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sk C\Data Analytics\Projects\Excel\McDonals Sales\"/>
    </mc:Choice>
  </mc:AlternateContent>
  <xr:revisionPtr revIDLastSave="0" documentId="13_ncr:1_{DB18A787-EC0C-4FB5-8506-82A70FA61077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<sst xmlns="http://schemas.openxmlformats.org/spreadsheetml/2006/main" count="75" uniqueCount="56">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</sst>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4-414B-96FD-B927A84311E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4-414B-96FD-B927A843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24047"/>
        <c:axId val="615682127"/>
      </c:lineChart>
      <c:catAx>
        <c:axId val="60992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15682127"/>
        <c:crosses val="autoZero"/>
        <c:auto val="1"/>
        <c:lblAlgn val="ctr"/>
        <c:lblOffset val="100"/>
        <c:noMultiLvlLbl val="0"/>
      </c:catAx>
      <c:valAx>
        <c:axId val="615682127"/>
        <c:scaling>
          <c:orientation val="minMax"/>
          <c:max val="230"/>
          <c:min val="18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9924047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201902157934968"/>
          <c:y val="0.20153333991529915"/>
          <c:w val="0.38662793261598166"/>
          <c:h val="0.67888524729800626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B-47E4-BB2E-C8A11C6E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77759"/>
        <c:axId val="1979182992"/>
      </c:radarChart>
      <c:catAx>
        <c:axId val="54447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79182992"/>
        <c:crosses val="autoZero"/>
        <c:auto val="1"/>
        <c:lblAlgn val="ctr"/>
        <c:lblOffset val="100"/>
        <c:noMultiLvlLbl val="0"/>
      </c:catAx>
      <c:valAx>
        <c:axId val="1979182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4447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explosion val="4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2A-4218-A31B-6DBA6BBD6CE5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2A-4218-A31B-6DBA6BBD6CE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2A-4218-A31B-6DBA6BBD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explosion val="4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8-40FC-8FD4-2E0521E2B84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8-40FC-8FD4-2E0521E2B84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8-40FC-8FD4-2E0521E2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70658965904348E-2"/>
          <c:y val="0.16512519384151614"/>
          <c:w val="0.89656119660258693"/>
          <c:h val="0.783421904130613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A7-41B5-8784-8F6B1FB066D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A7-41B5-8784-8F6B1FB066D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7-41B5-8784-8F6B1FB06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8388D5D8-C080-443D-9396-D9B11FD5340C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Labels>
            <cx:visibility seriesName="0" categoryName="0" value="1"/>
          </cx:dataLabels>
          <cx:dataId val="0"/>
          <cx:layoutPr>
            <cx:geography cultureLanguage="en-US" cultureRegion="PK" attribution="Powered by Bing">
              <cx:geoCache provider="{E9337A44-BEBE-4D9F-B70C-5C5E7DAFC167}">
                <cx:binary>zFxpc9w4kv0rHf68dJMACJATMxux4FFFqXTYlmXLXxiSLBG87/PXb1Ju95bRQnFC0RGzVnS4zVLh
eJkvkUg88J+P0z8es6f75rcpz4r2H4/Tv96Jrqv+8fvv7aN4yu/b93n82JRt+dy9fyzz38vn5/jx
6ffvzf0YF9HvSDfI74/ivumepnf//U9oLXoqD+XjfReXxYf+qZk/PrV91rUnPnv1o98ey77o1q9H
0NK/3v1PEz0VXVzcv/tt/bubb+bq6V/vfvmtd7/9Lrf1l35/y2BoXf8dvqth8t62KbEtQ7df/rB3
v2VlEf38nMLnlCHLNKj+8gf/7PzyPocG/q0xvYzo/vv35qltf/vj71+++ssUfvkkbkvnBwpOuQ74
fz6+zPD3X1H+739KD2DO0pMjQ8gAbX0k28EpszJ/iP9GM5D3K/oGtQHdY/QZem/rlmVgYv1An/6K
/r8zktfB/79vStj/3wcy9M7Vfx563twvcfYThL/B/w39PX75o6NfoTfxe/SCOfvD8eHzH6z74fjb
I3kd+J/fk2D/+VgGnf8/8HdeZvHwd7q7ZrD3ukktapt/RB37V/DXqGMbCFEZ9O2RKFD/+UUZ9p/P
/4L7/wNnd0ScPf30ur/B17HxnlEDY4bYj1gvoc6M99iwGDOwHGa2BvI66H+MX4L8j6cy4M7hPx9d
vMf+/nvZ/I2QA6LYZpQy8quDM/s9ppTaNvoRZHTjZ6c/osu/MZLXMf/zixLqfz6Xcfec/zzu109N
/3P+f4Of0/cQWWxqW+THoqnL4JvvdWJaJqLmDx7A58ehfWs4ryP/41sS7D8eyphfe38H5uoE58+M
z73v7r2XVPEoxzn96cvkIIGVvnoq4/yBXfD9X+8McOM/88+1hV9w/Uuu+PMrT/dtB7koLLnU1Amz
MMU6ZpCRvvttfHr5iOH3JtUhCcUmIwiClPnut6JsOgFfQxDWbMtGNjIIYczE8LW27F8+M8HU1CDI
0pmuUwub9p8Z+nWZzVFZ/InGH//+rejz6zIuuvZf76CT6sdvrSOFjggjJnQOq1L1eP8Rkn/4JeO/
GILehqUXXlfOB8PO/dxKeYP8IzBeaR287tXWAcPj1suBiWxoofWWmYI3OdK9OE8rfrp11dj1X1tP
8zRpKW6EVxhLUzpF3oyE93Fax+dszDtjoxvFJCjY4HgSU0vaJjfqxGvM0BuN5RtlyVbbiilQ69e2
S5bXA8074S0jviKLNntdFh6GxGq80xipBg97oOPB45zhuawL4ZVRUd0j3ewO+sTGbgMbWEVfMzBd
nx+7T13G2jRh4cXoYtZsF+P+sTWy+0WLd6cnYK+e+IqH0hW6oy5QE/WRPufQxeXgMk6c1sn5tweT
R3txjW7DXXQ2ny1uzD8GgXtx+/CQ7wzeHTK3uC7PYl7zllOn3tle7AxOyBeH+g3XucUN5/7zfcPv
Byd2v8/8073hnI383uK7u8+Cz/xQ8LMPh8+pq/uxO/LKWeAXkf/8QXfPLkv3bub789NzVKG4Gu9o
ikuux3VMaOKFbezXxXIw9ZF4WWXk3Jq69Mcy92Pb+AoZVb4GG7LjXvTBqhEeSOLp9uhFlMVchMun
0hyXDWdQdbBa8GgaeqKb1WgR4YVRdRBYfCjS6CvKlw1PWDnxmiNIwURLksjqdRg/7fsvU8UulowS
J2+j8awKC/GBluzStoYPb7OJFFzGHsKWvXp2agiLj6HgUVk7Eylu2yzan+5DQU6I4L8AZowziTIK
5Mxi/BTm7DC047hhbUPhVKYUWkLDYG0WW6m3+MRZzjPDqc5JfxOTa/LJ3okz63JkNxM9tBHPzI1O
VROSoo2ISGXnoUg8a5kiPrLhrF2ibqNxhXuZUqxJDKJ3RZKHbmXGPB90PtOYo+H7aVuoWl+fHzmv
XXeFJcQgPFbVrj3YPO/vxnx6o6UlhmsjqpJUlMKzw5lH0HpkbfipCnKJ1QSRIoF1I/PGtL2wMj3m
w0B+7ACVEcNQxF5TYrRZTJPV6V3mFSXXn+Pz6RxVvCuuBw/x2I0MZ2b+afjX/dhr7DYldk8Es64h
wDe0s7nuFb5wDH6VeplbOgsHQzuFm7i1I/wQngy88Qwngp/OybzUzd0KXDryIz/106vn02NSuYQU
AkSKBsiGwtQzhRkYjf6Q9/bNVOdvjJdEoj+jsxHpI0u9pNTvaNhfdGxibrFUjfumCRApBCyF1ZlV
bwiPCkLSO0Mj85jxORLFeBvhJDfNjciPVkheic1EIj7JSDqVQ5uB9WpYcm8Sd+AZJ/DT8YJX/NPI
e36773m/EQwU7kLW50d0bebQHmsbCLX01sehxY6pH/Lmq+i1p9PYKXhFpHgQUhpOLEGZZ+gtt3B+
R7Q824BL4VhEigY5wsZQzpD1RY1tB12Tnk+stPxybMuNHlTwSFFhsESRIxNy1sRMOInmnRVi11qI
gxfNOw2QqgspNlRRp1t1Cav9ZKKh5yyy9MyzcGZez+lcRbCJwHG7YW0VYFJwaPR8NkwBmf48pLNv
xGPvtriZ/YFo3QZXVNORyB4WdRxju4+9yBAX2poi6VFk8FlLGxfy5WnDMIqZrBu6Y78tTVsv+94E
v2XmQybCkltaa3Oqo42YrepA4nyps36aIPnyBjzRj1USXkXRUnAa0mgjD1P1IHE9XuaO1BNOPdTT
y7qsP9EY7UtWPZz2KwXxXhaII2ZnYzOzFs4TvDjbh+HTlKZvhH6dz1HDVpqPGhVN5pnGMPIojxoH
pcA4rdaNt/kploidZrMgTQu0I/dz+mCabkOuT6OiAl0i9JxgMyYIzJql0z4dRLPLB+O+y1P6RnTQ
r+gsVhuTmgGFcVLy2IwumiThoT1tIGOs/vfKCoElCusNpISWDTGvd3Rncm8vbj5GHFJP/vil4s86
v9/IhxQ8xhKPlyK3bEHTxCvL0QiGwfpox/250Y6FW0S22ODAStdXZoMkGguKRUOaJfOmbvKRCHUv
nYqdnpp+Go6OHmk3EbYtjrWq2gBQQQsk8boyRdIPbBFeko8PmtYfQrOqN9pWYIYkRmO71erZAufK
jaA1zqkoHpKO8EbQ2zd5L1o7PqJeaA3MSuI+83qjPUOw0cVLflYTtDF+BTmQxGyU16iEBRty96TP
eBQv1oWeFZXf6anuv20GErON0GT1goHZBqKEx027r+LquRVkAyGVefGvCKGIGMlcZ8LTY2tycVHc
sVmIDW6/lJNec1eJ3H21VBiNuvBqb3boh9Fp4e/ZmfzaGx2TD/7gjt7k/vhJW0i2Z2/01ocL/EfP
wh32CyixTPyx9yeoowxOx2Mn4717x846b3QNx3Aw/PfjZ4Z/h3zyykDbif2P56O7OKN79jaaIymc
JINeMDHBOtpl83UxDabDIjy4Wm/WHl3rjKfNrjKLFE3MjpG+mc3UCzPMUdTzBm+V/hRNG1IIMbTc
anuMIAlkw3mdJvfFgrbaXnn1ir1fgvAR34puSbRMWLFnVbqbT9W3ZNT3dZP5Ybq4p5ExVeOXgkYB
ORKOISvz8HlyVV/kF/VFeD2cp2fNQ7cXV/alfVlexPCTvvwU+x//n1805yggQcPReXrFgv6Ldt2e
00tIJc7ta3YdXdnX2sG6tC7FBb004Qm9tK/FRQb/Oj1y1cClYFT0pNPLAqhG54h6dLCv22Fqg9ON
G6rWpVg0W3oTJ6wTQeN2MZ8zbvrGvjkvhGN9WhxxnvraXfzldGeqvtbnR2ZmdZ4kQzKKQNgPhH0e
u416pKpdKRh1sLhV0zxAu8XAY+TjpNmIRIpI/VJoOBqxmNq8oEYmgjzyUbhvY09MG0uyatBSRMh6
HKKMFCIo8EOBb7T48TTIxjrr18gkxYAutEMjt3URsLT5TLVhb+HaRdPoDgb5XMTtx3wyHqAqYPJ2
bK+WXPgGy85Lkvw4FlZWYRSYrUdHx1bWooJY5hLFASmv0/JArJ0WnZ2em6ppKakYmlqgGQ5pAtO6
b2bBQ4J4l27wTNW4FCB0mxA6wl4kGGaDIy3Ip/O42IpwCmvrEonNJM2mDJvDTjcHPqBgqDcSbVUp
Q1+nc+Si41JmRc/6OEgCu+TYNfaha5wP5wOsXu3XOeaRk/qFkzjjfv447y3ntCkMFVwSmeOhonYd
FXFg8q7kkyuc3Is9dLc8pE4M5bfGxd64r8kGXVS1PV0meWzYXc3yOBidwUWOcBI3DJg3+9gTHyxv
Y1arsV8hzypF+gXNMAPfrYw4GHx6Vvj1BbqlTuRZrpby0TWdVnDNhWX1c7I1L8VGY5UfHPdI+qxk
lLQwL+bEGcc36Mz0YeVzy68k4bWb3KLvecy1HdpnTv7l9DxVnUoxwtSGsRrg9CYoJuzi5TJjZzYa
+DIiJ6xcTWwE5tfXdZC6/Do3c8IT7Cg68BF8QOQ6r66i5SLf4pSqdSkaZEMR5QVr4kDDMcSyPS4u
u+VqLPanMXrdFZi9Pj8iVommhVlUA2KRli9L7WrZzCuj9qoSNh7lFo9WyP/qccyWIsNSMKNrkiwJ
rAVqa0Q4dmVyM3fM0d7BWbsnxMRL7Sa3tkqRr4ciZksBA6eT1RQojIO4fG7rIAw3PPl1n2K2FBCW
qettBNu+ALUdT8Nnu654He0nPfRzMjoTNjdyFpXdpUiwNAky2z4ad6KDNay5RobY07J10nzrFFpl
eikKNL2RQqW7ToKO9rs2xbxqr9ts4LiCvYaxVVZVzUNivsjtXtMRWL42zgYy8bzRXDFXUGFzT3uw
ytISy8OYzqToqyTos+yiMVNX6Oz2TU1bErNzOJ43FpPC2MPIia2Os/Rtg7YkVhdWCrvVmCVBjM+a
9npEn0+PWJEXMUviczpMFRmHvN3FITpkNuVaAuX+NrlssX3oh4Gz7HkckCcK/WkI9SsUmfup7fzT
3SuMba3Pj6KJZVhkSdq03U3DdJ7khmumZwRPO6jcbvTw+oLMLInX4RSSKiRZuxOleZhLz6LNTTyQ
DdIpfMlanx+P34qswtAWbR9qh7T25+zbaVwMRfyzJDan9UCqpASz1HN+VkQPgx7y3sCla6Q1L6G4
hwvi9HXphrqWb/iYIplglkTwVfE0plHR7rq1XuBkbgOKjIvRJ36za6EycLcxuZUOrwR3S6L4otUR
WhfB/fihg3JFd2Psu4f8LN/ZUIzADQ95stf32Ivd0NnaZRmK6GVJtG9aBqcoIZiqOOi3LWQvazEk
cS0XVspdDuKQ5hKOQ322AabCs5kUCrSohGPuBubYVTfa+D1OdhYceDfibXVwxqSAYAmcjbgBB0lQ
50xj5Ja6b+Lr0xZSkIZJQUErtVSMSRwFVXXTG98S0+LJdHG6bRUwEuU7gfumhVOZQNc8HF9q+N4M
v1RoI7dSJOCgtvuVkYkVsqbq+ggS4uawuK1TO5pjHTJeHxreOMXO8swNE6ti56qhPWa/GQ72rIV1
BGlxuMu9cmc3Dr5s3TUlrhyW8KbYyodW3r9CGSbFg7A3w2opbW2fBNrXyhc+T500sHftp9hNNjpR
WV2i/1Tb2EhjgM40vYbdVFAGH2L+NqtLlC+WnvZUF1FQo5vO/tDGn3Hhs2wjDKt8SuL2DHuFHlfQ
elPcpdOhE5f5VDimtWXo1aCvoC+LBxkcUIbt1EZBezaaXJ/54hZu5NleYfKSeDrstopdzTawUvUm
UTsxsaabGTCkwg+Cnif6ltRSFeCpxOvFsKleDGDhFqJf+yFxNecxgxN+H+21m3J/2tTKXiSGN3Wd
9oU5RYFxNbjRPj3LHfEF7xYv9zVX26inKJRRTFYUdmwI65YNQHSTp5fht3W3w1vHCvq7xWkPxOaz
qx+q3VZAXyXDrzqBxPZiIR2OTegQ7aoAu9FZ61NuOMOucMINBiqhk2ielSU1Wh36WK46twnaXeji
j6MPNXgfzkW23FlB9PUSy3HcylE/zIUBvZDMozvmx2fCBaUXCBWLvfFBtznyQSy009qtDhX8pBL7
F7F0eCEvQRmdJdd67FQ+1JGc2W8oRzyHDAPxarcF40qU1+gqhQM2NB1ra03bU3QT5h8TGnF93af0
nhF9WMT3036uQFHW/ZU6qAv1cQYH1A5N4RtZxIvNZUzhbLLuj1hZFFdr44Mff8y9aV95bBfy0o/c
bMvZFFYxpWhQVFmTdCtPTYPbVwPihgtnDUF7Z18YUONezpCfgEDM2qgkvpyJvGIWWfq3Ol2cD9Bf
mnH0rEEOm0N1LPJSh3Drsbi0fAIc/qr7lg8iWo9tRYqVoK/1K6UElWmbqLCg3wiOujIOx2D70kmd
7Dm5zQPi54BpuZF+qLpanx/tBwjVNdbbwCwDNuFwCMitenfa21QtS5EhrA1moJ5FAbY0R9Ni32Tx
21ZPWR84lGUxR5MVBYmVcWpcJFa9HyK/DrdkA6qxS/Tv0Cy6nEEHeZPwtWIwbdpWsZUwJar3td0Z
dsJK2L7qPuqwR+trgxq7Pq32takFUXOwtfQwxnsSPhvLuGsMONY0aCCE4XRQ3NPN66opXH0Qg3va
Uoq4IAsCs7604gnE+lC2ehZ9zC22N6ytoxfVCiGrAfW4KkpShoDl8+xEe9jXuvR7+bV3BWyZYv1t
KYisBNRnEVpxAr3MWblw1Gt3Ya9t5AcKbyBSerDUoA3SzUYECXtooZKn9xuDVgEv8bzI+2K0VmiK
+TJJah5h3tGNIKIa9Pr8iNhpUSNrQDBonHxG/V5vN2itGrNE68Y2aQoC0mpHlgsrvUVEgPJ3g9dK
X5HW+SjuB702ABA0w+lAF1SfNKfUON4RHz9Vu3bDoKrMiEj81gXLlqKBfhaQRINLap55YX+YQc+r
wQ7+NKtUmy0iMb3oWBXHGQQR62LxkZf5mtMnvPcXh/j6PvSmu9MdKSwia/viQpAublI4NmX7pviQ
sa/U3DC2wonwmq8cOVFiVKK1uhKaxsKZrXuWblha1bC0kkf9JKBtwKYvjX2rWV8zuH5yGg7Vqi0r
+ZIOTbSdwPMbm0MCBVlCCVdxjHPbayrH/raAYCR37ZGHV1C2gSRuK0tVzUli8ySivK3gHkqgwTJa
FpaT1182prT6/ysJgSzwS2KTRCLPYUpf2VUTFL4VZMKZHG2XeZFvXJ/uRjUBidqhMY+1qKgI6nS5
sIfFzwqxUR5UNS0R26qTtIpXbIig3G7vNeqfHrMiJZT1fWZeG1qZkCjQJq2pOZkJHGFarPJo2tEv
XRdqGzNQ0VlW+IUMtFgUgToBpDi6cCApc4VvO23kmR9ssEOxw28jh6zyS5ou6UqQTQVsbjgV39La
PQ2WIlLIYr6waruFdmDgZvyURK6GfY1t5JGqpiVCi9G2xtkyRUC1NnNAC/lU1tbFNG1GU1UH0iLc
lXC2ilqAH32oAkPweqcnPDWd0b+PHKgpkZzPOt+KqarNuqztw2XKmqSA7mCvft8EqVdTR7jhgX2j
buf1AewBK9d24UjxtGlWnF5hOFqJcxRpsQV3pqa+FcHStXDXhdmfaZkn3Oqsi7yK9lrONtY+BWGQ
RPK+j+FYvKlEEGdQoF/OKvIVVgzRb+jAVUs4kpiOLAthDBcBoGIzQ0l+3Z+RG9gucQqLnrV1h0XF
xr8I8Yq2iLoFg79NXnrJfFARuOlhiXj5FW6ZnW/nCutS95phpFW8jsYW8j8b9D0xAVn+p4aeW8OF
qdXctM4Z3orwigApy/L0eE7NidUi0D+ElVMFa3G2eqjOuwzcbXY7R0v4vFU3VaEnC/UoTbomql68
O64dqKxB2Yauvs3Xmlf0aWtJVJD25WjjyKs1MgpmxODVudbnHluKzBnSsdxt3ZZUoSYFBcoyUmFS
xwEK6R6u6d3AltM/TUjV0NfnR0PvEKnhKBxUCaQo/CQzXHgQ6NPinW5ewfcXHd9R8wRjoWk6jJxN
1AdJ9W6uWo+wwgvL1oULYDenu1Gw/cUBjrqJcZV0tV6BQCQMqjLZm7X2eQr7nKP86+keVLn0SyA4
6iKtkV6XNAOgPnQHc69dVl5+sx4nbNf5FepG9tL3UR+tXYXJYCRxUD8XwdjwKuh3w368RplT3Btw
Ea9wjI3F9yXivkL4lwPOo776zpjgQpQeB02pny8plPr6Kwtf9HhnM40b2sHQYDXIr5EWgWohg735
DVtSb8jn3WJMDpvvxjgQ1KvQyI0w5LOZ8ywknKKNESo8UxbmLW1em2Ys4iDSg2p8Rstlju9PG1PV
tJTvC0vEYtFgFce4hQtcVXxFqvS8nrOH0+0rgqkuZQlFqWWGMYDIzU5zZ+4frO6uazCPxTluPxtb
ogaVu8gqvSltpqQTJZihcfuz6BI5ps8e0h27iNr9Gky39XMqxNbnR96iDSgvRQkzwtZVFt407UOa
bCylqqallMCOlrrvMCjlbHTLppQP5XlNNrJZ+/VVTVbhkWm2Glj+EiBTvW+72O2RX+dXQxXzLDc8
e/pMtxR/qmlICUEb660xN9BVkUdOhlLeNQ+s+HTaoRRhVFbdmW1mt1UNjTda5ujlpyiM+NRE3iCu
E7qxNisWGV3KAJpSC1G4gEbGRM9x8zXeulj+ervwfp1fXcde0qjP0iLcwf3va6tiLrysxT0NiyIL
gxf3/Np2PdRGlYddux/P6JlwMj/fRYfFWeACNQjQN+rjr1uWyso6Pc1bXehpux9mX0wJz+HSZ2Nt
3Q5SHIxTWVFnRY0B1yPnaF+AbPIr8XoQ0Dnso73A7a38oO2svaXzkPH0TcEJ3qT2K2ZLOZLK6Kwk
iIrlouovSfGpS77aUcNtxrwh9U7bRoWaRGvI88yW5ja4k4Z5kRLOCN6h4U1py8vrD4/jUYGWqIxH
mITW1jzOz2gDN2/ijcYVIh/68rKUo2hnanD1GeruaRBN6LacKpfOzMGxzdmQ7EIoBWY1hrdKNJy9
1cekSt2s62hqBaDF6OewhmI8otzU96dN8Xr0oLbE7KE2uxbuGta7tvq+MHiBC9p3+ScRtm5rbKyo
ChUPlRV2wxyOc47i7kWiZMCbBBL8GYOwEi4+gSLC/mzuDK/Z2aTmmLhvy7upLL6rCk3rSGtCaTOE
+wK9cEbrCtEtad/rqziVFXhzYqGughds7GPWXutt+HUkN3me78Mx88o+vy3wRlFBCd6a1h75WzFo
sRbjXuwHv79dXwbxzYRDkzPk1TvLtdBlNXPjWT80zvZZs4KesvwusjRKEJ3iPZsgXR7Ibk5QUJGt
iqqqeYn9uSVGwqhI9ol+PfWgga+ux/Jtr9qBl3P9ClePc6PVugQah/03pLG7OPvWaFvX+RQ1ESqr
7RgF1XRl28leO+9c7RE57Yf0gwnXaQ+U5zftTePo59nneoOcSuNL1M9Lq22KAWaDr8yvArth7haD
k0PWfRF5zX7ZDc/F8DGCCr4BYv63UkeOCXEVjizPk327nE3Jh9be6/pGLFAs+LLCrli0SUw0T/fr
uiwe+/nxdBhT+JSsrFtIbE+DHQJQeXPda1aA4vGjTtqN/YYqmZDFdUXThWlqoj5o17JnBXca4l3o
j4/Ih9N9f8ver6eklElc12caNXg0+qCP58/9MHqChU5Pux2uWVAhfEh7smPmlgJLlV7Iurs5avsc
ZZW+J7twF8OlDU98GuCiBuXDLXueA9ByfpwwP20ixUojC++ypbN02MXq+6QZQfM1cq2KfcPQeNHd
DfmWxFJR16Gy6C5t0jgnotb302N2U0Yc79cSdXrQmAuvH9uFXr4RmVUuJyX1yzKXjRlHAyQx37qs
hhfywOv7+q33bqjQkpg/Z3RkLGTF3srPCJz/RXO7761nGlZB3G29BWv1q7/u8ymTiI7CcMjjBQ9B
N+oRN6cFbhpX5bd6ghfulPHH03ZX4CTr8Gjf5YVd9UOgoYjbYeRO9SUtts7WFVOQX+Nn5L1RWrY5
BMNYurl9CBvhLtXlFN+eHr0qBMvyu7mcCq1D9hDAQUR72Rwqv7zAjLePgzfd96CHcRoo84DmGdbh
u40+VyO/Yhf53X4R5K+WyKIxiNLsfurEx8yuOheHzXMUsy9JCGKvObpN8HxfJ6KB5FbfCKOK8Czr
81qNteUy0SGwK3j9WvjdJlviBEVoo9Kiv+ikBzEe2EkfQ3gHJg5sq4HbfUgP4tR2Iw094w65Ji3e
pFimVMoD5jSq4MIo9GeyfdrkfgZKTxrdtdu3+FR+LfF/pkKQYgTHKGfeJLwImL/ss453Ebe+D051
S/3kjObc3jjUVfUnRYQhndp+NsQYJFN/mU3ToTLLi3LaoqnK9FIsaIvSqFsbfG4q7oz2ydxS+yja
lRV3emXD3SYINEE9fja7+7g6O00SBfFlsV2NaEayShuCacCCL2RxTGI+dSFNuNlkm8uJAnVZb1fV
UZ+IDLppMofuJpfAu9Eir3oIdbeEZNwv4GZo+jBsqn0VcV/W2zVVNmktBStHz1nMl6t2cRBc6ih3
xTnctOlgIw7nrNhBvNiJDaqoLLRO/WiH0ehN0kZRNgZZbl8uoCOzQ+ycNpIKPYn1OVhDGE0yBiJv
XVMMvBDsObLmty0tpkRyCqIx0ZrFGLTFeTSfaQ1y+mnZGLsKFonfpBnjTIsBFsvKvrZ2cp3HOT8N
i6ppmcpFZ3bRPFf7QpgOQnBnJx83aKFCXKIxWUQqCpIC4jZxLI3xpThPpo3GFbteWSUXpUUl4hrw
1lvklEbBY7gvvcCV3h7eq7jAythulNUUJypUVsy1oreTJYOesoPhr7rt+Yrt1uvfkbt1E0SBlCyX
g00I1tIE7BvV7WWLzurevq22CmkKGst6uULUrYYtAvdeDXh3C3FsOKbpp8GpG8+ceve0G6lmsD4/
Iq5dzzMbKbZ3ePwUxt+ZWfBh3FIbvIg6XklC5FflgfjTqCAXCEGWCeK866R25+6yhpoDvLY0pj6L
4D25WerQcL6ELTHPen9VTLbDlxKWp+UqBTF/rk+8D+8GFsCLLDP6gKPzmH5L7UtzDLqIcWittjeS
JhUYUixIS4qpGbJ6j7M85NiEG3YaE4U/6pPwT+Otcn8pIpRLQjqGIm2XgOa5Dyc+T/thyPb1/KwX
tzXoe0/3o/R+KT7Ms7bobQqRmOwg5Ydtme2RT1XGDU/fL1v7McUCKmvzohnbUTtSezfOyB3t/sJk
eeNbJtx1nvSebERRhVlkZV6Dw6yKrEzbkbp60hLTOIvr8nm2Wm0LLEVmKQv0xrHOcouYcIbjGb7x
ie50b/6M3XrHvOx2PemyBGe7+ZCcwV462ojgqmmtvD+mHhpKGo+o2RN6vuB70X9syvvT1lfYRdbu
lVo8zmOkgZw7s+CmPrwQjsNbEG8XVN8UMQ1Od6JYgbAUOpp6Kac8NLVdTXVHR1/gvYgbyKhaXp8f
ITMnY6exFFqmRu7bkfU51+y3iYUpljhekxmqktRo9jUGPaN4TMrr+X85u44duXlm+0QCqCxtlbsn
R4eNYM9nK2eRCk9/j/xvxvSweTELA8YsxGaoIlk8If9c/tC54LYVlA3I2E/JBFmTWa8hzUz82ZCJ
jIhmlQvpvazSOnPx06lxHsbZa5zrDXQ3e/mc7ii8Drhxp1WlMzJNSWG2CSBuupcq05eVbud02mTS
1oJY42F560AKoiyo3WnxDKJTFR+wZC2RaZaIPn8k3ndrp91qY2xHLP2xLfEUCO5nxYBnXMLFvUHK
iOzuGhoSkt1TsEXz0nvdvI5mqyLJduo3w/U7+s1WDY9VMQH+/1NRxovvYbDsTTfQH9q/9XPuLZ0k
fAXph4fmbeZYUNUlY2JmjyukarK3Vnm9/JtFc8DFL+vb2rWprsTjRJNJT593FCNDvWY/3Cp7NJa1
81xr8emyhpcbFNXUeTjeZHcLjDMMJW6zQ+16+71DgQfQrysU1Gjt1z8UnPx6P4NYzeUWBfs4j8+b
i2Wy6IgGdTv1nPye5E9N9TPPYFegX1ujpD4oiHgentd0x+O2rSqx2YIp0FjJuOtJtnd+CdTM5Y6I
lgEX821V9QwCAGNS7G3CNDOoBuWuMGSXX8HneUBeWRWuYnSaElcgGy7fTSdc5l+Xf7lgl+DRd6XW
Qpe9x/5JWIEK98+WSK4oot/MbczTPG8qjPZQLF1fNvqsLi8FlfxmwYT+Wb/vspMyFma+ucWY6OTR
1tSQjX2gjy9NnUrQLoJ1+adM/66BvN7aeZnqMelX8moXTZKPCtDP2rZ6zOmes6z47lbLw+UZEMjC
ws/m72SbT7WWTzOZwE5PY8gqpCeruFpMH/Wr1d+CLlgSs4iZ4uWx8p+saC7AJcE47O9WtWEqIG+3
T8kcZQ3Ysk3YxOS+D4HwROgHYJT6w+cCkEflzbNV925nTolin6ockgLZN20g4Yyi7eUhFAiWWTwm
z9l3LXVqdKb43VO/uN0DBWzmgxyZJvYDWIu9ZwC7OpyM6zHGM5GkY6Lg4cJ+gbuj0W3lmKwrVGOt
+qmiihRVfHzkg2sfD62zx8oYRqogbQ24b7Nv7oD727dJjTIyeIr6MHfUy8vP9YRwGz5wUdNIu1SJ
J/pYM9wr9U/mLh5mp/YdoZ2FL2vZ5tXbY6l+TcFevTzxggngwXW1ai19sePjlvKlrx/6/Plz3z2S
2rsEkNGxW5VuypBhihjRed6c/tvlT4twK4d92ftv2+7UKMNOswS3y9nvurS8zydIgdUurYLRzlVv
ZJlxJpldRK3RWfd618+fLHjxWLuyzfXN7roxSTtF9Vpl/LoO5ZOkZ0fq+GjFan/3rEF1djY3WMMA
8XOnhVVo3fdXalyd6Kk+5y/T53YWHme36dswd3OTJXNRvKZAQ8ysflSLTlLyEmxcPMTO3epSLye8
8hFAfBrntdm+6DJo/cdHXfjT/T1CxK7HehpacChA41jeDHKatQyn6V/qaEhCQvBOZvJwu2bSWqIW
yIX0XBYeBFgN2IasVyDBX2XXKBG6D8DVBwVey2XKfx9Hoclj71QCoG4xrtBlSzWPuhXWribbHD/O
giYPvNPVFQLES4/7fdzc0riJ1/NwKgEcpMnlVSv68Vyo18S2HGIh1CuFeenwDI8l2UwcV8p/48Hk
1etMR8HFXjfHZLGmW7ftwlIdc28i6gMbrcidIFIxlt/mzAxsdXL8fIFC7uVOCXZ30+V2d2Ots9kg
eJ/OT9UPE5wKJ+hDM25OB9/wUJsMJA0dsf1RH7mYn0dS0sG0skR7OFSvDi0q19++HgeILcE78+Vm
Po5J0+Uu7Y5mIllmW38yoWcH8XHY+AFt+Xj54x8fJ+E+8XdQaqW6qsaMLkytGnbjvaubPgoQHpHp
nH18kzN52N229iQdDTRAhtdavy22G/gQeuVke45bedCq8bTp9+W+CFYzD7Zzsl7v3XHNk6ULM33w
ZkUmoiSYAh5oR4F7GK2Z5MnWXTHrTCFjWkmCXPSjj4l5t9uC5pnthgHFRbVQ3sbdus5rt5FEgmBy
eQhdDVOZyk618UTMLGjw9twz+tIPqcdyGbv949uCycvYLaWp7LXSsmSdgaXJtgAgKK/qF4ACc8+w
UfckrqQ3oqa4sM6pTitzHFiyLfsN3LpOe02/lPN/WgkKg36TT+3nAu4feF2fqU41o6F6+rq331uU
4or1/vIaFSCDTF7Bbl2sYlQNpFxU7sm5fVaDGnpQhd9NoRbNAHHI8HOiNMjL1tlGuwOoizTIovHU
R+5POnhrYvssJEhQDM3/lAm0CBYxD6grBqV2SpzUEjV9abbM16STLog8HlJXKfVE0xJf7s3rDp4U
JonNegglkyH6OndP78yspkUzzEn2qp3T8wSMqQe12EyNquvh1EX0qv66wXHsh6S9Y2P4YMPgoXX6
SF2lh8hcAi3BkxEWZ0gEx8eT4rEvyUiFgnMWj6eDJ0wDl1IlSzKq+Sp96ojpKXbvae1D8znaCoxr
/85apMybxWhQp8b13Q0cu3jadhLbQ/9oOHnjL8NpM9ur1qllMyVaYVzw7xpt2rK0j8W8/M7vl9vD
Fw6M1oB8dc/uaxXJ9KMFOdM+pu5dPq6VddddldKkK/rTtNeeottxDmPWdq6fLy8D0arjNvRGR0Fu
gL/kCT4l6Vmd7+ksGSbR1HO7ubNrBtu0jZ5WfbgtqXu1KTQynTKo1hHyrJvkEiKAbJo8mo6WZjvl
6UpPRqz5Bp4G09LT7pf7Gpreh1ZicTcrnkwZSXSo59F1FnCBjVrv9KTfWVt4GMDWd01s3FvXzal9
nEPH0wLrZx3LALCCtcaD7SaKy+8IJY9E61/7bvSW9b/LEy/6MLfXZ5piVGOKgjlAZo37y6Ky5y7B
ouURc3jocnRVK6fEcp7cKdib//Y2LEwJNEdwazd52FymteZAc9KD6Bhn7a1mnJr6bShmr4Ry2cS+
Lt0tUAySbV40SFykT52TNqMNfqBWjt+VmXxtoCV7efwFAGqTl6/TS2akRlFPyf+UYIpzhrejw7im
CuTqaILwtrjwLqijj2Qfs+SoiTt0iNtqDvqqkcS4aK65GG/TesM6asak6mIVjB82YB56iMhtklES
/H4eK2eVbdNXPe7QivHooOg6nSwqOf0I5paHy41No5jKgk8bMNrrN3Di7FpylRXNLY+Rs3KSOm47
HZfl7rZBASYPGn+CERG7bSL7dHkFiTrARTAqL1Nj9yhXWwrURzKiJLjRfrn8bUHyNo/5eLfzGJmy
jz1oY8kwUW8f83MP+U7FhSzAejNokiPIn+elD44gf+x83rXSLmlTdAdnaPGduFsD2EAfB1AXxWL1
TK/tePX1Gzc2/QOlrt0sHruRqj0Jli6PlNONVBk0vKgmABVCPAcaytrLgYsnd4ddFG1hrQHZwOhz
r90mr07XNXmFV2c1S1zdPWtr0OhtDAs9f5LxPUSrgYv03nAWAPArUJOqU89Kr1NlvuqiwzuvTqdl
i66tWmfHcJPzC1yevTSw/fY1heglDLZD5f6z9wQeT2flPZzssJ3H5Ox+tV7rKA+g6NJungU57fyq
fQA7gkjqi6KTAw+pa+A/rtojGlMhUwr8RA6V5eIlvTaCovAOR9/6nAW2DF0kmCAeXbeb61xsRu7E
Mzhy/Q3dJVUTQajywLqshh+jZeK7tXq79W0wHL6G5FofQe+QQUEEL9LADf+dD+pZHQZ3T6GicsJj
avGaP++BCrkdR/eGNwVODaf/PUjLVD1FnToG8V1m0KGwQqfZcePd1TxSQsrTWu/6cj0VeHztHZmI
n2B7Mbj93XZcgIhMAqoP8NGG9bI0D5MU6yDIMAZ3eodMyLJT2ncoMH8HqMgzB83LgHChcszVsc9+
kEANLuinbsR9tFfTeDVfFT1W9je7quJuVD1jh+Spda1kP4rtDFkcr8sg7oPgSQGa2zp/Zvl53SHK
tDVAY2p+o18NDrCL5HcJT5IU3CBHv29hNDeUULRNWTgs0V4Zvt1HUNo8Gf3bvE+BzmJaHma+p1R7
Ycr3Hpqo5fKiLs/tfr+vkz/Xmb/lP6tUD4e29OAchV82Sk5nosTEA/bIrC9DpwzoPoX0q+aj7PnT
+IZ7mOqlT1bUx+WvTVb5FMwmD9vL2oy0Wj2ncTue97QIzUzzLAVIdNSXLu+5gsXIw/a21cqsQTEB
Lx1s5yVliunrfZ9+d8bNkTAmBO+zpn7E27u4sve9n+rSxoJv1LhxYXdTx/3+pI+QA9AedP070Lk3
1fDsmtTr7DuKJdEOt/nwfVKex/SJuUqwNb/b9PVylwU5kUf2KWqvassB67Sh2ztMz42MYS3IHzya
r3Ftfa6rDAcwZb2jqbV4W25ep0rDADmC4IdsBQqKKLwG37ZvNhkWdGCu/7AguxfFJyes8oOUkLWe
7Pgg6g+XqFxUMgq6Hf1Jv6Sq7RnTT7bvPvR0vb2U3dxEs8ElrFp3FYj+5niThMce0cZ7ZbafLk+0
KHq4RLUDgE97vVPixbnVyHcY8HgKfVxkJ0lR6HD3kErrYPtd4PNbpXl6ftfXT6tsjYqyDA/xa8wq
t5Sa4bf/Of50D/kTzLuU0T/Kl1aUn5mSSIlugjng1fgqw5orqAPglf7BOBfJENdAAsFGFoDdDLy6
7Mm8l/JPRcUMHvDXDtUAe+AJqhk3UM6+rpLj9I1Y6a+WCJT6oHmDYFOU+lJNfcEy5uF/Q75WpKux
hc8B8asdjnZlZAWw3tJMP70+XO20ADI8NBp+us+XV55oQLmTy6KV1r4v6pBY7G5u/+tKmUOZYM3x
4nyMtgaeRwgGb30uie7l6wmpQJJYBPHCIwDh8aIXyjAocAkbNJ/tzu/JhjRfY4DCki6SA7CoES7e
odGFt5ces2HVZw3MbXK3s/msQpbi8tCLRogL+proRTWq+5iM+tswRMr6OMieCoVByUV83rB+h+21
grO7/paOeFsvQiVcH1Bb7F8PvbolkdX8BIuWB/1lFOAWE5Y7MW2tQDehMzFrj0PtJqUNUDRYUb8+
NVw8AtDthiXfGoqCRFrHubMkbencroYMRS8qSvzJAu/2fstaCljuAqo8wq1ox1PPUbQGDRy2QVkk
DXHBouIxgVNDs8kgQEulN/u1E+9BdmVfDT7kAeCToDU+uSa4NEovjIINmEcIEsMkLc0BzmXRQYsq
o6WFDj/kfENo+P4n038TJJE/q/Dd0LG6VaqRIFLAb/dK3fF2GRBFECM8+m9nqpsXCx4vnByeErl1
rxjmnbnKBA1En+dCHD5Co8naakwadwmdFVd3y5rh3ymTEhS8g/J4v7Vcm6XeAS7NsGa17KGjN13R
+IpF/XUogrqqosvBIVpWXLxnOsru5YYHxIzqZZAv+gYho3Z8YBlp4rqbZCc6QTs82M+xza1Ie1iq
L2m4bc/lAj3ZPE5bWUX5z8h8cGXjAX4zbJLp0K5T0sAhDLoZedQn5vc1nP0+lp0WBcuVh/oZmw5F
GQtl69TEvXNn/TPbGknVUTRAx9/fhYKVTwqrAJPBI6gDEPwOfaRzY57HVfJ9wYrlLW9bZ3A3Pa2A
Y1lN31q/ZoMabJXk9UD08WPA3v14tczcDVK3GJix9oq2Spp+CPJuk3xeNO7cKb1MS1tBRGNu5wL/
UN5bq8X1LkeAKH/z9rXVuqyaM1qHTIzvvh0uJ3NiDQG5n8M8GW8c6bVaENQ8rm/dM2dugTIBfDBL
oLafeu0383qI3XD1VR9uE13Qnun9/F37InvpFE0MF96DRuFtYo1osmsgsgMRCYdEi5RE/vHnDR7u
ZxHNSSvVBcZ62vwNJ9xha8Msff7UzBg80i+v9x73TZah3J8ly00eNb7+fYkwVkEfD7K39I9Xl8Gj
+3K7oEOPIkFStjcK7ueqLZMAFzyqGf+A+/KmXgoT5IPWteYvbK0o/ldVngLpT8+0lxRiaMP3RlUW
BlmPZb2yc+ktRDQ3x9/fxeRKbNOanWNZG9mZ5c3t7LZBnW2SQ+jH+crgsX8bKFRUUdG13VBu0mrS
sfv1vgUOj08LLZSsgONI+29WN3iYXzEWsDXN2HAaAzUqv1FIJ8N9bvPypIrIZxcAt5mD3bwQIz+w
hKvrWensGW50+feLlhZ3Uq96Q6eZxuaE1PfpeLeWtiRpiUafi+sZEie7amA7nfJqCKvJ0L2qQx20
xdhUziQBzX98Qjd4XF+RG8Wm1weuLx/hc31b1VnQFl8M3fCXbJF0RVADN3hIX6uWtQt8PqBYsESP
INU3470gD1A09UrLy5iX3eOhO0rD7OflWfk4Dxs80q9lEIXMdDMHqwHWBVp+5xaW364JLJI9GDIH
bHu43NDHuEiD96/NcmaYY4OGWHSQGPEeByszyFJJQlBArDF47N9i0SrL04rh5rGEY+GRkNwgnYDE
k/RJdlp/q36ZDE9N7mWVL70aHLvuBzHJwwFb1y5ZlXUYvugwSe3i9L/BDvdHw1P9NlRO03x/efhE
y4/b9gtG7aHq0dCwNDBSPM9Dl6zbSwqHRQvcocuNCNIkDwSk1VBndgos0MbGaE9RnDEfBxm/XhCm
PBCwN4jarMf+2HeQjnGy/MHN8zrSM+1UDVLEg2ic+GSgtGNZKB0MAeECMN9bZzvRwrH1qrjy97P5
u4Rz30MfuyeZu6IgrfFQQJz2asVRWI7sA1hjZT7ONdwBL8+H6NtH0L7btgpIhPZaDxXKPo9ttnk6
k6V5UaLhpfUgd8d6xV3yJO+3cBnZbWm60MnI7muzuit2VH813HQHNRk6N5w0/Wwv2w8QhT3TBcZ1
319cZZQsbcGq40GCu1O4td4CbGy09yMJFGpfz0steY0QrAceHFhO5b45jT6e9O22aWpvQwKYHeqt
dPSHfZNMlODNw+Dxgerq0rTNAKHtmvp27B3PzpYAbml+rpXhkm0RLZxgtqE5M2TeYF915rmeSLBb
JCiYctcus2fOSgCXb7i+AQVhyiCfosHl8sayzWDeGVqeZO54sy4D9WsH7rsWkZ3rRA1of6/RFYjr
rumMPGkUQBUzkpD1v637pNG2YXOnhl6353yy8fun8EBQZOfqpv5yFF+OzYN2weVAE60SLmt0JZ3K
DKpeST5TC+uClSdDKYJuajbPmRi0xYbcv9yUYLx4KKHeVCPr5w13t3I+96sR2TvMXwc3ufx5QU94
7GB9ILl1e2SJu7ePrM+DzrSu+vLeMN/URubyK+rD0fi7vJTTsjIX+DUleVp4DRQDnOZuaGTlC0HW
43X41sZsCtduCvCmUDOG1wAIOxKur+B+a/DAQWpVjgYyXAHuKA3b++2leKHf5s3rb7UkvZU+5Aoq
MAaPIGzw5lGpWoXHFfUBXM66qM+WCd+jkwFJLtvavSZ7YwXD87nkeCUAmhi89J6qDiqubmjx2Pga
4oN8lIXpsxofqBb2sMKiCm88UtC1aJK4sN+GzWYs3YskA73CgfvAXGsyAQfBSYEHFGZ6Mc7tigWw
kTZxlSxYnD3ukcJUGU5GUNqH2ejfK3gludpASRqCxafx+SjpZi+wyJsC5eEo6mo4Yl3l8eWIFAQL
Dy9cewdQ8RkjVbd3wxpSRQ/oLJPTEH2cOyEAZWGVjmEhVo6HYLf1R/vKXZ4/98u5MGe2M3QrS4sE
xJOk2UisOGZYZzIqjSBV8aJ7vVqnY+qURTIvlj9OCviw1KPOGq7tb7eT7P+imeZRhqO10b1UkW/1
u/E6PetJ+q057BCNu4O2Vn8voX8uKSv+UcT54DbAYw27ftpVOm7TiTlOk96XtqNlcA5XCmsKRrVe
AZlb5gJAlxlPMNhRWl1j+/WUEm1rPWtRm2n3BkNR86ey2s02GtWpwVsD20oTmloGg5w79g17Xtzu
ClWa1tJv2nGFNYRD8p0BSFgPKqTI7HwpbfPkbhC4GwJWNis6uWrrUr86u7vacK1hqbKsXu+UcAIy
PLdy+8oK22ldCjsoSmejzQ3u68AKGxrphnsAs9I+lRyWRGuWP5IUBlOazi1wx2T/OcMSLOBDksyS
PZoKp5zLTbnr6OWqICj0J+28vU5eGUBi/5ad9XOZQMs7ltUEBInK5A4nTHd2ZyROkZjL06iHDOos
fYVpnXvJYUFwaf4HFdmi/maXaAAKaA856xOqqv9ttfJqFeHaA10DqMO8rG+X413QnX+AkbWZ4u6E
TDUPd4PzZFha2KWFr7SSWBTsGTwWUl/XFjU9zEtf1AFqsW/WRn5e/umiT3OpyqpT02mPmWjbh666
tmRsxY9zFOGLulWa1iohzI0oToJkHIMNzm9L/aj1FYqUj5d//McBQfjSLsq6StozZkaZcs+6r+1I
fTWTObKIesCNzLxClKqoViWaRo1VeOZolUBbmr33dMAkZugjErv1NG2mkkKZqDfH6np/OHSnYdT2
3Y2cg/el16+01h9om9eS9PHxKiX/uKVomd5lcDKJunEefHPZrLCbK+uhrTQr0EY6B5dnRTRwx1J7
149iJsair5sbpZMOSTUadKnpm2QK+3y7W6Rv2UdS+nfPIHxVd9+VcjFW3Y02k1jxoG96MGmVEtbA
WYeWraQnuzeqE1gcxcnZXOvOXsox6Jk7ekO7y4SbP44fwvurjE5L9VXdFIiJ9l1UZqSHS9ZgSqZM
9HUuT46DWRC3g3xlam3f2NbFg7G/Xp4lwUmb8ITuqR0M1ekzmDwCoGm7DcASjkf2q4XeZMuZgkJZ
ludi/W8EK/Byk4Le8JVgvWC9VneYsd1x0ue0XZonXHhltx9B+PAV4Ll1CV3KLIsbLYVLZkmprnmd
o2hLtKgm+3G5D4LFzZd9jXZdgGVDEKmV8dt2kdfS8VUbYBynar5j2ZL9SzRUXC7ojFXJlXayI1zj
AzVrvrQVPHoud0E083zFFybObcPyMY2mUI8sv4wq/ckGvCu/ys+u9iRpRRCffIV3nnLbBYUEsuK6
75xRHIDS0IzyZXCIXMpBJqKR0v/ONluhtV3bUzeq3dSz+sXTlt+XeyDIl3xRt8XrCHPMFXlMhRfg
gv3ciUytPyvpr8sNiNYSF91Z6bSzSisl2mh+SxR2zm32THIN2kyt6RdZGV1u5+OnCvIPv1tH5ih7
JGQ7b94ACLltWHu10+Y+s2A1ZozfTQNPM5fbEgwaX9UFYs2pdaIq0VjbkaPlvllrcd/t5y6VFVFE
65enejMQ+DNH05SoL3rfab+UTPcsgNvd1fL69ErNvlZL7vV16dnb18vdEiQXvupbbqDLDquSRsPY
X01l9WAZkFoBLv/y5wWLmK/kljNUIzSltKK6/OHAL0uTicCJPnz0591ejJo0deGaYkXUmJq7blb0
G3XLZHrpgqdpwldv2Zyu+9p2adRBZBH6wiTQqRI5m4WzL/HsdWOeXem3kOD81Qzpw+XBEixn3jIl
a0ebsK1Koz59AHbAHzct3CriEdp7HVX8CYWPyy0JNBgIz/HOTYh9qQRHMu3GAlrOCNVEAesNANyA
xfIcJmyHywT1XrbK1i5WtPhqZEBAPw+yl7cVtVojyaL9U+8FhPdPmU1nrbbRcqOVkSu921ENnrYr
eKe+Xh4uQezzFdoFbEFHGfB9pcxyaFpXd51ufesa8gJdAEmkiJYcX6e11dzKTItCGagGl5ylRrRV
cD6lMw03TT9lthkTDbdVs7xneivpmSCMeKL3aoGGr1hYclVb6V45ayiDGLLbnSC38GVbCNVBeb3H
sFGdfdWIfV8tcM2o188dJfjKrVsMbqFP2GXGSX1zB+Wr0muf/PQxXO+yS08nfWHW8ctNErj1/rKw
SZJwRWuJ29ZXuINCP9kxoxroOD8nauVZgw1cWF8bsZ4bMhi0cD0dx5d3fajn3GmmkllRO+S177rq
V1Ptrlzq+ovrXlep/WNdp3OuF7anWKlEF0G0nrh4X4ijrrOKgWPdFA+V+qbZsjuxKJfwFdp9M6cu
n3p0iPyGg43X2FE/nMz0NLtfsiI24fFS92/uEo12ZNapJFUK5uufYq2jG+akdeB1FeNtX6bXvdqe
mQHmecVkr7qCQOFJ4W6zko4Vthvp7o/Jdj0InHo4yEpOLoI54WnhS0XgKaObWMytBc5DX3zpcP6+
nBk/LkcRvmJLKWHEcbENu5SEuW5G1Ub9trZ8w3Q9mjlxWvWxuvbJ55rjdn0DjIqaOEeO7NentB7x
VEZ9e9yswATdChTDEl4wjpOHa8lkwETR5HC5wG2b2lzMFtbomnI3FPTUzI6/MP3xcpdEccpTwt2x
glyfBev1ga2QoLNV1a/Ap4zUAlhdpVsnT2Uj8UtXqWLFHbcwr7ZCEq6i6eNyhFOBHYqqhhuVaVd4
DMsiS82rlmm/9rkfvGZyiQ9lDc80FUk4iUaTSxBTtVOnTKF/Z3Zl4MwoCT3Ua/G5tM0XRxejsAtH
ae2IsPU0VEjdxSBJ24Ig4iuhukObvSSqHdXVd7w9lfD7vTz/grsSXwLFgY91rlamOFzahp/uDDDR
BqZfDIZ5RncDLEQRXm5JUAUnPBdcK0GyhSQzyGMF3oY6vfTLdP8Cp6HrjuDIMazGVTm5EC9rmls8
CySr2oQdGX2nWb5Xm+xUIEioPHN8sOeJZvuRxtsl7JrGXyk7TUsTNCA0Xu6pgy3ugwoazxvHsaC0
sgUhq1XsZDutDyzYDztrXspmSfbFvBub/flyU4L3Y2Jw6aFjamtZWY0Fbdiowk3AlzkuS6pafwJo
HY5IJmT4FuhwjEuwaa6nzBbozfkUf7J97jzRdJPRsg2Z1/Q2fw8mb/DXxA1tePlWdzJDANHey7PK
7S6jdEv/ui84QX1lxrpvJfL7giA78Mzy3gLU1FrrNGpYc2bE/mXV+2lgMqVS0dLj3niBMtNcYx2U
CIrw0VZWPtkHfzbN0PicGxrh+drWlmm0w+EjGlkHYRH32dIn0OIzNwLu/9vlKRf0gmdsG1pRzaxo
00hbxgAGyEOo6lsZOtlc+NrMJAtbMBU8ZxuC0CCBGeiJjhtoqVVepkRZJTvxCCKUp2A3+1jadovD
6WiNvyAUH+hLFep2e2U1Vga3AdWH7eqvy+Mlauvo4buDMC66uTtURRqtBQh6TlV4Rbq8Tkt5BZ7g
TboNXyhURi63JRo1LhvoI3NqtcD5t9HZjdXpnsvy24zJ1M1En+eC3Zhq0jnHpNSm5qnZGCpanPWK
ZPsUfZ07DRjwkpiXasdlfUhpCNFVFqwZLa60RfnknU3ntn+kfgP+KDhwMKN5HUzjtbMHyUHqGOIP
kj5vvJIZ0+hmJUoNFTDFfl2aXUBbVXaxER3TeD42nQsXb/iowq/qK91jvV29Li8CFDXBuTG9vYAn
YVGHWi8rOApmg+dkD72SqaOCS0GxpV+N9HDk0FF96LdPVjV4HjZMrevRmDBgo5MCOby8qYtmRUWN
yyip5jT8VETw5GvYG1nLxogbTUO6RSo1Xst0rpNyJZbkBCXanHgXlmzsut7e0ZFh9GzIKh0l+TR4
Awfq/1eRF64BLro3HYEwb5iSfHTGYDC1bwNZfo/mfE1qUGN0C4xjbfq+psXTAoPgywMoOCDypGzD
mmy17XHFUjcQlXAdWMfrfH3R3cEjzacoZETjIn+yoS5pq0iR5pj5oJifySg77gnCkrdf2dpcsUi+
4XxUbkGl79+hQSXTiBJcX/5gb99ldsVcIPLZ9GkEj46tPDfbw1RcrxPM7pZYtTO/0D7HKCE8G7uv
B8dUAbOIOoPdaKrx1lPlbLT0a2MZsj1RsK/zTOw0KwbVhZdm5C6qh2oAVHNOIz31y8/LC0kwEzwT
e9EOYyqGPbcr0sQaUz9XRgmnX7DF/kO/xuN+lRa4wzJV+zW1LTxF7NDJ03Oxq69m0UY9mySQEdEo
Heny3ZwvxtR1Vo0dtpxuejDhdzqfu26K9I5+LmP9uT69a8F0lsLaBmyD6aQFqake2sfOC9FlRgmC
gP6Txt59362Xuu8zkp265jcrQjJ/29VnQwnIZytlf+4q71pgjc0AhXCzkzNEVmxHRdj4qQXHy5BC
DbCL6liRXipFU8/t6HuzmI3W7mac2tCioXEeKdYDpuOcX5FE/6Y/Of7vOiyCMpbR4kVXrj/p+V33
qqrq5nFyrFgBwjE2wjVJr8Edm4IlaMMtgaX95YARXZh5WrbuVh3FZdKKpzB7PKivTZxeT9HxfGHi
pZcmsgcM0RbG87NVnaRWny31aTnn9+jRVeV312Z4yKFUkEKRYcGFPTrW5LuhWwAVqdOst+P9bjuv
gRpgwgI71O5maG934I3KyODClo74fdcSahgl3qwGG2O3Buy+eciDN8Nb0Qy6dLdcSXkrx9n3g3Mf
T91uljltxxxdyv/YjqhJ5TPfeGLh/4ZOBssRZE/etyXDO+DSbLYV9yZQ9F9sU5I6BdmAt2TZLDaa
KlJnvOcveml4/8fZlzXHqUPr/iKqADG+MnQ3bcdj7MR5oeI4ASQxiVm//n7k3Fvlo900t/KyU9sP
qDUsDWt9Q048PLnOsv/h7hokbVwlVQ63gWJpXRvcORbNQ8O+mvpDOez8/A2Uua7StiEcYVFh9R10
ikBOvC3jLF4mgHZjXYN/lfVrdZzgObysTztBuTXfyiPeHDT4LpX1cKxWSh+L6bN49752kVlDPJNF
042l77yHLm5tQPqt145PSxiq/rBr4UN3pOmvwkcZbqYh0erY0rRgyJdo6PZA2xcXAVpaf8Gnlqre
Irk3QgJnqG5sXC09wwlc91bkj2DT7PTm4mUJbSihr8MWonQ5MY4rv56c/oduKY57RioX1xg+r8S7
AKAa66B0jmySQec9FD0IkMO4txVvfX79+6cRcvoydzqrSI92MEYmBLAl/BaCvD5VJ++exOWzOx+N
Bh5pO6tsvfn+Z1dBd5SrPgcaauxnSEG2f8AcDGlkvRnHVRCfxvs69Rf3FDSyLvFPnTIKr23yikGQ
w8tfdad8qJEG3enAxXsSvr127NO3W7uhBV6O6ADkyJHbX42AILR1Fu8gI5bfyePKfs2+a1NgPV1v
cqtF5SaQTWnvzbgoH0lxW/ObzBVBP976+a/rn7+sG4YeKYFvZWlK/YVCOHVpQ2OGuYaZBzytAtJM
sL+GXV55x9JvrvXYZ085OS71uTf/AEKZec/T7gm6zs2FhaFi/cYFl8+sxK+om4cC3ggdSAPQg8oO
jieCOv1hkO8LheSmB0YPh6jS2/Xe/30vXWpX2SJsSxKIkiAA/Gx8g6V5bOUyNJb8A3YaMXQAAryA
j93SFsFEl+Osm6FGtKAo/O8t2O8dTvlmOVajjIdSu+0HHsPxLeIw192L0I3FrAIIa9cVvagK79hE
ULuIjah5XpWNLSgb4ww45LH29fpQbGwFKm98ABo649AgPWozfNBvXaMORPZx/duXjzMAr5V9pqYu
15FJSo9QwHwpILR1JpE8ySyo3GA8Zw9mNP7e50xtnDAqlLCtO5/NC1qDJxyUKEWYy19wEgmF+VZB
uiz7fb1XWyOm7DN0dhxradEMlD0DWn4p6yx0i5243Pq4stH4bcWmfv249EGm5UlnAk/0T+atmA5l
TymgHFqDQANl5qw82kaKnFv9MDjmsbD38iuXdQLQhrKvyJoUBgEJ58i/V4kOJBRi6zXHls9+Z1qw
fPeC+qE5QyMAAAMn/qcZUdGEIJvNkLpBmzo/9/Req++k/P5vn1Y2CvhQAtXfOhBb9b4P5VM+vQze
ni/QZZK47v8HLiiNsk+BHTnaz/IwJuTGy87yXbsbDr4H3RkaZ8/Ih+So/+/cLzdWlwogNAgv6soZ
XQAJ8sDJDqQh8Ft4uD5Uf9M3FzZVlQteMzzD7U6ujxTvWJmBedbuufU/fh7RL9sOrBqggoCE2DYT
/fRvIhEYxnUP/XQ4cw2wOGZiGMEdAIfZuKlDJzGxU0L+/ZF+0Q7X+7exJauAQqrnjkktBuXvUr91
qR2JMd3JGG7cJlUAob24GnL5Hkz/mJmYQKRWFbuTvcfgxuAmBoRRgkLQB43XOxGz1RdlJ9BnabmN
iwYlgRgwDtdiCa+P0uaiVjaAaXIYJHqhcDPfaxAeuuclVkAH6+sitPxg+sX/jHEd5fFuNXVj8FQ8
4eAIAnuPZjgWr7AfSEo/4ol7WGVd4Hdgs6BMYO5Cojn0AoKEBtsjtV9OM+i+ijH03XxxlwkNA94P
Gxm41kyBeC+gJWMdxFF7k9rObWBjtlRcoV8tECbqKBR4IAKu5y92s7Okt3ZrFVRI5hHqUCYMq7oY
59lp+YmJCvsb/Q20SC8PlsM6YrMWaG/0Rex1Z+Nqq0INzbSG1W8l4O5V3A7N7UC1QNqRPu2pRWwt
QZUdnk5LprsjGhgP9evwk5yYE5ZhBZeQQE/Qp7A/smfSR8X79TW/1SHlRuCKmdhDZ2Unj84Bd3hY
4RbZytfUNXegRVsrQLkWtNBA6UiBFvLyh5ve2OXr9V9+GSSPNaxuBIYOvfcBH15fgmPCfpRhj4ix
bpfTnrHzxqGjIg2ZNdfVzFIYDdh+Aq7tfePpyWxqO8fOxq1PhRRqIFtRsEIFUESAgsz05OQskPUH
654nyzkNu/G+0Q8VV1hKvzJTvxyOfEFdT4+qQQbupJ92ZmJdLBdOTxVYSCzAhSuyDJD+D0qQXBOI
1B4BxMQZ4ERlssrQpXt+2BvLSQUaTr4jtc7AmAF6GdmgiNtZs1NR2Ei+qHzwgmje3Ap8evahpde9
eJof1vTJsxHqO0O19evXv38674uFyqzzuTgiURnO5D4t9yywt17FKnyQOK5wZ59i9zbDPjKBZ7m1
QhavyrfmL+3RgOocfDJ4zF/SnfNyY+9QTWUY3JE6RrCqZt0IPX4DyeiQmSKG+1B0fWVttaCG+CTm
QYfB+ZFqXiz99mSyH91wMzV7J/BWYCgnPpe50c+5HI6em4bTFFs1/F6NnfDemGwVKshKWXCapzRx
QJeHLEZYk9/Xx2XjZ6tYwa62AUIeNJpAQ0SDYVD9tdzTEtzYk1Rs4GQUwLhOFlRu2l9z9rDAZ7m+
m8Y3Lr3IH3eSGFu/f53vT2HgevWCnJre4tUDEFZPVxtf325PXeHn8fUh2hr8telPTfhm3/OyNtuj
mO7qzIRyT3W4/uXLFQ3dV5F+skzbxq6M9m9FgzbBmoNMP9zwrbuFRMgL3id70nUb699STueF+rzJ
R3c8Vj2G6ujkNPC9b7PV7cTX5QoauqIczhS+8oK11fA3OZiUf43C4EVsBeYBBhKHvSzq1qJS4hja
qmO1VIjj3HtH6R8Juy5yRnKjZW1semUw+nvJ7Y09XPVkmU2RpnmGDjGyRHlvBukCSfZuCEcXilt7
+vhbdw8V3jcLH0KYHTq0Sq4ylAO5fe4iyCgf+ZEWO0ygjSWs4vsmBj1ft8T+ajnPjT9Ey/hPWBwQ
y5USgNuJPKPrfEyLGWnTEDQlGKvpnkf01g9XwhtSi3pjT/jhlcGOQhwna9hJx28sJKJEdQZoctNR
fJn5yCSy4VErjcCzhy+O1WSBX+cHPWW/r8f5RvCp5iooLpdO3WCQRvIHitmBrGTYzzImw56b5NY4
KeHNTbgSQz3eOPIhj7SyCzN9j2+5FdlEiWx4huSevuCF18ZDrMf8kEbkyThah/LgR3sn3DrsFy5+
KorPbEuXQNYO02GcAXkM9M4/OIu/c7/YeuKpSL5iBCtV02uWeJ3lAXK/aO74AVqvCasFz/IaXJZ7
qKLGAwDyX0tSdOK1Yzkcf8GK57SFGmFbwdDI9xsJ9kLjAbzqlEa3HMpa9sW9XBbjZRom6zRl3rA3
8huTqkJg/IaYS86s9uiYTpIReZAQMb6+IjeG+2+u+tOZluuzLjMXn9YdP0mR8V5+jGRPhHPrd69/
//RxvyLuQIULy5f5t6jvKnMXPbERtCrORQP0mRkCr6jVwWbNFlbPSf8NwurMh1rfqrWUx/5XkuTI
sfyTXqnuq8iXodXyyuEYqt63qmCZSKB17mmwvR/Xp2Irg/L3ZPg0XJwRRyyTDUtTyPFG9mH4Mb63
UfO6ROVbH1bHPbjBZf1I9ES5orKmmgoLBUKM3hi1d8A0Hp0+qs9yXF1Hzm7sP7KHPAus73CgLSAg
hp5GO51cN4sL8a3iXkZYtcrWwszRZLW3QEb8De/fEM+I83Ajdy6DG/usCnlxi7oeoLzXHi23i2AF
7YtfE/B6brczVRtRowJ2a5t12tAsuAmK4TxOU2iP5a2jZfHOIK279YVBUvG5rFiyDDJ/uIw3IQnW
x29x9uEiitUNnGu8ny3e6ohyaqfcn/PeQENmV4Sc3Rv9y9J/vd6LrW8rRzayabQQBIOkF2Yws3sq
51DzX69/fCPNqeJycXgS5lq47ncMOmeQdzr7fcsCoGgP1Tz8HuwClpEcpkxed7je4sZmZiqbWS+W
ihI4fx99XAFL69dSGDsxsbFa/4PCtZeKiAJnUl3+dgTFzek442Jgj3vLaSPmVAiuLzyYIjZ4Xaxp
LRBYv+VRDwCNERpfmuOeHt1WL5QLORw7S9YUaMR3fxrdEc57tP5NzOfro791PVbxuMvoj3oPO8Gj
Wdvf3do7sqE8ZtnwrcxggWcQRDcMzVxAaKieHqZdDNLGtKvoXBh/O8KesOvbELeL+mR8KOIxDa0e
7sf2H1h53mhRb+2shK1crYrThZ9N6XEwJ4/aEHg/cLRFXcjObIZACzCIq6cKfwSl0TztZSu2LnUq
cneudQcyCjij4W5UB/ahOI/BGGbwewDgCY6bOxevi5uBYanMvAHi0q7OXMjwwWSFZiLpJztu+i65
vjwuzhI+vzb76ejUCeFLDs7+qeuGWGtvxbAnirf1w9cWP30Z7iRz0WT44Rm2r1ZD4tysogr3wes/
/DIoAL98PQI+fb+tKUFGCr/c+VHc6XGFEuRxvuHv8gin+RhKjf0Tf3R2Kp4XYxSNrRvE58Zo6bhF
A41NtoTkkJk3NV7JabsHDNr6vLIFFEVNp7rI+qQYXuAJzEkZpOx2nnfS/pejAz9fubfYRW2kc11Q
qGvSr2ZcnkHzpYE+Bfkf+9E69ChwFs9uE/R0Z3Y2OqS+ybnMch9mU1Myd35gAnojcj8UggVsj9S3
sbzUB7lGaNcwKwUMBB4Meu/Hsr6xyd5ta+vryvHeIPOWEZfT2HRhNiy17xDS/WBkzyZg6/PrsH1a
TgbICn0+ElDih8IOCsqmsB2IA0BYOezsGxuBrb7Om45V1iI6FP/NN2uxj1U6H65H3taXlcAmprV6
nBAaLzxlr64PWlLgFLTdObC2xkaJa55qTYUjisZ2n1N+tCw5TAlsTnQRU+n2e+yIv1fO/1wVDes/
j/KOO2WutXk8HtoYXLED/5o+gvwcuAcWowgbeZEWOhHEuIJvsFcN3mTc34k7GesBXhTx9bHc6qwS
+BrxuirX6ykpCj0/C9azb2PtTig8WXsp0q3pUmIfumL5wHM0oY8vqQ8BtnyP2X/53QWN2fWO+WkZ
j3pBp9Yop8R76SPnjJpTCPpuUt7OKM1r0V5tY6MH6qW+nYXuuJmG1ICm2bHjj25Q/qPvsKUS7tIC
dAJDZPbJ7roiKSxm3XeynXfShhv7oEq04ykp2qbHT4es4g9L9q+jFOeib8uw6fOv19fQ1vCsa+vT
LNiDEJyVlX0yG/c11ZbbwbZ2Qv3y5REzvLb56dulPY76wluZwHd9hUPIk5VMxm0fk5gddq9SF5MS
aEUJ+aVmbdmg9JOsz2r/1EflXXPQngYtMJ60V5asD7e1cMnDaYmuD9pG4Kk3e6Obe7dJG/tk6VbQ
uE81fHz7ei/jsXXgqgS7nmic4xUnk7zGzuIHeWgE4w07p9EYLj4soVdRwvb9Hy+J6h1/WrBJ5mUG
Wv6iBS483LPlRl/YzmG+MVbqTT5PHYdIoi2JvsQOuevG58qfd769NVLqxX1ENQI0XqwwQ8QVVlh2
tu/gqU7fkQl37sF/OQyn+tTZeKnsNbkuqws7v3pzt1Ev8oYKo1V976OVHlUe/S6wAO3pEvPGj8yd
S+N6WbjUjnLKN1Uj095B1wo5no3KPHRu9dCWfsAmGD2W+s5S3oh/NROpubrG4A2MGJ1fHS2CAer1
ENn67vr3T7Hf1sidyqaXCQdNARQYWcPIc48xeDmfbFhqIjKvG1vASU4mzhfnpT+I2xZA1Xj1ZnI+
gPCskypOgz6WsblrPrXVIfN/d6icq5KuGv9JoZ/s+ls5vV4fqM01rJziDMLwvVsKmaz0LWxaJ/+u
aWI8Q+AKDmpfpCU3sGTsd3J0W+GoHOiFbxMXup0y0f2ZB1612AlJNXEapJ3v3ME2ji011+iko9uP
1SSTXgfIGlVViPWO6UM3/bo+YlvfXw+CT0sLglGLzmwMGPNg9/PQlWUwSRbiuRheb2BjqlXb02o2
c6ZN6EC3KvLX49Hle1Y9W59WolqfPS5ZO2PhjiQGP/u5HKedd9rWsCgneZ3qdHF6XSYu8v4WK2Pq
8C5IqXgwht1s/FYjSlhPwqq8MR0xNB3goHq4wMiRFVCxero+9FvfX3fdz3MrZ1AOJIZ+hNu3fZRZ
HbHhziV75qdb31eimDNYc7gdBmmw2WHWq0PfTmPQwFpRUGfYOSO2GlEiep4NWIoTxFjbpU+5jntJ
C20Bx/gi0/pwfZy21pESxtRPUzZRiUtP+TyDadAZL9c/vJEZISpFzoCkCu3htr5ePhw7aJLmUIda
aJK4O9DXdWetjvbHHrH58nZEVJpcOVJAzjiRCfHnyO+nE9Na0Jlwou50Z53Y/x6jROXISc3XPMnQ
HesRPJa/vGk9qRMSi3Cf9bXVi3UhfFq1vvQyYQjMhtXrB/h0BK3x7kFg8HofLs81UcXwa6fxaelZ
WE6yjju/femXcQcot/XD1XCGw7OeppN2qucI4qcRkeEg9iiQl+E1BlHJcNzkg96ko56Yx7XoJE9s
Pi804DfuMQshPv/N7iN/j39hXa6voTkltmnldlVfL00yT6Rs7ytjRm48gXZTUXWJ3pKuNULZys54
KABbsR5gSqvpXlAVc5nDNkmaFh8CmzRp/c5ASJ2cm7QbGY+aZSxmM5zBkhj5gVd0XvO0jZtTMya+
1bfpyR1dX76g4jI0f/TMrM2fUMwmOg/KHv/zNXOHzPaBnjBYMRy6Ye75FOZ1SZmeVGNu048Us6B/
4WyUxbvug4I/HMZKm5o6tod50mTMKTL9SO6hBgZzh7nsJz0NTdpbxS2bBxcSS0QMnV0Hw2iy5QXq
fx6goSMvUpgyuKxyOQSnW9Ou34WhlaIMYIfmzR/pPPqpF5i+yKn3UGV2bjlRATJ+0UNqHX6ocLOh
BtASJYnMGQrp1QAtBRniIDPrO0gLQvsnQOm67x7gegdt1UA4lpu2t1oPaYomYpk7dl98C1XjOyms
Ec7J9aA7Tuh4EyNfLEeTgcQgftA6X13Al9QJRyPV5K1fdFEOaPtLnTp5uKRG7t00TUlXGoJm2+Mz
rJeJ40S67rZiDkvRQgPqy+CNFmluYIYD352n2Z1dMj60bjPb933Jl0kce10sfhObZgM7kcDnvOyr
Ewz0uA80QTNnxAy8mlf2I6lcfy4jjWfZ1N22aa9BoamsUIL84kFMxWGx72Zi+JX1xEFWhAytI+lZ
17oJ7EFiwu6nuBlrmAaLyESmxrotiqmv7iUTJX1b8IYov0qZZbJ9RHK1WYwQGrW2oEnHrdzAKnBE
CS8SjMg8TqHrFeX0m5By1cMsNSQTgVWzoCD8CvPBfEljOPT5UEZH3cTLW1i18943o4IRSJvrrZ37
DcA1Y6UPQck8u81R2WgZPTajDeG0Z0e0pLQffe7QTFtiuxytvmABl0LqVSjzPPOEBVtFj6VdAi7d
7K8w0bpj9ZF3BjBfX8xsaN3yRgqtIctTNhhjZRxRfZDijylqDaaMucxJWz5QRxQgj5uGRkYvZIab
u+XH2HPujbGt227+RxvmPINtoua6IBuX0yT6Yy8yc87jBkpZJqvjAm6s5jeAAodOw4t4wZZ7M+QQ
irzVytyyPhptyPMiaArPkey56nDKPLRVA1O4Q92MmNtWM0b7g7teaRhBzeA4AYK70zrjrWaODkce
oWvNDDL6eiMgBeXQxhfNSfTclctN2XelZgZMFu2UEJipMgGLhRpavAGcPWoK9+Ne69osgShjSR/w
DKp0cCfLURv4URQNgf6741oNGYLa8XPbj5DDGyYYqUCOT5iBiYAemtg2mKMXgdnnWmO8UZJpXIf6
Sl2QD0GXiaUPbdFiCcAeGizdIa69yk3BDG45ceujBuE6RyQLL2aDHXpcA5dnYc1ihC1mt2DSHwkX
M5vrgMrSHIqAZ4OY0idZaExD1n2o+ABEpOhIvZDbrnEdaJeaEqKz3nFoq274olMmhHGXTfoi2gD+
Vhp+e9o6HE7JnUW77NVyMYxz7NXSt/hh5j1ld6KdPbBYU0Zam//hPjOX9gAiU5p/BRuIVHCNLSQk
FA7ctCtybxo61EqjlGkNJOcbuydSD1FyLmyCoamXamBBzfUZlibBmDWpAccUOS9FF0J5wem/8sxc
Rh7MBWyc5gibm7lqDLik8/TYpradGiEfc3BOS4320g7NgdqjG0r4adbtjZ7bvZEFC82atoVZCrGw
mSJLYlWwaoZGea2HgyPFe4k4ao7YLL3ODPMZcjAscA2T8Gc9JwvsSRarJbgt04ZOcjXiIX1mBGKc
Rf07p41uvc9iqgUoUELkHsxDM9TohgBaBV22BFlPETpBkc3e8MPEUVTVkU8o72xsr1m21gByVExo
5Jp12r8gM4X7SJCWBAiqQ1eUZVoHcPsarH5V/YNaWwDnPdG/MDr5fR74JKMaSlO0xAyzLrPIo6tx
aurBohsOzusOL0YPpHKrGKYb4vjL5Ia4c3YVCyZdZ5SdPBsapGHqMxsaaqnvZ1hWU6tT8juDeuY9
NqB0NqOW1Ln4bfKxKsagsqhtnFunME7Lks16yHpq632IpAd8OqEE3Vqsg18qyv4s8KUmEM+l4U/T
R4ozvnvXWriZoHYz27BwwE90jOKnZRQV9sXV4AxofJumYw2PDdHnlRthHhswqXUTxrBVwGGsZnyY
rZcNd3Ss6jkuzEaTr1NTNi6o9QxPBLBDq6ptgGzyac0filrvmm9DKgScAjSbcvlBqza18cRtU16/
QLERefJg0QZhAjzCnCn7PsE4xnjxJhfxHNBF9/q3oluy9CstW1Aug8zvKivpC4tjE0AVBBZBgcZN
nXvxVI5DnziO4dMxmH3QAdrIZQ6TL53dVNQO+nYUrAqky2RlBdbSpCXGVs+QJNS0soQph5HT3ARn
r0Vm1yvsdsJAapLWB5KnZfq9cxaJJbRqSJDIkxaQR3xKfevosLlgp7IqM2iAjLJZROJ21KIsYqmp
F0OAy8I83Ze5UTEWYqQEFGZ5ZtSrOKLrtDSPObDA7HvOvNF97Jwqd63IGo1m8AKHwCfovPR5PiFl
M84pfexLyZtT43Rj/TJX1sATo9Y67xGOfk7LoD1dc/9xLimgJnDTqxwc26Ojj6keEM5EXwe8alvj
azr4bvphVG7lPLXMdsQYYnVKwG3RZD8/DKXljwKSH5C2evaZbnErxmqYSBYAYulDVIFJPef5uo4b
bWXYy3R89jzHHDMs9J4Zd83IKP+Ys5TiQZ3jUqeLwG9hifGx4sgH/6HR57IB77vM8u6LXs8G+Gut
YacVfGV4ugwPpe2LLg/GvoHpSAD4/yCOvl7N2n3tsbJGnkc0bv87hZw86E92MUOqPGykIw3tsaRD
6fuPLRybzejfnhbKSzWfS3htmLZMskkLnAWktD1PxstZeaJKO5Ry7vJS1/XEN9tf7qoNTCt0m5x7
nbzWvvWyZDy+3omNDBpRBRwISwe7G0yYyLqhOwRTrAXNPY1AKHzr4yWaBUSK5mNz3CP7bryaVPsm
hFA+N/msnVzJ30zTbO+gwlBFhPf6TpbuMj7EIKr0QqpzmS6M6IkBSHeySjqhqg/rJnJ0Dv0X+818
uj52W11RXq69HBzIYVl6gvPJgxSOC4GJLnODlmDHv97E5UQ2UfUXKlr6TWVZfZKK8WxBQojfSdcO
cvA8rX8BBmK0lGesR4FGcpwJTbDnsfrhuCA+lF+v//ytEVIyUnPJ0imr7T4BuR+WDiQxxp8tdEn+
7evqm5XyZcym1j6lvrzFKRnKTBzJnkrE2v8LyQ9Va8GAHzgXFIkoA/YDHMgtLrrT9R++9bhXNRY6
v7Z03URixTzSr8tZ3JIDOWmx9mqt3PqVc7IHcdvYSlRlhb7zRyp95IjynhsBhwBKCEWPB0nAQTWz
uxpCVJ2kO+7RG9OtGjYNntmD/4ghK/ixb4496vjD4/Uh+1sevDAdqtTCMluSuV1hJN15/F6uqAE9
HkKoUMVdyJ+XN4hEQlvlrB3rW2iqAUvNQ3tno9/aUFTVhYU2TcfHrk9ogiQBgWzQikXMuwDHXpRF
e6nPzXbWcf2UCjNSkXXjhD62sfacnYwTBnAObGxboI6Ge2nDjQIQUeUWdNFCQsJHdyDQnthF0D2Z
Q5QmelIk+BeyYXkMeQ/xaN2i0rxTFthKMKniCzWek2nniD7po1w7D/Ke5JENGZ4iMGA/q8XGY/8H
Ekkz/zbkMfR5svD/J8l4WdoC0Eplr6g7OAqv193E+yIPZixPoon1h+Kl/dXepphHSGEDoKg/5uc0
tMnOwtnYQlzlhtB5WuHxzEeeCnh/53Gmr9eDYevQVh2eMgvv8LLT9GQ4W+fm0OKIq95R+rr5e1yv
Web62/LE3q83t3EIqfoMtTRqU3fQmusmunW3VB+lawOjjnv2HmFta+mrUgwa1aw6H/s+0c/+Lwvz
06/0u1XDrgmrcA/PstWT9e+fAoxUeP1oDs6jZhKn0hpDiVJ9x8wjquxBDl+g6wO2tdpUVYbcJ2Bi
TQ6gtwdyWDUAcxk1823t3uK/gty30SovWR2H+ZZXqMABHIhUxE7Ke7N1ZRuxLHeBGQzGso/mqKgi
/csCVQOIgyartGUKfbgi4r81sChR+3jI4z2e5sZy/49qQ7lI16pQH3LMIWbtD68cdwZ068vKPcIt
MilMgY1REyja/Fzynavi1neVXWHwe8srWmokRIty+UWSbzsLYOMkVFUZwGkjsu3bHFOgh9AyaQ72
e3Z23lg4h+ZhBnclyNnR+kfUC1ElGpwCXg5txpvEeIZgS8Kecoh+5wcXqfZw1NGoEa67AlQbr3dw
o3+qZkNTjQIvLwxcUzz1VULkydF2gFsb2DaiyjQgx8s0YVh5QoeQfK+f+LMWj2H1k78WD3okjnvg
p43NQNVr8DukMDpApZMWibO8qaOZQDF3hipgfmfobXB9pNbHwIV7i608EnQ+C8sElQGEnlK/Axlx
gWGXBGYAybukWXNI19vZmpH175+2tqbrmgaBXycll2dv0e0wM71T5de7yrIbV0l7DaLPLZiaLjjF
Gvt/5oVgysJOuCkDv3/wPpAxOKxrzPOjukoaK4IM4fWubUSpqukAerSZ6R4arm0z1rSnas7+8ctK
/KeL7vQzcUqA7MogI30In5yd+dgaLeXsN7JqZDBJLROmN7diQtkpDabO/44UBtKBGQ8mYe684Lae
E6rRU1MQvRuQB0qWxyHOTtVBiz3/aSVfrAiYVIRLGczNTsc2kIlwp/jf66Cr0gHEBbTWxcbfw22w
QytYNaGaY7l3Um/MuartkC+TXEsfDfyKYO2tR162dynbCBRV2kHLWybcsSoTxzhDTw2A3ywYy6fr
S3Uj2i0l2kfcKeBNgLEZxffaQWXebG4G4SZQONl7O65r88KGovJG3DJjpLP+Dj+EEkG6t+8ExD7/
7w4PQ+HrPVln81IzSrTD5qaaoO5ZAln1Vx/3ZjrA6+2w+wRej+5L31///mk3GTNoCXsS0zCFcyQj
HtVWwLCO/GN9aL74D3sPj60ZWYfxUzvlbIP3nKbWqXcWyL7I8b6f+BT0MOCEpvC/QWOI6tTkwodm
gpeldTJM8ZTW5JsryjawUCKJ5yLdWVwbB5bKJeEmuIk5QSNQ34ZI0mM3kqhsslAzTvr4en3aN4ZL
pY8Yy1yhONlMCW9tlKMnMCyzk1NBSprucQc3AlDlj8iOF5MxVWCo8BEahsjk058O3RHi24LgqKIO
1HW0dppmEBdIYfDAnFMvDRgr5LfStKqvxG2ofmp6KyT2MkWjqYeFNkAHeKHt48Dd5a6wLFDqbRMF
FM3bg6Fs9PlvVuPTKqxm4vpe1dJ4Micaoy73ixAXtiLznvPkRgOqg9QyAcdgwM7r5NqoRKHWDMwU
CpOwg4iuL4ytBta/f+qBkxmLdGwQQrwG6oz671n/UuzuaRubgSoywTlNU42OE0quUfpD3LJTFnsR
RJS85/VSURzsh+u92Aghouw6Pgobebp0WB25YQV2CqHgZeG3dllDDnpG2c7W/hU9pdJcmhRol8ry
rJMA1Jms8NqH9CRhliAAp997m2+ck6r2hF8Zhd1zoKdkes78PKj3sGxbI6WA5ISgGoyXUd2ArXgw
WXbgAeBjAbzTy+/CyXdW1cYtSeWxmNyaxhSQnsTXVnmrF2dMcmeJRPVOWhpoewmTjVFSeSx6ZU39
IPAet+U3o/zd1z+vL6eN3VKlsNRT1nZzi+8ywNfKM0exuJYHZu954GwEnUpicd26b5C4pcgfQMZD
+1Yiv0OdPRX5ra8rId0DarwI4RUxm7JzSWwa/B/OrqRJTp3Z/iIikAABW6aq6rlt9+QN4fbAPIMY
fv07+Nv0lVulF7W4Eb69QKUhU6nMk+c4cx6AMSS6bHX23fjgMmrL3gxSDmlIhup5BWZ0nCGrOVfP
iaN6Gsg2QLBnSKfGnKYQCO01x8R56f2iqO5LV3+difN6fhqywyNE8jNaAylNSkCs6B9mRKPteOc/
LEt6ic0jjeZowAKUVVTCUwcgcm1vigP7uodA+nh9eWJZ7CNJ8iLL0g0DDeF4szdoJyEK448diPC0
QOVbZQ8DsaEEQCITBHLJPgroVNHJlw7+CG6T3ePNKtJWSVwqtpAAGDFsIzAWkXmA2YFiYo7SY3+4
NC79m3L9cGjx5gAZXhKX0Z48i1E0j/jx5+ZnJvLRrZ/cq+qgsjSH2DyStxZh6MKoIv46h3t/F/dG
z7nfQHpcoaigerbLCid/H40fJgTwUtsgIt0nBGY/iB40tz9Lr4XerKf5XQAY3xU/JEGKVhDk3PEv
1Qz/tqp9EuL/nfmHkQvwjcRFh5HnK+fATzuh757/0t+swxzs/7cknvW4hbsCU4w6BxhksMIByDEU
9iUJK/7a3YcfYNepZZUDfsB+7AHFPjjfgCCt/RG9IXU4H/X2oBhp9wWfTVXwEbkxOiWwBTWmirvs
fe/GnCMzmr5C6ck/P4bEDYkMOKXTGSnsOA5dWrboyXJc394SRdgsuQr+aTuBFqyVoKs4HMYvczF6
mYumPFsBlJZc8iK1zeikswFUXhw2BTB2EKO+z5f2pTa7L3Y/XDsNfc2T+fGiVRLbT5Z5TJdxzOOQ
ILlK6S9afLvsw/sN9OEsrRPPk7os3FBvsqBHR1bZKhKekkhLVGxqrMGaMoIv97Z2Y+gQ79kRcoX9
3G2OP/Dkx/kJyMoComST7bpA2fYWi6rnmuO+GR+Wr9WVA9ACmL3XqLxLj/ywIsA7rO/5baOYneTY
ioJOPettXc8hH7c56L/ruVmj5GhyRTZEcv+LUk7m5ACSlGBOK3hFGajjSXcz2XEICJTCicj8p6jo
ZAC7BEQ8JqBfkYgE4PAOeTAM4LtMQhaMoc49RKo+QFqe4yE/7c/XqiSYLEDQhSDcAHZ403uMnfzg
w+lvTt/xULg0wBdGXB/6ZAooxee7RMXGFQCOAW+d9l3a0CQJAOA6vCiO3efWT8UuFXQW2HbndMOh
vomvjOvsqtpJ8Q8EIgkbGFuo1z6RGYhLT3+xH1QNoJ/7Myp2rqSj3gAZiEE5SBP81AXwLjFXcDqZ
liIZI1sxwR84E2Vul7XDoTF6YPxbh4WMN0zRjybZeSr2raxA/AE+6oDn/Blp3bvmKfMrM2Te/y4u
ZTO2JApBguC/bk2bR5IadjUcbDwwbgGX1IGn2B/fW31nH2igHwfVY0Y6JzFYXwEHckDwCKJH3/rp
XFVXWggKLyvadWkzJdRAtvf0v1Pq2mkprbYZDm5V956lZ3iVDf36p3K59ef8oZZtvnDdxylONM9r
SKHZ41WaD5AhVp0r2a8XTL7WZ3fi6f7pCvVhewrQ43UAX0Z4/pdLPi/C/UY7pZZW9OkJzSLTaUPb
T2TozDi0pjGfLhtidwQfbkod0mc969L8lA4dYNjf65j7pFFEWpKVF7F9vEs1YwClQ4R03S46baik
jiRuSpRRmussHuetYxEt6XTXF4VzKoAov2vJtkaTO/yeWsO9tYuVKeK5zx8yVIT2LXPcNGZnWXjI
JMfhUBz2gBEk+IqF+vxmpCKsDzSgNdVqokU6ebPN0mtMqAU1nTfGv85vs+z3C9a8EN22ebW4Udud
0LATleufxHpes4emqny+HqdKEdJ9Hh9RR7BnvtR47tWWGyWDdW2y+JvTu6ekaW7WLnmwN3240DQE
o7bcjvY7BWM0pj+sDM/9rQ0ysim2W3a+BLsu7aHiO29ZVGiWR9vU24pdGUgPMsPwtXbwZvft/MZI
TFyE/E0munTdkmpRmz/NyeCRuYJcF1HEQ5JiIxVBflYFLumcwwInA3TArMiCpLKusglFdHsyQprk
98Uwvi7FeLXqVRTr8wtzoKih1Vf50iveKxI3IKIBZ943bY+INloh2TI63/L+5/nFk2zTP1C/As1K
faK5kdXoYUbq341jhRtQFPE2B1te3djGuCmWUrZR+98/OEpkvOtm3DYNZMFr1NHvXU1P43I8PxHZ
bSui/Mq25BsrYjfSrtubvSi8y8+VJSKInSFI9ciXbYTgBfoCaqo5N7WoZORl2az7rR4UMZDE7kXI
3jgss5m6mxvpydIDLJhr+ZsxM/cN3VZt7dU6y2O/R9ubws/IpiLYv9GnNNWLCX5msn60uvVKxzI6
vxkSZyzi9VIwS8XNyC3sNFrIlszr+3vTGv1Re75oABGix3qzoJYNozSnOMB/Vyk1D1qVBRAAUDwR
JKdVROjx1M7TJdPdKM3G2suX7alvusRHm4kiTSBZf1Ekaep5B9S+DYw+rqu6uK0tVQ1Y9uV9Wz4Y
WudOzICcYBwNXRwHlOfM2wZTcWwkx1QUQ1rmLdU3E/c4GqLBqlG/r4vxkJaQq7XItTXFl+EWqIiu
g4KpSSuwIUYJKlcxaPecEb2qk+qtKXF8TDBkI0fTD7QwrciBBipZSTTWpZ/VftuWPs2SSM9UE5Hg
jykTLvSKDkncJiVDWg6dgc7VdNv9tl+ya+LFD66fP4/P/Rfzhr3TGDLp5+1D9s4RAXlpkfdJvOAI
OE9/BXP1v/g4+m1XgKcUrw+VqIDsOAj3vG43ep4XjEWFPoHdUU/Rr4lesGhuE/cWvWcctfrGVDh5
Caqa/oPDqxb0b9g5i3rolVzXqFJEfFqGwHWc1tfTyQpGYF59CmStB/gzvx4SrQjxHO/9vG+qwNLY
dmgI1CR1c4lDNmvFUXM7J5ozB0mGrW8RaXFXsQuSkFGUDDHwDB/2rrKoIjZksceXnFRhkfVRNkMP
1agOWZ2GTq+/n990yVaIPKV1h9etDaBixLXCQz+jx6D1W/TziWhdZAIEcn4YiXcRGUp5YvEh7Ust
ynl8WN08BDAyPP9pic8VoZCkAntrwmHzU9reLSCaK7v1zR0uy57hgvivX4SG22SlFMHO5iy3+WR2
ntNC3zFGM1DTUcXyyOYgOF80Ng9lvuFqWmmM0Jrfgyn8Ny1A3n1+jSTLL+pVodU/yVMnR7hrHdfu
+1qqMD2yD+9//3BrrEuX5VmBH54s5vtG6wlEMUSxsZJaGRUxjYYLTQRi4uP6VXyoIxz9G+BBwFxf
+yoeUknQIQpTAebELdBaxBGd2W0ydm8NFPW8tXa+Z5mpeGvI/KolBE1NY5vVhibeaLlfoi1wo11i
Y703DobPjml4YZgpIhwdPUM3ZzPHETPM+piiYTeYyKQF54+Q5IiKiMbYcDWzcOs4SiHYucwg7nHf
8kSFM5ZF4iKWsdiYDfaSFZHTGrGrOopPNfQR/pfNa9B3YitpXHAy/61CURHa6Hau1rprpUWLvXqz
04RunlwWnP0DbISGF3PbVosM7b2If2Tzn/NLLwk7RDRjA0r80hgQdK9F83N1tdMGMUnXsu/RLH1y
mhnUEmZ+USmCiiA9zS36bW05MhYOe9Bzcm9YjeLZKLvZhFu/hpBQAyZIN7LTJxs0kw2En91nK3tZ
KXrExsf4Mv5iKuLzFr3oGQfHU2QaI/PAu5WdzDnvH50MLfHnt0R2XkWAHifmAG1pOI66iDiq4O51
Fmp+VUTWVXksIlVMJlkzEakH7QlnbcAREIGq3vzWts580/cz8xeL6FHaapBud6HjEYMV5gilKU0R
M0ncooiUi2eCBiDwD0cgB3kABeYDcbP7ZGqCuFWRN0luDpEBGlrAfQxxOjeaLHT3Ty1tfF6qMEeS
qEbEyjnUIaRakaaqyuzW2m7jkfvg3PFI8ax6C8h+v/AWSJgb2wSazBF0RcH7EUNayFGsvgSfSUVU
nAu0Dmgq2jjKT9kxy672ozWgbh4ZKMlTaEqbhZe3N6pDJlst4X6agBWppj1blQAkbVSvu0jtDN4T
Z7COW2scLjQZwf5LcJqmet38azLNCeStSqVsycaIcLmmGOwmcTGbGCRY4IyfR1+vu1/nJyFZKhEk
p6VFRQH+iiNdP5KGh0UJSqQKNDOOX3f6ZdGaiJibDauDwDgeLI0RbfbX2FZpscuWRggzde6wbDXi
OIqteg3B8A7Eop1kinyjbG32yOFDLLgkZWa0Dp6Pc0MeVzy6NfA9mJoWNHYZcaQFz2+BbBL73z8M
4/CpqIYK0VRhWD53yAG05BcuvGDTLUlXug6wO24sPyqI2jhuFpz/1ZLwSQQ365pbucbY2WBdo3d6
121Xyco0H8KTKvCxbF0EKx77utdcGzfSulav2th/1ctCseSyHy9Y7miCqmXtBzvSYnRQ+WDUcmo/
6Ub2ZarbtojOL5Hk/IgAPMso6Uo6+AfX+d7MV834NExH9Ad6/eSGlw2xR1gfzo7tkNkmKYawyU2L
F0WH3njymm1awEtbMYZkH0TwHTopdHfSYGRsapNgznUjaLtVJVwj+7pgwiCycuchKUB3YtLfRtuj
GzxOFbGf5NYX0XaOS/pi2YEiFaSFbozJpOjIc8v1TXfzGLXWdFLpVcqeRCLgDiw+dQ172J9E7EB9
MxwOcbA8zpEedFEWqZ5EkoP7d/gP++0mpCPusvsKzg5ZXIMdrg5YWyuy77LNoP89TvVQZwPI13Bi
7cPQP2n8y/ljKtsIwZSnKXMz9BEiEZfe2uhLBsdZB3qmuH49/33Zsgj23BZowymdETmN2Tpyu7J+
t+l0NMiSqm6a3aA+eWWJWDknnmprXPCcg8RAaMTVic9oHBjj7bYr6m+r25k+RWrt/HQkqC0qguc6
iy+EMORlrUFDvxf4sfxU10f0bmtzYJm9HXSaNV1lrGJgooyvnfotzUCOsaSgQKJfUHprPddFyYGY
eJ6A+glsSs0EqgMtmRQuVFYSFEF3NrGmOlsHZCGhN2X6dYC1Ju+az31nApxV9+ajsjFQZl664CVq
s5ihOQXz2r7+k8nNV2CiVAYmy9GIwLzWMQqnoraFPHV8YAvYxZODDuR0+FcRQRWhyp5bIi4v1txh
LrQclnZkh+VEjiwobnZoFPgzL0SPUhGGt1aGo4PfzY267le55N409ornouRqEyF4HN2UbCLY/EWb
Dy77acfA9Bhg+XDMa6tUUeJL7UD0G31rpcB0IQR4ZAckmob9obBEa+hGA6DEmr8sITjZPcO3oBWl
fKRKd0fwJ/W2dPO0wA8yXsHAmlAfVq/sr0Hv1tN7tzls45ORPtIE1IRzdN7oP/e9RETjJcSYN8YQ
7hTL8oUWyS24v75e9mkhStiG2s1SUsWR5hr3LEe7NrFPl316PyAfLqR6zou0rxBJgdUyAKPln60B
T8/5b/9FOf/rdIkrWD14Gwujn2H1Zbne8PbVrIeg4c1bFruelRWgerVDk3AkmFXT+dzNExGB161N
TI3JQfm5BHWhlvtmVh+LyjpZKfnatkuoQV5PMbvPLy0iovDmZkiZO60AH92yw/fvzCfH7GA8MuBJ
qQdJO9XD/nNbJSKptKk7K6kMgJycjcffmtx653WKAKU2nAB5+s3f8IZSbNnnFz0RGaW5YRXjltUs
cpfhhRTTTdPmAFct14zaisZ32bIJPgHAloTptNAiYtTfyna+Lkz7B+icFY8+2ecF0+cbdYZipfBs
rvZTByG01j6s1FR8XWLkIhIv54QY+gbxz6Yjj2XHHuOMK7LykqMrcuwhRO/tNAaal0L7jfAZgsKg
AbF/peQtcaqAqZKRsikIFt9lWhVvGVJRBqIJrxvHDJW9NL7Mn4iIvNKsQfOLqCcCp2ntzXzovNLI
FSYn++n7nn9wVp0JJIalwxLy+N7MH7iq/1hy6kXYnbXoegt6V2B6zI7Cpux7PrKwKyoWotv9QeEv
9kf7J97QER7zJcVdWxQ8OQzhEpAgC3uAdgERRjU77A+WHaqaTiTRFhHBd2ifH12eYqT8xE+QEX3p
9nZw8F0GEFgJwfGGFvouu4g/joiUe24JolIQKQMBYrFrxyqexzo7mlv1rlg2Klk2waBT6pSZ1Rgs
6jRaHSAiHJoA322ACjvxfN2sVe1ZM3sdSvsdxOHBX9bhTaWQ/Hm6m4iwvG0rtGGgwM/QznzXNvfN
qcED1AE2nvXgh2iPHTH9ODUVQbnE1f8D0+vraUUHPIt4gx2K9WiA9LBXNsahj0HcYWsKK5WgOYgI
xdtSPufGipxkOhn39Ww8leCGTZEWWxLzYY7ZTeu0j2VqHLp+C53V/J4a1AdTYEgKM7Id98hjJ9Ia
7c7KiOaf32mJFYooPjPH3BsE1RHV30bQN2YOhFAnSK30Krodif+wBf9Bl0TTCPppInMYCr9arbdO
MxS5Csm9IyL3nCItiqFBPo3p7VWmuSfgX7+j+z46vziSkJb8Q8U362jISmo72sNnI0gjsPi6T/Zh
Z+8p3nUFXky2QrsRfvCwmsvSimk9i2Zyb3XXMZ6git8vO9rCtV8ntjv2dEUy1l9X4Ef8FJIK/jZ6
lZ9B96kGWGlCgwzomwO0sSldoWxCgvdYiKEBVY0tN+7ncAv2bhz7S3IzB2D+9THUSTWSZP9FMB8B
dRiyath/iKXdWGt+n45OlClTCpJ5iEA+xvt6m0cLrwtkmz3NmR+sWoV+khjePxi+ZGMZNVCBdgpC
Qf69/jI67tnZdoxtVS5e9vv3sT8crLitOpTu4HDqrbEPWjzP4donKnojyeES4XyjSeoYihx/EVWn
vsSzjqTWbVcDZ7zurayurYj/ZAPt0/swDd44fCSZjYJF57RfIM3eosu/sYOKbNptVRqL75JM1TUt
O1JCwGANMSG8GZKDU6xRu0LFRy+8LXYUc5F9XrD1LOs4aBs4oh53y0/ImWSe4xhp0LI1VBi9bNcF
o7dWt9ftEjBLy5uS27945sD+kvcRw6MfLdPEU2d+JFe1yKZHXWQakBfWIijEhsa6nsDqcwSp/qle
HB8Yi2+aPgcLSxUOWTI1EcSXx8NWTwTl1j4p+2dEdu2XMR9VHTOSvRExZPGUFMAAFnYEnIURsqZt
vcLmkF9EGlERA0iOsogj0+K6sFH2QeWwmqOF1HCHzgr5Y+I5OmhPN6ZiyJWtlGj680hTe4fazY7O
g4Kw9zyuf50/YbJ12v/+wR4HvU7J4NhIJ+XTS+yCi9bswaBo1E+XfX+f04fv83SD9skI1GvSr++G
uZAQlKrOE7QKli/nR5Btg2Dkc0vAW+Ci8UMH4qSnNPWm2LwBxcDvYt2ONirhihtYYh8isowBEpos
NQISw4b+kb3yiBNIc/QDb711SVIPAjjh6JArC3zW5+cmedKKODM7o6Nu5QjdXbcdXlOoRhyrCZWb
qmYkYFaTRBw81qe5mJyLCiBEhJzxph1aLS/iCIrbjg/FjQNj5aJYQck9KSLOQNXI6yTFFY8euVNR
/CkNtKsvm+ONrFf8ftkQQqaPTNAumVMdCEMDhSHHLJ66mD0WBpqVocug2BZJjpyIkDOzB62VNeG6
RHx6myL1Yif2VTok16xfIjY0J1KxQ5FRP04gzzmOipeibHKCI2ihlrLpGYCxVp785Mb4uMzFdQYp
lkRfFPGr7OkrQtOKwRh1yH3ZQKqAaSTMvtMZtA47YHz06egNuncZbo+IuGjKLeBUOEaCJpTuPPfJ
n/NG81f0+JM8gYiA1lBpizN7z3Kc+lP+igdgB+ICqGWFO82I7hWRdqW/7k3r5WF7gM6VDfmh4/nB
Jd5IhEXTvsvWuCBInMcJpIFuaA2FE/pjzr9n0H47P4bsGAhBgcGsFoVWLFzJoM+Tznjo3rr8fnNV
1O+yAYSYP9uYPjkMD8kZC5dtyAHyp24xIObydtEMRDxfwZeCIxuhRV1VnZKpXCEQo7/WjfG2zZOK
g1ayFf8A+loUpMcOroBrybVGSIAMdty0XyuD+bMTnZ+JbJD97x/utzwFozxvEyQdB/MdXXJBSeaD
tiUQMW6DtGGKYyXZERG+17eoxqwbNFFA5YZn2Gg3txaDiBjoVBMPJOKV4rqWjSOEA9zNyx5lLQRl
JoMiFYRbtcja5gKk52CaKmxWfj2/bvsHP7FREc+HtlOoZyWIzzbyDBrqQftuFYfzn5ZtiRAQJE1G
IaCFYs8Csa0aDzK+/h5yHg1u6ffJZfeMCOjLqobpWpZpEdjKXlPOvuKmbjwz1cIeooaK+1LmjEWe
OwTfK8sLlOHmxx2SOuggMoqD4Y2h4Pf/qvrKtkOweFJX5pJCwyjaQJDeGsfZfRrnVnFdSj4u4ve0
yigZzQAdGJJHawMZ2nLdoOHi/G5LgmMRv9eBXRjhNuDNW8YfoFx2ZRjxj/OflhwkEbWXNdCacgp8
emwAcUZSpciHUCufJzyP7QvTXiLZ3Vo6dGgdVBP2phdvbBLdQ0nq1LlDqlh+iU1Twab1jjbcZGhZ
T6YvqJF4ceMGkO3ytVFX7IFsg4UgP+eOblszTk/BfywVAC7feapwfBKUBRTw/utgoRnT9KOBx89O
GGZF5GjVR+5rtzvrDNJceM/nHrnsMSRC+jKr51XNcVDz2PQ15MVz7aZutvD8cZKtknBtmxWEw4oU
+GhQvXtNf8c7KHYqjqqsUiyS6hGrNm2mo8lsTPX9/eZoVx3kef2BppAhpF35qNvskZAiGHv72apV
3dyytKqI8QMRJHBAOTCidXU/A0IfrNR5M6yS+iWrh+MGAmJ/cDfbMwcG0ro11g6zm1FPg2KOqhdN
srIiBZ+Brgl9cAHzsEvgDHN0b+IxVmmXnW4R/hen1mSx/QQuI3QTiy60mj9jnQTnT4XEf4nMe6k7
ZRDlA0jJJQ+AzHt1/OeyD++L9SEymfKcQq0Ai0L1/jZOkjutNC+7/ESsH6k0CNk1sRXFE+rohRuz
w4SiKFQyZ8PTlvEy2DQqw/+dQlIAPeqOsJhx0ENSkiOnpaJQJFt2KnyazSRBKQzAYCgwjtDr9epm
VjXnyd6Hf//+Ye2XtjHdrEXWo+qX9g7E2XW4IIcerPb8IzNsEiR9E0PPrN4CAgptr9Y0MGEuWqpI
TclmJ1znkAgci6bZF66ff/RxF/LRVJRpJJeiiAOE9F/iLLWLy3wY7WhaIRXbWNp2NEwEJBYUmv22
zxbF1bW/2j+JEkUYIGN0AUkUrq61fgBdst/kvzeoLnbpFweMXQt5PW8qf43ts3H2yX7Yr7RF6JNo
iOJzp3ynmp37fYzmYJrfxrV9kznJHVALp41Yt6ULorhpDccsvduofhNP4422QL/dqrPLoJZExPol
k5bkS5bi9Fh6ANVR37Dza6tu32w3/pYO5QO0IRR3kmyBBSdhsoaTdMBDrLFf3QFSwCYJXPtqHJwr
bl6PvFR4OUnuTET7tVvRAMmOBS6n+T3bqq/aUv2uSvoCRdln1y4PvElO6Bt6Ob+hkgtBxP0ZvbnZ
NEZAUjXlLcokV3a83Zl5pQhKJOYlgv9o15iJs7MMVc1XQt6UHDZ/r5TPzqEQInTFtHJzAK8IapSl
575WR94GAJk4p9ErbupnwwcT+eixLHKDTjEZ2VoJvkK3U8NgE+4JkvfP80zetoI82r2Kk+7z1ifI
Ygu2ZburRdoYGoWWtyNXU7+lITttPVQPoO0arUea+52+h3Hn9/7zUAgD7nHwB2OeGRlsNMH0B6LF
XgeoOOODb26QYtTv0vi34z4iXgVYUwWq+fyVhgEFI8qdNGdJpXWHOP/qHHZS2ylHA1lk/tRvuqj1
tQclOPfTWB5D7Sfyw9xonFOAOfbF7MO9jp366ejvQkEg90ggkeyhxTbIIqU436cnHeMJN/CERkXU
zuLu0OSgEaSg41Om02WfFm5g1zTNftWAM0OqwaPLGuIiDM4fgU+9Gn61YEbFaraWVgM97nbfhvxn
l5uBo4FdBaSVg7v4reqoyXZDMJ04aezFLeDVdqLyoS6vrS7xkqqJejIopvL5+0d3RFQsVgny9Axj
sO/dsxFZR4gEPk1vkD8JaYS7SPe0X+dX7VNHgJH21fxwtqYODIJt51gRL/OHbasCI54fu1iFjJR9
XvADzZYndkuxKUnXB03VPNqkC5tUBSzcP/OP68SvF6w+yXQo9ECHPpqt67Go3pJ4QCFW+07qZwas
yvkl+vzMOiI6Vu8ys14a9PHNrf0nJtox7oiimCz7/fuQH1a/aNPCLeBIorr7ttiPuxx5NU0h8v0R
0VQ8iLLfL5jztnKUdSyACEyit09axfoMj7PlMkEYbIJg05oJuuB5QS8TeubRJMIP4Fe91qf2ABiW
InD/3ObQwfTfdTKntBzsBVPQ48E5JCXITVygRoIhqVsQkprT4bKtFmx7IGWZ5B3GGerxiHm9bPr2
ev7Tn7snR8TAFrlVD6m1YquTJKAaShAjQMhFnX+zkDBGb9xvA6S0iutQsuUiKpbk0xwDFovQFjrh
QKtq4MBUkStL9kKkpSzA/xQXzLSipuodr4TG1DUZ3S1CsXK6hq65ihdW4jpETOyS2tuANxW4ortb
jaFsY12vzUUgEd0RGSnNanKSuCeYxFR6rHru2jxodcVWy365YNW2vhTrSoHfSEADgx4tf3U5EPuu
wh/JPi/Y89pV6Moq4LL7aYmSNAmHkrwM+vbt/EGV7a9gzsOqacM2MNyjxeDX2TvDFjhlHbLu6/kB
ZL9fMGYdhbqF2isGGLcObMh2HU4kTv3MVncZ7N/65GIQVafHpFqHemccJdD4dscjy2mwxt+XbgKw
Wvfs5LS5v5zqj84VJVTJpETIKx0yCDYvaKDSDIbKY/6cpEMIXGajsOjPXwm6I4Jcx8SwFy3BiWW3
/U127G6TwkvWQ7F48bfsND6jifqWvudTkD8RVS+ybFLC7V1uFQ4CQt/ImF/G+QEdL17CLrv6RNxq
XcerOYzUiuY693TnmixwjfMvqj3Veqlw558/8bFo+8Q+3K+u7XZ2U2LRzMf+JvkCmOHLQvxhCnb4
5BrRgP+25hD5ZFWHm+RCF/GsQ0/BRkgxK8tI/QVxjmtNfrkZx1HP/Db9dd6CJCYqolqJDUYUKHpi
7Zb0C3SRQsh9eclS+HGbH88PIblBREbKIdX61Rlxntusvlsa91qbVeSzkptQlIru8pGufN1NpY0f
ljh+GG12A5LFQ1HUwag1LxaZLnM1IhnluumgleZwA5udfB0hhxG701FjhcLoJYskolfzbLDnJHGt
qEyHzctt0nqgjgzO74DE+ETsKt0aVIkm+GGWPNb8dzZdMWTBLvu2YNjZxJbFyfDtotxu15Vfz51z
qLRScT5l67Kf249mp/XGVrlYdm5DpqhJhydXzxUoAtm3BZPeqGVa6DuHSS/VDd+SiDUqhS7Ziu9D
fvjZ+WKQmlb4dJu2fjWMv5dmPLa2pjiMEt8g0k5u+QJaZA1WqxlG6q2OezMtXbQa5qHL65c+TRWe
VTYN4QIn2wBFgAGr367Mgp4Zv+kK+pU0U3T+8Mh2QLi/+4Qs2sowj7FwvD51AUVQ1XQkjk1EozZN
bmZGgk8XbLhK4vWHvtp3cTr8bue4UJx9yc8XIagaelFWCpU3pLGbu5anhVcZqwKrJfv27vI+nKCs
BYR91rD0XcYXjyfsui5yVR+GZHFE6OnA4plXHfxmVVXfQQnnLxvUhlLWeXpCL3P7ooRzkpNx6Nzd
6ZTbT760V1WiokOSHH+RvHBDiywe/1gbze2P3bp9A+mCP3TpL60db3SqIt6UbcH+949bkMRTvNSY
wVhRiLBs+s2aaS/nT77k5hKZDPM+TYyqwLdR8wztfnpgQF+ZpA+Tjt8vGRRTrFnhLGSbLRgxoP6s
z2MkTsbFzD17q2/QJHa1Lc4LSVRtWhJHIQJNWb+aW7qhokfABWiwxCPcDFamIleTbbjwmG5J27cd
x+dpysCCGQeFZRzqtItyHc0Yc5cobmHJUokA097Ueoct2BUzNaaDMSLpZ3On8Za8e9iyVuFVPy1m
6I7IbLhaXUx6itk4YzZHsdtvXrYi2t70a8dZkK4pw8apHW+oK8WIku0R8aZ1YhqLHcNRoeSUeZyM
dwm3aq+0VDAL2QD7gn4wFVZMFqiJYZE9yR+0tHy2m/kxzVVMYRJLFEGlpAFPD8f3I6tfrnWzehyI
qi9G9ssFI49zQ2urFJuRxDk7mHpOjz1tt5tmqcjhvK1LTq+IJ3VQw6X5hBSsafIr4tg+r746y4Fw
4HtVrL2yFRKMXIcwbg6BXGQhluKJTvb15uiKny8zCuGSLpDboNsK/9EYpPHsxjqY43I19MYxb5Kn
80sk2wXBwKu07ljcAGu50OLeRBYLNeLHKS8vy7Q7ImC0K1y2ZQaKBQQYDIMezemmNu6zVIVgkmyx
iBXtMqjmNRQpOW11jABpRFRS9OJU5fE3PsU/O037ctFCifSPnM35ujo4ruucv+MRf2f3RbhoKh0d
yTEScaKcp2NDS+y1racnc9CjNS/fL/vl+9Z/cBGORdCHtADz7losvo5NsO50CYwim7iKEUJyikRQ
KGBKLXBk+PWzpXukfTXmDITsipX/nEtFdwzjvxPIjU5r6xy/ON+LzzZogn2Q1KY+7xonWPUYKow8
eczzsvCzafu9tYAlNwO1gqHp50OVEd2rzKH1lgEYSV526Lps+eS3ZbWEGSducH6dZVsoeIJp7lZD
2xMVXQ/OtMkixa2t0S06//XPG5d1R6QEM5uhXWcNAhl7ObZ/GMF1ukujtl8HM/Hjk/5Xetq1DfR2
qqqWkm0V4UIDs1OSMDTO9CAchcBM13oJ3e7tyVG9vmXZHREoW3atMfFqf4g4B7IzMl9v78vRgVAd
Bf73jwtNL0DOLp2RIbi7TkvqATHl/3H2Zdt140i2v9Kr3lmXA0iQvbr6gdPR0WBL8iTnC5fstEEQ
JMF5+vq76ax7W0YKh71UL5WWbJIYIhCI2LE38pYZvTO6/lQhe+j12xHxi2bGVMSs6AMrECO8BPi1
Ii9n1/XqxRY5yidoglcVM7twgfoCgZ2h0QcF5HfN+E22c+xzYNtQULTnN4lbmL6KoAXydHbMEkWU
pSLhyp6r9egGpLESFTZrtlZm2hWosYHqlh3Kut2f1jaUR4/XLcD+8xfObulKMTl7NRHiN2Ejggi0
RGAhCy8boe7p+6BePN2TtjVY0NRKmSDrx6oL7D/WamrOnfCOuuJ0FqHiZgklGaMDSnFzVNuhk9Yp
yHwcGvLIe78ku/LceNO+z/84wnloogwVOwuy78rBJQWQsxpKDNwp0N0ln/OOgVfcOsri6lZdCWWm
EUKh/bxraExlRAtBdo98iNrTmYVi1dxzsrKcEGVXDgpzZiPsqFlx5TI4EvlTT79bYviK7jgWgu8F
v5sB10QjDonWapbJnDttaLrd/cQbM/Vb8pVtaNfM2FQe3Mg120aF2mbDOszzPvoZnsBqllDwkzmS
t4WJKojWYIQjdgBV6mZaUevXTgp1vJ/LJr9Cxa05GIJmilUs7dK6FgikECfi9kweFgeqWSL4lPdd
mqPf4KpZcxER6ny8bGea7fLLNl7YmQktAw+00WifaIXzvZHFiN6Ghh1RMugerwQUYmrMTTp7LDfV
H6yy+Dqy9f7yl+uWWgkCZCHNge0xu4mmgGX5CchhtJZPlx+u+27Fiqy14KzeJXED97kmd87aR5cf
rPEBvxBZL+abg6hub+xBEtz/3rXklqC901gL3JeOqFg1V28VfToBqMaRN0UtlRX9nT8YUyLHwLsJ
eo99hdDclizjsJzRvAb0PjUz6yBs0oxMBaJajWv54LmEJAll79p6voU415XvkypEg84BskGDlEPP
xO/HAuVG0S45Tsvsk/PEnrvzeBJ35v36Prib4yycP0CW9MAONVtAxcih6lozlCYB1LDcj2VR/FkO
R4/WbF0VDWcHjpHR/cyHgnA6WEaYB1+c7OiKoPvw/ecvt9i2mmzcdVXstTu72XqqrDcClFSsGy2t
rvMNH3NCtyoxM3+Iu4Ft0Wx38mAb6b5eMevWmUxaDDj4OZ+msPLQzs2dx8vGp4Eh+irqDTWn2uLL
nsNpz2vkXQsXas3oBYnm/HGObcACjwJ63TCUg7K1V867FXeIEnwRkTnVn9kqjlTjXj8ioGb4+wpn
TQ0KNIFTzrMeNjA5WfUVZU+L+cQXKzSLt9UXqIp2A22wV4FeA3y2dXOemH0yV3HruOs7K+sOVvt1
S6CqHHPftDhPJ3Ar+BZ5WqD2BPVL/2EOsqMO19c7nU36N9Abmmhrg6IOwGzzyS7knc0/F8wC6+2A
QnoQUgDIhaBhyc33cmqhuOnEjoc+SA80ohsvrgDnjNuuckIEVqjObXExz58QA73JzVAVL5dXNu6b
FShFbHfhsdHgPGiz9YiQQbdTFF/QiHkitGQgLHF+kkWe7aLhkd0s0HusIM/ZfSEgTj8I2V/f8lTl
kOSO2Pjs4wAAPcZHANWv82E6mCTdMBSnkA+rteKeBwC2MU+4gNGHsZefpik4S49GshrvxswwDvbk
6wcoVeFzG1TpJdkJrnH8JEDgllGQCSDvnfeGOSZczs+BP9yWrD3yqq83iGGPKs5iMsptCghmrk22
1E544uJGlQwJSe2rMhLfLns/ja2pmLpgDuxhWXCgcXvDtp8ToJZDyE29bflVFB2jrpULA5QCFV3q
MfLczKWRRU3Ck8vfr9lfKpSuX/hUu7+UsShvwoHaN1vTlwdf/3r0QlX8HFozCToaYYbG4qLxrkWz
yvcte+e400Hgp5v9/ecvTmWbgGHXlwi0x+m5zh5m8n02j1K/mnONquSSBm+7DNRwWWp92MW2SGJd
GdH2bk635H8jtqV9jxLOzxsRzJUg210f/noPCBLj7d2QIKg8HR+eGnNXuSXpBCqCnI9oS5AsnJ0p
tNE5t3mJM1BU3Yqwa0V8eU+9ntRGieX3VfFWQrPKQWuhDL5UdAXqrbiZZBna4/NCvlx+x+tajCZV
4XXMb93O7CWO68y7qguJezPybJ6N3lxf3nf5lLAC+LQCXHVda36h9hp7rUyzsnuuuH/Nu/YHQ84J
17R4GD0ZWsjue2I92Jg676OC8YhXuHI2/qo88QdujlOMe9UaN9Ru09wT33xplrEz9sM5n9mcjBRy
ZSsbsmjy8iMSJM1CqIA9Yy4ziSzeTuAUGwU9Ocv2dS6eTZl/klycL6+E7iX7z1/YYNZzZnAKiQHW
pl2BQs8633TV2Wqnc1G8qb5KVaReW2YZkEgdTc02shlfbhpKW+jGOVm0bUekZxpvpSL1Zjk2WV9C
wBIXiSRz2Mkpp7j0mndy7g7AGRp/pWLz7NGcjXmXeuKk66HzBJ3QAhyot6CHrE6Xl0NTbqAqMk+Y
HvchjgbJJ2tkV7OsEZb507NwSLqOQR+2ft5HnmEEqDShG58Tr4oAo6E3EDHfIvwbL3IF2ownM8/C
pgraGHqVdeIalf+cIYH//eA7dXOhhB+moGzwewTCQf0HOAZPVUMib7BPDqj5ALb/IHM0IM4sNjbr
vGw4u137Rgzd7Wg1Xxnpp+Tyd2gOQBUKWNS5nVU4xuEWP1su+KzJweGn8+sq8i+HzctpRDul8Ao/
YmQxErvq3Lg1PFR0nLINjW424H1yY4fPlJEzQvV36dHftxiSnDKJxsjLg9TMtYoSxG6Yu46gv29F
jDX/aWzvJ//z2x69HzcvzF8aHURGyhU9iXPexZm5fiu7mbwHKOjIl+o+XnEwPpiNer5Td4NiIKpA
CkYNeabEPNgAGv/l7e7gxQDAqS0ZyTc8ngELXlE38e0gCAuGWqwMELhU1REJpW4k+89fvGoBOKOq
9m5UFmzvmNPfFo7DsRXeJBsJXoV9j794vmGTCt3RCHlLq/Fuaf8rVrT79G0rrcQptFpL9MTj6b5s
r5aN3VTAZHvDGw1R1amGXm7ltiVIMGYTLKADD9cj1ifdtCvxCNJbgs4zpt0zLS8s6sYKhetFtjgq
bmp8iIoZFKIYQR6M/CPQLPf9mN84ULV606SrUMGZl2NbGXi0a463wH2B5KS5LpEtv/x4zZerdJVI
mo0GyeGj2Jw/CYI6VmHRD297tmK3llVM1NxzfazK78RWXDUF/3r50ZoVVTGCIreCjoPNO/Wr4REe
6Ks9NKcCMLgDf6kL31SkYG7IgssM6T5qQ6qyXM6yR+9P1d8PJn231vI88gGIbi82aP6hovYdC5wD
zJWm85K6ihVbo4n0UIfBgWByDd3S/FxykizLEFd8uvW6OvVcCHhb2ZNt+E/A5EUg6z+vvZFQFjxf
nmDdvlBs3bFWsC1IE7xMbfDJnuVHwrKDAEX3aOXcX4KGTQsqjihCyruNFCezOOqd006dYul9mVWc
gPUphbSpCO0iEJFliG98HG4KR0Ze1T1AbvXs2sXZDSAYsFknn5XRYPRIVrYHJ6Im1fE3KkvLteRg
Y+/UhfM0W+I+q4333hzc+XQEiG4oT4slb2ajfFPNhqrgw7KQuVFNAUQeifxmduSpot1jPnoHw9Gs
l4o6zLoaGEAGZnFHNCRxHe7Gy3bUs6R7uOIjoEoryEjgf0AZcz1OAIAyr/l2eQ9rnIQqosxBYFrT
DhIAU1u1YVfnTz43T6B0eZtrVsGFkoim6RmASUhD3OEq+qXE/wu+PF3+fE0lnao8lbUccB5CcyUl
J3ZlucitQ94ONOgsgR6ZF/dnyWIRs7hgV5ff6CFM+HvHGjp4fg8fbHDeeIODjQvd+4gF5RntlFE+
mtEq31aHpSpNJQgk12IdgG8YJ/EF4T/orhrzT1G7EXqCv9eFdU/coy5C3d5SnIGdl8x1NgLx5mH9
YpjeXbbRx8szpdtaSm7RcGqQuW8IhRarKaE2HJyqYMQe7g9sTvN8FXYISOy6Fh4KHXJoznM53DIX
sDpnPaj46R6vxOwMcGV76nbeKjTrmd0IAkF//cAD2sRvmh8VbTiavAQ3JKaeUvZtdP0pLLzlPB0f
0JqgXcUboo2/Jh4FL2VRLs/1kudQG67XcPRIkeRDf2bDfGAUumucKi9t9hkxVgNrXVilDIXgabZZ
P70Md5zF+7AaoF5oB3q/1NU9elTP60DfVzV9nBvz4At0q7Xv7xdRPS3bbXYzsBeDITOEiM5VOZfR
VowHbkw7QMXsKZdulVFgI4ybXUEzj/rTcOU8bBB16CLjbWpYJlWZK6vO6Esf/ZEpqiXXRTEkYz1H
tN/KsIS0tlFPRxdv3d5Q7d4swDK4gEWWbvYc7mQseTZ/L/1ORA1Zr5z+CBejcTAqGq/hAvBCw0Mp
rxm/92ZvPA1zFvy8bEI6969i8apSuDa3B5y74/rH+OzwGLyyIRy5j9tRftXROQHvQewMVjrM/X0z
97d1059tQc/59qMtj5iZNaeCCtprpLVBXscJUIIY46Yzv4OaA7y58+JFLX+TjqhJVcAeeGyaTfpA
cbHtzMQ7F7XEtZ+PdvgeWr5ysKmgvYUbTHYtIuraipuzncgTzW7cxEzrBKy27JC1RrPzVMbLwl8d
r+2wIeQGqkjze2Z/COYqRPtvyGo/OdgYmvjSVvwBKJNyEjhQl6hv2x4wWvCN26flyUz6qHjf3HAQ
DlnxBgmyhEUBg0Sne5Dp1XkKFdvnOQ2wpwHSlw0uHMNsPPhUPpKMPgeL8chQmJQ4U/waRUpP3vVi
SLjpvi/a4OBmpNuJys2Bw+UDg4OU/4ZW9JBmZ2ey0DXk5yR21+l0ML26zaK4j5wvHmtHTC8AjOfl
l/BMHgMNkyKR9+FoEXVrqAQQTdkyPhqSpnM1Qpu3S5p+uEHbGwozWypNcIXPeWpK74A8T3OEqAg+
oIW9vm1wXProJOGlTBqWn3j5NlwGVSF89WqWZZODS3axvC95HtwX4qibXecGVeRe4bIeFDt4tnnd
LrHzJLwQFGVOXOchonoS97cBvXnup6g7Hb1T49dV+B7fiCzqGYE94O8o0Wyh3x3sYJ0FqSj4zvFy
QxBQqG8f+Gf/1KTZmfDTThBfXNk37bf1IEDVDUHxEVMh5ezOEJ3yM3AEAi74ROv1wEI0ZvhrbC/i
ETLiyCPYm+nqiwcRGOe2W1OXDCIEr8bBO3Tfr5i6U+TNVi74/lysH8ZmqMLReuO9QCXJLJx5mCwH
O6ozxlvkxc9NXR3YmXa3KnbtT2ZpAhcOF/VhKyP/BPxzDG22byIKlnC77p7BkfHpjdpVJlVhiXm7
LjUx4ZCJUZ4MozrRhX40pJte9oWalVbRh56zknmxsFutaoLuIAdZHqrSaxO5SKxcfsV+5XjlaFax
h1k5zGbrUiMFja4LykGCbBq7Q5U0LHrsKPCIXo3rUa1Cs6tU9KFcJzr2vhWAEccexoT0flMBROvm
U3h5NLq8oQpCLJ2mqjtrhG2cvBO7sa5oIqBZxqIOfS3+wZzplkU17qULuimAHEfH7DMzimTr+/eC
jg/ediT1oDkwVEziWPGRFSVeISr6yVrsM5j/P89GexBJ6BZCMe+asCkb5IRpWsp7Vsh0y45uS5oY
TEUjbkPtL1B3gNDXlI9hL0g8Ol+Iya6GFfx75XrU3ajbuIqlg0UhB9MfhgD8pntrg9Yxapbus2uv
TRqUjhVK2vuhsJs3qSya3t/wiTmfi9KFcoFpTVvY0d57nOVsgl1wmU4oYZUHu+v1pfdUgCKypzNE
OMC4I2bvVNn5VSEs/PdyEL6+vvSeCk5kmy9LDnZuNMfP9ZXJfYmehWE7+PjXTcNTgYk+WYehsXGP
qDNxEmZwy7YNFeXgCq1HB0eTbn72n784/gzZFm1dI8hfx/YKd6Fn0FQ+BLJkBz5E93zFuoOJkLoF
NV4adF/d/t7xb/r5z8vuSfdo5/dP51m9tG2J2fG33TS6c1e9cw+F1TTZd09l4bM6M5claN7TPpkT
LyrTYP4ziHYcU4VzPByndClicgAJ0e0jJUznpgfOSIJyoXS/jtPNMByxIGvg8CCX+n2WiE+sBYpq
YOM/79mQid2yZAqXRxJaEbjGbfhylpZHwaZmx6oAQtsrOPiacjSUAZLFpuE9l0tKeXsNgoeDqOR1
V+WpIMLNRdcjARIIqBMP1Jd9011lQXALaTcvBMgNyblu6MM674fk8j7TjWn3zS9MZJhrZyQFoqDO
H/6Yq+2mHINvk2OBZcsZv19+h2Yvq9jCNkN+HCJrwG2gZTUPrFO9vV9B6nD56Rp4Gahkfh+CvQhw
DO7a7b0TJKtc79C7GoIq8TmbyruyE1f54H3pG/N66c2P0LGLmdPdLl32Bx+7WxcwGytnqJhs70a/
hLMuzxsk7g+mVzd0xUMsmWhow1HlclpaAV0iZlSVCnZ2WusI4a17heIp6lp03QC4MXJogN4EfvFh
HIYnMFwcONFfwfbf4z5PRSO2Tl1STAtq8jakaiuHXs3Geocg5s5Yg/dWwR9WiNfXVH40O/uMBE58
eWFfDw88FZu4otkM3PEoSq9Bk8V+vm1p6zUk9kqDR9CnJlf2tj1efpfGRakQxYXKZjQ4avU4Lpaw
GJ31AUB/fn/56ZqRqAjDWnZVYFconYEW5JRRAKUcELyRhvyRDW2Khvkj3j/NXlBRhNskNkMKTNlc
s09l538uAvNcutbXy+PQzJKqaF07fAuIjzuMT4n3oebB8oCc+5GUkcb3qchBgcejGQId0wUrQ9LM
eWT3sBJPbDI08raEsAb5XC7twb7WLco+hy88X+eCw8SFBGBKJm7cjNWwXhsu1LkNsyZxYI11uri9
PEAT6sam+AFIAxhAggBeLWZuhWgD/VoWLFrY5uz43rgNyq/DcKS9obnaeCqucOC+XxcN2nyKM78y
P7FERO4JDWmRSOebIzHm1/Ninsr5Bw67yfQgYZqOXb5FmV+Dzzz/nGf+z84xTt1QxxN3hkhS80BS
RLf7lDDCYTnEIQdIKFetRxIDaMlTN0384OTVbQc1lECk6MoONkrET+pssV3BcrATkII4UfH5sgHp
AhYV3cdo1jRZh+N2SqHUG0Pvo4xlBM7xNl5QxBnQ2Xpdnt4kVmR6KikgHW2MqZdZmtfZDTQPP3as
+ynRC395NJoF8fapfGFBRLR5tywdO3G2xANpzr0MDtZaYy8q0s+hpuFYFip5K9uuGw7AAUiH6jq/
Xrr1KdgAxXO64fltw1AcgZjbwkUCbvf9aHGZxrSp0NF/+dkaIlZPxflJr9taUSJBKeQWteN2a/Mx
XOicQgD+mpbFDZAvoIbC6T35CVmtuN78UxaQa0eUkbTMr8C7fpwc88AP6ZZMCRbmMRhdabbs5I1N
2lrsfdl5B1G+5uxRQYG50RQFGsjQmhoYP3uQcxI2nP3N+XR5JjXuxlOs31o3VLc48uKVaVnJwBYC
gaztY2AVAFU5RhhQFtViecwyp35T6sNTsYJosO58aUHAb6EDi2ZzRdcNiPQuj0ezw1W0YMe2CsTk
KOWWBcrSm2WtJwmFYLSSNu7JtBi9cnG9uPYX4yh/p1kgFUDId8wpYxCpghreNRRE0OyxJYZpJJcH
pNlaKuEgHQZOjQo9ahm6Cd2VYf3fJANreiqG0HKctZ2aGVE04SGpP9nNwQprbj8qdrBhXe5UFA5y
WVGmat2mD6mHJsxsmEVUQGklvjw3uqnf5+yFp2SZLEt0mgVpa7ZtPHoWkh3yE135kZ/RWIfKNejl
zmwPe/MZoPjmjQEYVZgb/tctdyMXdaRmGyMhzTvUkY5yH7rltn8fUuFYHA11SDs23pQEnv8ZrawH
pRfdbKmmvti45TpgQxdiQScQOHjBiukuRyhy3VwpJ/0m22XsZABgE6nsKMjLd54//nQEfVcYzQ3A
ux+dwFqjLXcOLEMzHhX1lxdjC56/PfhjVmqIT0H1J/b4wcM1W1jF/NkzJ+a6I8H8bU7BbYccPL/y
ev4JUdjbri8qtSD00qlBGySLBpKHrCtPa8BC7oEmxilD3/v6JhtRMYCycvN1AEoj7bMqysv87Dn0
qZf1cHAUa5ZdxQAaZW33gYcs8Gj2N+s6fg468ggeOkhp9A/Qgk9RKzvjG75cHo5uXRSTN8RWCc59
QNr6R2M4g0Q2MtBy2rwx+FIRgBwn4OqXwG2JrH9Ys+6Z0iMJEN2NX4X+bRX4DEdv70of1tBy88+e
8G5r0j2gmHjXuu0TaZ1rsJu64ToLEfb9dnV50nSWolh+PWbCyFZ7D8JJcyNdAGcs119vpm45kjPT
1HU9opj/yj1T9BvuLT2I8GP/GnQBZZyncMvtw1+sR0e1dt08qtjAei7JKvY2DFnbzvuAudkNgahg
0oJWOPKoN1y5o0ViM0PvlJnTJvRs6wsoGNlB4k03VpWzsLSDSUoCzrM+ac4Wypt+PN+T0AuhjYLO
avfj5WXTnAUqhtB1BniIGTiMYW7Bl/+1QVvI5Sdrp3A3rxcnJzSaF3SzoR3KadwmBI19l3SBEAnx
B++0oIsfzcoQ5SggyRH6hMyh2zAoEs39wVmky5SrmELB3TovCDDwm0saZCRoskwsbVfyiQY5DxfD
PhlVMYQZz79BU6qIWAb6z9r1z6Rck1Z0B35eYxoq8WEgq0JmIybChZq0ZbXXvZHdg0Tlw8FE7zeA
V7J8KvUhXaRsyQ53MN0w/5idxpN/vzyKMarfuZGIi7sjvIMuO6GiC2dU92RrY7es11aKbokr584L
s9AORYw6/MF06W7aKt3fAsoKBnVZYEERMl7/1ROOs8R4BreTe2IRupCvLGAOm4Odqlsfxa3UAFsN
TYH5a8l4zkiX8s5FkseLL6+PxsRUiOHAwI6cgfUxZYU7Zad5c3cA/uq1RxB5naWp4MHJBmg559jo
I1ugrNAWEQmmRytrYnfo77oOV1ME9euYR620vufm+uPyyDTnsoonBErMaUcOfNXigkKtaWMfwSs4
apAdu+1rfsrYH2tuHayS7mWKOwGJhZ1Z0+6RCwPNtkYGhmRnpaAEEXVEkRpBO0qdxbXP/rCy6Qgi
o/PDKtqwYbXntD62vHHF/ah/3nsD8pRH2XDaj5w8Odz2+0n5ihmriENzRCgod9wfWI+/mnZ5NYjt
od+MT0Hdp9a4Po0jqt/oMQ3hMbN47thB/kznKFXEIaWbuVgOUlvgRLr1rx0whuZx843A2oxrc5fh
pufLO0ZnC/bvZ0Ig/BE9uXgT4vSk9Z47YznYHhphSBy3yqPZZJjbXnPIm274Ubvdo9+wImS8+UIW
Vt8OK89CNpR15HjOXY4OvLfF2Ko4t2F3jVF1QDo1/vKhWoJv6Gm92yo3nocMxPRcni7PnSbNqcIL
J962/jwijeLmUCWV5KFB7o6QMc7rOq3IfJTM17hDFWfYbNvkN16P40Sc6/bDAhLZ+qAlQrP8f4MZ
9rVbBQw10pGZ4GLa40PiucNBXkb34YqHoM4omtLG5qqXD8b2WHg3onq4PPeaK8Gvo+pFLOM2Ocg2
fM9IkShL27EIOb/lFoFM8sHi6mZm//mLF/T9Ug0zCwCXq3tQ3JQLOsjFwcfrNs4eN7x4dt2THin3
BRlZia6m2YgqF7253meIJ5ZiPbA/3UsUy56GpS8qa0c9CPsGjTsIzsXXgtDPwhRTiMzG5YXQvUax
ct8gXm+jEpx2Awmi0hy223YOcPqUEqxQpbBDk6/VQSpbc+SojIdoNAmEC7GvtDNJ2ubZo+NmqNNy
egcJcNSF3esZPbJhMcvgYBZ1x42KNZzsseyGXSiyqd2P47ReM9NK16yMR7HcggAuRv/QUz6vsdxo
ygZ64n2RBPZRgkWzDVUsYoDSGp2BzU7HqriF+lyKOu3bXL+KQQzm0llEAfcFwd5E0OVd7ndfL28K
XVyqQg6zbPUCuWMvmrn6Ng0uORe1nxq+nzJrODmZ9wlaNjW4vcsGkAETnVg9ewdNyYOhaRyPikd0
J38rpgBJzq3iX5bGPNlkdbFPmre5TVUX2KV+3Rs2GCtMUT74ONm64qiHTHdsqhjEmSN+yuVkpN7o
rWFV8EexeFdV4SazmX+eKkmicsIdd70dBX+8vF4ab6oqbG9FwVs0kuEmO7lJK38OdX4uAJoZ/IMJ
045KcRO9NEqyZDY2hE/KD9Nmf/O5NBMw9YiH3pdulNv1H4xs4CdAtepEGjSdXR6bxkGZymViNPK+
n8YdNrL+GAvAkcsHJ1/idrxZ7IML3+tG6qoYRaO1PO5ynHPNcBeIu6Y8yrO9vi6uCkqkXV8N3giW
Ed8avNDN5+VqmKUVVlsu0p4J42COdO/Z5+7FgWT6U9ahdRF971l+Pa5gKRd3rHTPLsTQL6/C6xbp
qgjFqe1RhMuxw0r6zQLl2gI1D7IcnXW6Bdjf+uL7IWFnr4hijLRHZ511HfB12MItEOaRLrTu89Vo
wJhqNPkMoHRD/2uIXoCTHPPYMuR2MD+v71JXJTxszYVJUv9qQg7APSvRWs2npKi8Iq1Edj3VzpvS
gmj3/32qrC2Y3brBlipaytLeR9UMEAfjxLyyPMjz6CZLsfV1W2peWBgLsQfIARiWiVbRYol9BFXx
5e2kW3DFqIkYnH7Ya/91DR7RovB/Qpd1Pl1+uOb67qrgxGnw84AWMzv9xaFYphI46nCMYeAn/4gA
XHPJc1V84jxyJN4GnL8lD4MnknARltmN14Azfo6tpDmV7DoDDUdyMKp9hf9+nXVVzkOXQQ5igebG
qYutdMep9rhBo13OSrqTB7L6I+4WzdqoEEUA2NgA2gEQBLQdwFNfy7o+2LsaI1HRia5g+F+AWMwP
ls/dXH2kdXGb5eaDZVaR4R3JBb5eTnZVBkTCs7xpSiz/ZLlT6MofWfUE1HtkNWNYZWtSjvTL5TXR
TZVyEWirHlVEjlJjYFr+bdFsXdrOYD+5/HSNV1fBhpac63ra29+EMcegvLx1uPF9Y/SPwF4PTj6t
qSi2XonRpGOHJNCubwJx3D0Vc6InKzFv8gNz1E2SYuteAyjbtrex9qRNaCbyUARon748R5q1VuGE
NB8xhD0ucQL7XixB4hb9TwlQZCX6hFQI5cvsx+VXadyiCigEaeMCbgZkUWvklM5gKv7BArtL3cD1
DwajWXAVUziMELUCsym4X1HECvMql2eyNu0pGAS7nkbrjd5XRRdWGasmynGYt82YWo1/Lcf64Ian
m6T95y9O8mwtmENcLDadi3egskw8Zn0k5dF1TuNBVCZCMQyVxSySJ1thsohMjYi9wQzLxQTnxMbD
0rTflmV2VeAgLvJNExBXJNIUy/2c8+wPp+Dg5Xzbbtq9/IuJYqYpII3R5Im56+IME1h+gGj31wNX
qzE6lR9wFNKf59zLE2JIHuXOymNcQ48aBnVPV0yawTPNopV5UrRFvAe19hFIXPNkFRQoW2+i3Tzm
iURXIFnfr8uRDKFmZ6oAwKJYjGI1bFBQ1fSpLnovMgEDCoFBPeJI171h37QvltQqQVDS9SVmJZ8f
ewodDTuPit59ftOOUXGAlJprabR4vNlCosad0Tgnejf0s6NbpG7uVdv10QXGi75MMpu3oe+DYXPi
R1IUGketgv9qpFN7CJfkCfdBqeK995z7VhhXy/gA4tXZpQcuVLcGyolsmvZgEn8RSS/LRw/iXfFc
bk++yfz4baug2C1dN8vO6pEm3J1o7HbMjGwwTZ29ai3Sy6/QrYNyJgPSyYJmAVnaXNuR77Im7GyH
HfgdzRmjAvmWqmPIFcHAXHe4o/6nzr+DAF7YL8vB7UHz9SqYL+do25eyKZNg8KckrzI3ZGPx8fLU
aJZXxe0NgcdwBAx5ktsOyM9c62cm1haEq0DhXH6D7vMVI5aFWQBMYolkE417VWxTm+AoCA7iLd3T
91V54SKmppzW3MfkZEUV/DRz134PpKCM3/btigGXweA0UKoRydy277fc+xNS6AcfrkkAuSq9n2eP
Y7XJrUwWkRYfmxT1Y4umNhryzuW1faSQrdmdKnbPcsayFWsNRVgwDiSsBCu9If2PthyquJTBvyGC
/+f78p/sh7z/69bU//d/4c/fZbN2nIFF6fc//vf75kf9Yeh+/Bjunpv/2v/p//+ryt+84987QMR/
Durf+u0f4fn/fn/8PDz/9oekHviwPow/uvXxRz+Ww68X4Ev3v/m//eV//Pj1lI9r8+Nf//iOyGzY
n8a4rP/x71+d//zXP6Cr+mLP7M//9y/fPVf4d/c/uvFvf/3Hcz/86x+G5//Tc60ACpWeT1xq7nCB
+cevX/nWPx3bt00LDJuIfZw9X4yOnSHHPzP/aSLGhgAJ1A6JT/19h/Ry/PU7y/+n4wKL7AOnBgXg
AIjl/zf03xbpfxbtP+qxupe8HnqMZXfi/3MD9vB4MMW41HZd1yKurRYI+WBkYsmcKSGnzk3EFbsW
EaSLq8SK3Gi4A57oAMetXI/2N7ootVDXMonrWZaKuPYtMMBhcFMyxHMyndtP0EoMzRQyiV+OOir/
Njp0dzkWSBEwLs93MJG/+wic8D6gySCoJafxMyStxhgC0NEYbyDKBPqkPh0VyH8xPr2cT7zGdBAZ
+9TDEnkqXHke7axszH5OzBN0s9ADW6SmEUKm+RpBEuj76I08ofvjGgyxp/W2OucsHKL5Zj2Rd10s
3vn47/9L2pctuY0r234RIwgCnF45SyrVoHJV2X5heOQ8z/z6u1A++7QE6RS3+0b4xeHoTgFM5Lhy
5dYkjVBV0ej7b4KemTA1MtFFDA528wxqauDGpz3/TaVDv1e2DMAWcqJAemw3b0Egv7iSKH7jOu0n
MzPbyVUtEDbfj7sSNCejhSM70pNqy1biDMFWnPveZL66e6IxCn5NHPS9A3PmERTMDsmAm+CcdntH
R0s23e6Y+ZNX3uv24sWHtPdSN/IAQTkmD38Jx/tzaNXEekMVD1o3RTTGoI71nCj49JM9ufOn7tgH
g7fa2Zd4z05nFuZ/nvH5s4XqCu8W35SCJQubLWE6iCKCfzGZGckqVje6mcSXXrkYq8WIaswmqjwr
qWzCiSuSlBYH7KFvpp+NMmnZDyxKKBVwWjNiFHu2dHnWWqFazvL9AChaHdlA9qmmPWAvJENJNyZS
tMMiuxErFbAcJpJcowVX/U9QZbNktkbKOowOy2s0U0uJl/FNCitztaMynlonXuoVbXRM2WXSAQvG
8j62SdJR4KTCdiahlRZpHXmD0i6TbE9al+s/pw5sAADQAjN2LEiSZ51TkWpQT1NbpebrxIpMNbFb
pWyyb0VZx8vvQq0KMOAuTKOlReu6ANcNBgRY970zyhYdtToFKky2xqlLs6eJ1nNePM7pIM/01VCw
LnF2TYIZk8/g+5HiH3GiF2CMM6UYjATodMdh8UImOUtPURyl5DgbdVVpNouAwtKPaxfrwz1Lsyl8
7uSqWltcg0yKHcPeB8mw+ikt1NnRpXUw3lRJZstLlE9UeytjRorquExNXv+uurEvH4c8JN0zGWi0
2Ho0F8pLVShzgUkajG5roJ/CXjNgXdYY0VprK5o5Lw8g2ynbzqo1Yk53BsvW9quWYDupaamZOaef
lx601J5ZJ6X8omo5Vb8kc1wVmROHVasf0gYB5j1iM9b5CMXBvhc3OgN/oTF1w2+iZxTUXhO4AQ/g
olT0h6E14ny1JFmNwDqW4+dpx9RIQ9RXQKQNVi4LCzhX9QR8Mk28rEQhX7ckif4qNaM2OkwORFP4
lsxLatbW0LcYq+/NLo5boOUMovhqAqRb46kDNlM0fhTOKjmUbR9KX8o4Wlp3ZbUa36UZHpmzmp0x
HEc0D3K7LOoMWE2jzBXFyctUeaqlZgbuLyul2jL6MsF6IYq4x05KjMK8YquBPnsZRr+wRK8I20oB
CXGR1/u+NZJlp/VS0TsmZlEXDFCaU2XJ2hih2b3SMrFBvUbTOzhbVf0kDWNMApU1g/mtK8YueTOw
A2p6SaOp1pxmjRP1cYyyXtX2aV1Pw2xRqszD3Ypiy3QkEUotLbGGOInIXk5S8DwYBaif8Zb1SbHH
MO3VA9grknY3a3We7yqaS9IDUyQdhb88VSVqy3KvjTY6oo3qVgupQ2swwPNkk0ydMyxvSLUpepjI
hIZ8x2TGHvpxYdg2Nudx/Aj16JUHmpZE/9pks5Lv8rDP+v06wYz+MKo+pj5N9SwE1AZUMBaaVFLT
gcjTGNgT/HiuQSGx2Fq9mxq9VV+wv7onQVMl7bwDbgs31LaxnN4XWI81212pxwpQeJUO/gTQWytf
FbUm9LGrcZ4no8iU8BTWZNG/U7NRuwPGA1LpOONHF3fdWkkpyG7Qo7dXs+/j/QhdwpbsIpLC8WGp
sL5mnyzKOD0OiRFJVtOs6/RlbedW061mGXT9M2mbYrKVJSw7v11K1rlFF3ZZiplgY5VfQUJUZfaE
DXwYpkgx+X9MmLkUx8gY40axMSfWL5GljcxsX2fc6DdgETplX03FmBluacg1amYYkU+XwsYY8wLD
YmhK7a+KhjdvyRNFHUBjkTlYGVVK05m0Ks2+GFVLwp/aFJbqr2WiLI2PvcLSPrzTojkvY6eLZ1nL
Hpk2t63UW8na6u3gSEMFvIAtEfAA7GJQgk4eNtV36kk3+ylx0CtV49RaYtmMfyttBldgUW0dKU6g
jS18gKLHoWa3WpRgun8d10z2kqZPqmPd6bV8IulgyHdtXWiZq4F2JnuSiL72xBrJUDUq7NBAusrW
w1LLItQ3dFgWK9NNqQLRB5GkcrVRudSLuzVfO8oFSbpxjyHVgr6oxdwaDyFopYz7lmkMbR5NpSz+
hFlpzRxtvN6h2YMSNAmNo8EwIvI8pc3YdcdyhMto3bwxo64L2gQ+4Kgn5VA9FmuxTK2L1bQGpt6V
fimLr6FRxFIQSiMI2o0cZNCY96bGtB7Q9tO7Hujubkjp7EAZMTPnR7WyqNjfXdKlb+x2AikUpk/z
TJefJgzX5tQCMCwpnWwu81mxJ+w/iB9gunE8K2nXVfoCWxgbLujNGxPLQNU1tOuZlVWwjG1R/Mpn
rHUHSLiRMCli6zmjiP26Iimz1SrBQIDLpUYqrbiNcpw0FW4Ydo9a7ZRCIvAhddr5CUsDbAvqNKsE
ZCXFJkfJ7LGvJR1zDBJa8SJjgMaazK5c/XTolehFHuRKd/DNssxwuk5p1APuLdLf8slssXfEGOc6
+j6PI5Y7OIa8THEJCoGsG76ulcaM2E5AjgVCoxrbj+He0KQ7ZbGxKIGks3TZhUtp0G9tKk2YQ8Vq
6emO5vMwfWqLIV6cIl8YQhBkMw3G0sN0rF8BfJ/wkJYYy6hCJ4nljP2CC07GT7AesuZU+G/K1jLm
Qpd7P6niZqgcpLBZ58uLvhq6ryrD0hFXSit9LHwQRmitDUc+HMmUhUsO/t10opIz1pFkLgEY9OdK
dRdA+ZhmDVRZeJE7RLvsJyJmU78jTY29w5aqaWnUo4Q8rmnl4he3RNmoE90IUDVqGAoDLALLLIiI
Z1liWlayuYwuD/Wb0+SuTraX7MqX7NFebRAt3cvO7NdH09nauicA1nl0ymWjgYs/psrEYlWMvfHY
04nolKddw6mKbNip1Vpg/yzDWt1yny6+DsuxUfy5bC8gSUV8yjSiqAoyYQSWQgWuaXo5ZPEwuhqQ
JthyZHcRPAlYGCjZ5+oWW4mAshLFKVdgSGXCkJGKjK8HzysYrNwcd2xrluT3fomM5+3jQFyUZxhU
QyprYOepgWyeiWRWaREpYPiAPN70Y3ZndS8mPiYnlk02uUIvS12g7RGE8aTgLMFJorWbsHZ8ctEp
tYbwNziWN76WwHZzLYLDDc9EpIk29Jr2nsT0iHxs7XWAlmroZaZvqp/cqafZnl1qj1+V77k/PX18
nTcPqJhENrHEQNdEHJ6UzX3VMtxmIh/V/KHF4OzHAm5/L+RnRNd0ougiHK4cldw0yh5J2tNi18hL
k8ytC4DJeetfTd0toLIwof8/F3omUChTgr+/VHusGEcJAjGpvLqxne1jJ+6RpzhabHUoRhROOttT
iDWl1v+3fKEIa0hzI3X8wJ1LPOWlsdfOHg8/ijvjrncVr7ezB+kRGVK71bq5rDteH1xQVjmZWIy1
Y6gB4NwGOArD2rBoBy+5JYnr5Fne/+dZnF2xoLNh2dRmPeCI5V0U0EDbTd6w2yaDFU3oHzkwZ+CT
0jSNiD3ljlZjvMC54VP2d7ILn0FsdH5p0Ae9G7XHGauFXDD3SoO7obW8TnV1QlPH2ilF0d5rfhev
sugj1svx9F5aMGzM3flIyUPqtL8NqwQVIEjadaeJbXnLeou1oz9nPpOsXNoDpPp0nUN8xdkrFfQ9
7cyNH3iJEOMD2ODLq2jS42Yp5aYdOJPKq5ZnVijW0TGeJdw0t6qrs/u+vgFQbdF95exLlMo2rveW
ONDZMFQJVdmUxaKd3EZY8NPgemXAnLB3qt11fuaTe+Ccym/UBlPLBhhXLJC9XyuvSCoGaq/sqgia
4ZfABOJama8PdtjYxEox1UKCzJ9tA3TDTo+rdiSHqBtByPvAlahLOhyjwhSDaYqI4mZqrsWjCtGj
16y27OKDOu2hMK3Z3vVAwzvEyp/58m7UERYH9YveD0+p3bnxY2ojMQZlv/Px/d+4fkNWsA8A+A5N
5hXti69dUBY1qob3axaVNTSfl63JiFvXfSFB0OJaKfvBRFHSXWK7/MTc1DFSZ/2u7UAaZ8WJHdnd
Qwl6DHez9iqEP/xDX0gWNDkvMfC86pCMCnQDOqP3/S3hF9OuC7eenOGu8qKH0Zec9Yu25ey27pX/
+9krwlZZQ9IqqHUJPMQ6r27aLX/76RD7EPQQANlDTf+qDNnFhREbXEQ7qRikAF8K8f5SObgEUDDq
TIeOoIlyeYjFAK+M2sAUFO2CdGmEo9p6jEItFT/9UoTgqQj4642xhoh01+/kwlHsLBiRzh4a33Bq
5AJ+/U393e7bFxSuoq0I8uorITJGe0hWsEOB4aiC9sNP6q1pvNs6pbWAc1c9vmZYR23FHxFpTc/5
Uxd8fKlX/oTL1NHwwSJVA8m1ADqZ6zkyop5/NvJaxbusxLnI949lXLtLQ4GX1BhyDaoohjhQJSvV
Ssdp5ao/vYYo0DUWORgOLylbxG6tFcw6XyVn62zXj12QK3xOqVOzUM7kyTX0Z3l9WaWvS49c70s7
ds6SZ97YnUh0VypfZhDlYShoKo4ZRoIAsPr4At6n+i4sLf8hqKrBkTGTUBHIvGKJD0/4cMsO25uf
5eP0K/2JUBobVRx6gjoblq04aIb0WL/qmL+moNuAjokNMAPZJn6CTuFNQJaCHtDl62ljfdLVEN/A
OKaPxJmOMbIhRqzJCS12MB0Qcn586Fu3b5gKep6MIcTGg72UOBZGNHT89pFn6g6GAO1ysHhXkVn6
GoDTxW8AHdad5e9DFWRgJlc2DS1VjYpDliimFvGawLGtD/EjGFi8BLn1aEcj7lm10fhxmo1ndB0d
CSIFv7L0NTa7GdrshrPVSG6/G54SN3SiO5I7OsIxB632yN5sa/L/raBYFycVnAryUIBYuoV/1dBX
NAsu3CsDsOVZa/JfbEG4shbCKQU/UhYZo/0KcVGhWHV/CONTtMYbinNlBg3UCdA3lUH2QZFOC3a+
UaRRk0t9dtdxQofqJzZ0b2gmv5XLW6OoQ8gU8TMKV1epn9QPxYyWyvLen2N27S2/RqC+F4+6A8Jo
e9P33ziSQQwVjw9n0rHY6PIpxBjiapUBAjt3dupH7AGAIp5GQNplB8z2pW0UVrgR3l1/Kwr6egUx
Jd4+6i7CNRKpRsaHVqArpz+ZGVv1uo8R4Gxc5VVuZ1xKEUwsQ28mJVm7IIY0W5BBdj42SFtV52J/
yVyACITYhrdgZZ2N1uCG7Buf0YQ/gW1RDGy4FQtKhtkQUHNE659bTZxiX/jUxxmpTY58G95Ws/WG
I8NaWOAxDIVqKrfkl9+xaTsz04ucS2xeTSyL3BWIINu3zKbgc7Kxa97uG2vrlV9/yUupwqszGWpL
Sw2pEntNol9L/xQZG+UW/pkuX8SlCEFBJbSgSj2CCJDbORgkOMhtbeVjEE73pH7VjdTd+HbXhktX
ZUZlvEMDcaOYe9TGUoU5mohuWSGxS4Jsn/ldabcu83pfKu2t6se1nl7Ie0dgnUXAJZXQVh3q1SXZ
CYgE6/55ajeGfd9Hzi8vkctAVq4jpjJ1sSowDOowh+j+QDviR5ZbmPOJOktrbA17GnUXpfsEiOQf
UmtVP8t97W86oduX+s8PEB7jrFXg/9WV1WVP1JOs4Rg/GI7qD7v5uARb9uXGY8BxVQqjhtQRJV3h
MWBJ19K2BYW0wu8Q1O2ZmzuZv8ruqlq1hWz5qX6agvnLhurc/JRncoXnEKNZSecRcsfcxhagxDKe
GLjZq19t5QwDCnjoeyyllWCZ/L+x5DqwUdh5QGHFAdsSYnQwfct5q8ayO/5YPdntnxvVQSR7Z5jv
DDOVZBuR9S/8hw7IkqwAQYb3gtrEpd1BxozeDell5CVYI9ta1Bv8Hps/7WgHR7w4RpA9DxvqfO2z
INNESkcxYmkgH7mUWdQ4a2tqOOP6PMSPWJq9Yb+3BHBtPnuSTUmWSUt02cWGEVvWTtj+siFBbLPA
8cExUBOFHBOIf1VEPoIOIZIWLoIMFq4tAiEK82aHOOpb5Jp217kUhIyth70EPPN/DqNNN3ytrZc/
QdDWGagCVQVporsUGqiYgdvVviqo9mrpBuPqdQhqopPEcFA8R4USkSQrrQ1zabEtD+ZnekUsuNyn
TmE3DkZGRluxtO9LsLV1RgCuorQryBQsDlGTFa1JnI75xh6MTrscLn/YKcGWD7zOXwRJQv6SMazX
GMJQducf02v9E4xqDvBJDm8lcfyevWnerqKLS4EijVvaVgapKkmGMU0/xbUF+mm89HeJFGsfJGfz
lV85YUGi8OLMdVZIXOIy451sz3do1Gc2Gv2VX6OqzPmrUoRTbgzoNDoUmxd8paiCdOE5ppLGRmpA
ferKqnfstTgx9CfMk7xDXGyPT9KCX1Db8cvH5px/twunKYgVvMhYpKTI+PvghNWwagFIJr3t490U
o6L3COuJqr3Y7SmiDgwZMU6XstZNJKxJnD+D2adIv+rTUY96e5lePz7YtfFBgxWcvniOqiFDohCA
g9Stl6PKhAL55o/VGfzwsd/Fdu5ItvmNB8bhof+mONJOOxVbpSTuEC5v1YS7QByia5pJTHHipxxH
bCRdobx664ZPkoV1kI6xi58lO09tgsmEHego+00VVriSXMmlDCUOXsm6yqwiKqlzQfE1ga8BotCH
BqfOjLjHhbcKUXaEDhVehB5Frgexn6KqBTAW/vrx3d88/tnP4Lp+5lrMEMTx4FqBWTJHK8aqVE2d
ASTYKqte9xDRQEca+b/HFT4xgqJUyUAe5uZ3nGluPcg7jHniSLUdOerfH0pTFAVgIRWlNFkE76bg
eFHVBfo0TxgvGZKvIIIDnGzdYqO4NnzmhRzBY4UlSzsZq15dKVg9Y68Ga9B+17C5DFbgJYmtLSdy
42NpaEAYFFkABZGScIk9G8spnXCusSgCXZp/qzNzKpBlfqwT1w1tE1GqzEtgjJjyVbtjkAxlyRTI
6VzUVjlGZoXJIUH9HaRU2a4ZrSzBHggbBGOw7qYT7yMn3FSZayN/8SvERGQo8rllFL+CN7Smb4aK
VwICV9kCS/93cg+S/srKT2BqmF+S7G/ZCrnDhnhdRhbLS3MYOrh8GWHYyzRR2erSZ/RzdvIebwNL
nk1XPzbAljq8OFYFH9/8Dd/NhWqIJg0NsGExMmnzKVXm8T/QCL6xcw5QBnzgrIzDg7TbnObnVWvB
DF0IFIKFuO7Lic3qikueXN1LnhKf7kuwB2ytUbqlu2cnuwoS1E6fawXXqZqzm67GMdPaX+pU7TZu
8KYcQ8dX002CeQnhs1F1IGwkkNODpiD9QYMUXqRx1j3d88AAe32B37I/Fnr7wZiyhqkQ5JRXOTqL
I9SLqY5EyyvuF2DbDtXTiLp9hmkF2QOCbbpLAx4JjV9Qw/I3I7AbzkRD4P4f+eJT0RnLQdmIQ8OB
fsa2FNBN9G72qKDLHW0uULzhrqGkZ9KEK57LmRp5b7xn76GFJUTrHQ0MhzkN6Dr2ZEGlfPhMgNAI
T/8FnSI3qlcai1kYWQcYRUM/5vJdTl2dhePar3Cc2NZyGo58PEV7MCwe3UYexsP8j7/uLd+F6IRR
tAM0mRdhLiUW2Lg0Lti2B4nlrjoNfnYEkB3dmBatmK3Y9t05iecDiscAYAL+8qo9OOuFPIN5ZkUH
ZERbLcY+VBhiHw0XnziGT541H90ujzi8gi0/h8/Ia0PP9Cun9Uc/DlgwBQDX/tpS8uuolx//f3+X
KvS/6kgHVi5hyKzTlyh9WM1AAphYXzZKzrfe77kY4bIXuVT1WQK3U2Q+t+AErUB0ztSvG5/0luc+
lyKE8PIwZVXRpjLgL9mpwGiT1/jsJ/HDB6OH8ePzLh9LvOXMzgXyH3QWZyUyGYy4hw7p0ehVOX1N
qDE4edM/putwAI/ypzhk7scyr+tOcGF4IQgvVbQSMVJ3KbRgapSkf54Kgi6feOPDGhT2CjwasaXf
iCe9bCuevqkmZzKFgBIL7OYmmnDQ8o5UVhYUpw41PdPWnleA4LpHxVP/m+XqXC2uXg1a0gpF8QJ2
ULjfpc/NpFEglgcLzT15RzQxjx22K1u3DBDvEWIGkBHMyAkuE/xWi4KfsaJwP36uzf5BYVtu+Z1p
VzzOmQxxm+IgEUmZOhyn9dbPJXpUn+vR4lS1qGU1foF+GShr7zSL78AuT5mTOMgWul2FNmGDwbiP
9ejGkwT4RVE5mgDOTeyPYDhvUPN4Wt2IzyUnbzpYektjiz3/lrZeiOFP6OyJkLQr5qGEGNRE0e32
aGh1R/O+kSzip4WjonD6liEBIqX38fneDyDcNiSjeEdltN2p+E6olodzj0EqxLvMB5ihaZF7xs4a
WX5uQW0BzEfbfYS13/Tc19k2auBnooXn0sdYOA6WYNmNM/2RVOOJFhHA+JiJ8s0QC15Jqif7lC9f
ToedIdUgDNbAHpx1qL+lOuCzeasEYK/UnYlE46HOliDJ68e51bf6AsqNJ3bxU4XsQ1ZBNo01qChz
wg2hRe3Qxxx9rNJJXMnuMKQIqKaV+GQPDDtQWFuZ6i03fCFf0A9as7xQNXwlTDj4upeCQb9xwof/
sqi19WGEV95PC4aalhAmyy3uZ4DbEmZhbQ944Q7dsQDIhSHEqu8rJ/OGPCNWN3pbIfPWiUUrwMc4
NInixMzPOm/Ej+CFNfOr8hmD6bW/ZXX+jxf4v+/AFHzvmoZURVgOfNur4ReR1X7q7NUynPlE7/Mc
tHJWHMgBo7uP399t+/KPWMEZ6wUGYcawxvMbWzsrtcAgsVNGy9Yzv+H0zxVIxJbQdJrroXlPazmD
GYA1koV1fE8hoA69XwFdfPr4YDcKzfx1AzltoMklow1yadIUhu+XAwcAJQqf0M/+yZEOPVCD7Yo6
M/Aru61X+n/ozD8ihZpEV8+aidEBWFGkrYpLA+kengO15uaRBVuYTP7krw3nP8KEACNPopBmHYTp
eiWjUN9/wtbzl4KYp0kqfiFF2GLhvJUgX9yoYC9LivnStMSNTjbx5l2Doplkyw/Njm9GKH19o8Rz
w9dfiBNsHoaCG9JKbHWXaMmtcZY/Y85yQy9vWhp0ytAmB5KWvNvdM7/XJXWrmCFkACKNJ94HnRMH
vb+F8RKPYqKUgdIq998q+vJijjgvhY6ZR7hX4AQmq18xiKhJcHEbKs8f67lKvIsBhBPsCBibvzoN
XcdQqnMAJ//AkHnJJPOLO1SqEfZtnYmIPkmUJpiOJYvqji7cdAAuot6VzwmwwKBx3iEO+r5xMlHZ
uSygwVSgj1FSVMXaDOKTLMKoOiJbEJ16qJXsi2P6wEEc6Tdzrx67O14UMjermVc6/y6YYrIKvAwo
bIgV+SnBDCf2k66uGegERTDTG4PlCxadNE6zW49RbG36WjFdeReJxb1QGUztyiLoAFOk2AORQmTv
zJWFlR0v3e/807hL9qarPeff0KGfnOjLelywbsX9+KLfFyOIKvQO/iEg6yDga7u0muDMlkwgZXig
ASAk5pBaBzt68+fw3d8rTgqLnX+T9tUuPbTWiIZPb8sH7Gj8y74uv4Tz3yHYGrXVpxxE6/gdCEVl
bKfOig2SItHziRIE8zKq/RxRjJq7qvTQDQHFApstan7+Iz+6TCFqMrW+ZUxqZDeJsGyLGCVaCiTM
v0gg6EVdSi2ip48/380zEVA6gNSDGCBbuPx6WU+MWOrJ7GrkU8IO9XxS1p8fi7hycu/3diZD8Ku6
WkhLXEFDpKDcKW4CqGTjkH3EWTK8TZd6y3KyM2n8388MtKplYJjm0iq33ElIajHOkTtjgPH63+tr
a8f7bUioGKu8n1BBLwzdeIp7FN4AyYxIk6NxhlNIH8O9eRiO+inbmb7sYABwOWw9uquinihQUPYu
J5VUzVDF1bQigNOiF4YnntizXdk82OWcsjIKS+lO2m2ZG3pTZ85OK7wDzDEo2BCEos/oSQ/avv5Z
BMV+OM4H9iWxdT8PEIY7+kvyCV/5VO1Kt3jA5m5P2Tdu6qd7jGC6fBAl8liw5WKuPz4KcTIqKPgQ
BN0XIQ9YqdoVpBtmV68/NeX3uEusj5X5pgD4SRT8kWJfNXWmdTHkPMfsO/ByNkaNQUSxMatzfbs4
wpkEwQT0a6Wb7dyh7I4XP8TPSVJiBvrL3x9DR8cI6Hj0qaG0l48EWxWVuTEhRA+/xxmgovPWOqdb
F2XyMhbGJrTrIjsmlHPw6vazmyzfqvlZHTZgIWIcBpJc8FkDUMtZp4BJE5Swq0AUomUNf3L9jgSJ
3wNi127GLLe+hqkwAKNUwPxBu3N5UQN4KlpCcVGNXGPfXAvuu9Qdo9z++HtcFTXej0PfWbRQBMTs
9KUcJdfqudTWGW8quweJktd9HWG2CnvCGNxzt0Nz4KXo7cgzgw3JNz/UmWRB37RxNBcscZ9dAIlk
DO9gbvktfJRQAjTQxhpnawm2LMiNGIkAvo7BDMyDUPWqW5fIaSpJKm7VxPZAF3zbD0gMXPC9/Ohf
Fww2bpmFG5HnpUDBzVUIB0OlxyExHsXtZX/QXzhJ1oy5pC1hNy704nDC29JLbQGpSgtZjFkJeZXy
jUjnKlGFsgBxjXgHXE9MVhTB3ci5no01t3IaaivdCTzMaKoQf91PjmqDt8DZ2pF664MBIk9MVNtQ
pL5irEeDmWHOS+UztqDETi39OxcpHXkfZ+VTfFsV+FtnvJDIb/nMjWeT1K4tP+O6NsdQT9wqjlxF
r15VCfWcAjlDUboVuCLXxHxaVv2YwBaokumug7yR8t2wARc/RbjuCAthGUA2sytllVXNgEc3E7ZP
//z4IW5JEVy6poKEtOkhpaWPoXxY+iCZN0RcdT6hOBcnEaxMi9olmIMhAxwt7Y4BHORidmUOwrvB
QR0QIFOX7JmCziuacw/TU/e2VUK9eUoMQXImAUWWxe7cVAwj6VU8DrnHsuvp14KZwCHaqAPcVFdM
fjGUh5mmAV56qTx9M9SUdMrk0ofV49Nmxq4N6t+DQ93MC+3k7eNPd8MXYcr1H3GCdWEgIhpKEIbB
F/HxbI714qW3zdbmlhzBsiTdCvwuwaxTj3ErKQLOofRijznla+GXICGxOMg8dA07R69oy2jfVB4g
vgxM9SqAg4tZZqNKMZUNA5tlgU9OedVftldHDZqv/WPxBKYYaz71bn7f/MzlABR4wfDXA1Bcf+GE
UX4B9gyazC/ozCiAgCPJseCaz5v11K7uB5RYmaN96VExI/aqWdsAu1sK+050CGQSJs1Ex4w9pNmY
rthAPDT6C23ab4NZ5VZkRt8+1qFbLspAU5ZDXGHdVXHlrJFIKdiO8z8zmtUTt6/aA0XhMd1vMlSK
OBJ+j+eyhHuMJ3De5RLsAO/KZwF4KIJi9z61tvs3p0KIhmIZeI4A6L78YjJAV1VR42n0jmxTIA/6
AJ0hlDflw9bzuPU6+Pjsf0QJHgOMXxXcJS5QQY89YW96+IQdSjFWlYfSjibBwrYmda6zdcwgqUD/
gH0Tvljc1Udjc0ghFC9iAlN4m9rYnRoQWoNuarOUym3IZWXgUpbwyeQxDTUwn3GCBNmODnymnYOg
6Z669XFz4oI7gitpABCgZ8oAb1IFl5eNYPQL2xoj9Dk0JLT12Cp32FqC1jD7tGLqsKHgKpj97cUP
W5IFN9iW6tTrYNJx+3R9mmszcXpJOQKM+F3V1sCczH/jKzie9T9HFXyiGa1AO+ba6A771UuC3Cts
7VO/XzyeQcOQbviKmzpzJk4It4dGCdd40jDZmL7R9ElbUQRBEs+WrUUg7yXij76hoDEJaILqLkbM
xgBBmWApQf7mLXdKsKkt3J1+IElkXpK0CYyU8fyHgQVw0YC0ICRa7TxYgnZr04yycYPiOHk6Zr3U
hNkfFtIu0J5q5BAYhUCvjwZzsB6iX7yDgukR7CYf3fxU72MUHcZtqBE3Xh+dW/D7bZzIJTVifsMg
mvhT2cIM1mqnpzxAv8jZ5PHYkiiY06wfs7jUoT3jZ/rD2Hc+CMbsdd/mOC5v426FazfD8LPXITLx
hwX4OvUUTp/XbFTF6qwcRLcMddzip7mHnXXULZfB7fRHtyrYnjqNujIv4eRxq6+rUwPsU9gZxhAx
YBZxBDIiuA0vdfNacUxkVUCVY4gWP+ksriDoHOepDNeBwRkPLK4H80TuFwD25SA+Rt5WqfpGRZQP
r/4jT1CcAoxsSR3CyOW75l69i9CSZ1Cb5rHe/8tU6lyaoDR60rY0UnC68bMMOpRqn7jJMTo2ju5X
XvKQP2154qvWNI8vDJR9dKA6KeomwidcpL7LYgqvz9tKuqe+mV7ucVwR6GbusSqst6bDVnx6K1A7
lyk4jkIm+YL4ELVH81kZH2T2wyy+b+jJtQyFUPRZQE0MIjYqFp3aPJHjsX93wuSz8hs4NKTecmoZ
dzqIn1Orn4Hg3KxoX7v+S6mCy0ibTprTBGGG9oRH4Va+7mY7NHTe6XO2Eu8r4Agg5BdnFNwGeJ8Z
wNyQpkZOuVvvlnsGUKMCBAn/gOrXUndg4A76vnAWpDi1/y9/AaeVpyDXAy3K5WtsjQ68izpuuXNH
p/ypfq7wE0qvAl8Rr9nwWVrt8KV1Jwe76A/V1ke+ed3opvGRRHAIXaWoaz1E4YDYh0Zuy3m94TiT
xCpfiV05ybbxubZ3uHDA/jDWAjwOiDQuj1vUU68g9OcEVLxlsd5hk4SX8RHIXXniGOit7sF1iHUh
UMSGsqko8zHFF056avUgQQKFZ2O10bgLm+53lKjWxrO5Nq+XAgXzmvch+JYjCFR8tAu88kECqtE8
Mg7/PaYvWwp0HSBAHGYGUdREnnhV3FZ6nBA09UjZutTydNOlxuei8T8+FH90l14KQpDyY+YKg9G6
CE9ZphWzN3UyuXH8AppOiw0/5OjX3D12cmNLSeh8LO6Gy7iUJ2Q3hWYOMYB9fwjDxk+dDzIOy3gA
6yPmjLZIH2+qJGrqWGEARoArxh6MXzEQEiHEqsIRQBHskvv98XFuFBP4cf6RwB/hmceFhaFTnOP6
it+LrShPRfHM0dM1xnAc6ZcKXJ+tE9/EIQ2QfvDBRAyt/L3bv/wRgmMsZWzrAgEuHsJrcs+hr6mD
PkJsj67sKAHICzdaO1vXKnxDXe3DTOZhBjFfNPKWhF82bvXmyz67VcHvVqFG165CXMH88lNsD8fG
yncmuq7GL2LxBOD/kXYdy40ry/KLEAFvtrC0ImXHbBAaB+89vv5lc949IhsItu49i9mMIlhoV11d
lZUJkupDY48O2shBdcm7BFpcuRkQgf9Dpu92cqn7OABFMh/5GGw4P6vFa5cc5P73/fESz7g4g4Ti
TTTQXQDU1u0mSkdQSzfqP3k3IoTQbD+Rd1tdtys71AVsQGBPHMIAaafEVQfQ9UGpC/WKwFMeOshC
u/N7ffzvqwiYviub1K0wGEOXdSVs8hoo3uPYrIqGsf/XdgvyeCiiScjIArByO31hI+aD2sSoOY2C
sRXqAd3Ag8Hl0MrrMsPLyrl9iPxSUln3wdoNC7eJDB4P/Df2661htVdTtRbwiuF3XGeRiMawigMa
b9CG4oYOKzJc2yZA86N1E3SooFOhzGmz2sj+lOBUFHhE6OjOGvZ9/pgOv7IYDcmAEg4+xxjjahh1
bZTaMyI/1Hmjwuj8U3suNjJuvuwJtBkQ9AYYgWRKxe1cm4YHpHT91HoDk11h0bRKIrnrT6C2kDRM
cRvo+IT00Nv11nDVHRgCNqTVqd+J58oO30m/rI4pN2zea3CfOPcP6Mrz8eYTLtfAlZsvCz4T8wxb
jDwfJTTBCF8IDngGlU3uxE7uSWeGxWUu4tYiFWtE8ThkccH1sKgBChVa1THfaJ7kRGzE7zKNemuL
usQyo0ayPIeteBtscuC8CEsA57FZAlZ3sIB2XBAQyohqKL8+9rXsQz8BF5V4VIbS1PwOvcepVQV/
Rjmz9Fkw8ya370/l0j2g2xlkoRcNJzRcU9un0odU8YMCx0aSTTndF/53bXqpEPonP+9bWlCqGVCD
ujKlUd1KmaRANziGqcxENEAYJB+BacFzA22jdvYtOw0ms6a5dOoE8wT5JODleB3dzrdOSERXIxjD
09HphFPcvUc9I8RZKUIRHiAAAFE0BSqIBsZxatXwcYILsHHw7I6sAqTIvUnIseBR++MnHorLwPfW
InXlpuMgt62OsA0QPCsCRY9lgA8kBdb3pcdFr1jyl0A3i2cW9J1ll3Kwg1gNTR1hpOk2CCqz4L+O
ze98ZvSarVpBoE14iSE2Rr+TchT1iqbCJima0KyAv+NfgmojKRPjWly08xiEwOnDEP0+ikDwp0Js
iDgtPFcOLfLsT8peMLVN5CA5HCJTo3+NPBnkue9O6nBbkJ1Z5e/xmHscKztNTvZtiHP7LZQ7G4ah
1NsYuxTk1h1ogZoH6DMkhNS+doIXnSCEzNSbmNmUlcvj1jDl2wKlLItxwiQYz+oxPHeo+2dOsJMh
t4D7i2SrJCQc/3QnaMWSah8aZf8H1AHeVxceAtJcDZqg2yOqBsqQtRX2s/gYABL/LrkC2lcir/kJ
0uLKylxW0LVyX91apE4Qn0G1aKjhaAnOof/VliCU9G2iraVYWmcrr9Oe1UW+tsLXg6QOT5SFU90b
MNkXeH4g0TDOsj3qrI20uEJUUCYCNGKgFw5BEH165DKU1BL084i55m+Z2aJZFfX/308c+v0yS3Fa
R5oQf6EawXxNLj0hbKsX6gwZ/N6LynEWZtVUJtjEpHYV/xo8f9uSdOeW27Ue2w8uZpSYI0RaqNgi
vqUxraoURUZYYEaNEaTTSFEZmllIrEaAhTsCWQWIV0ibLYgrwL1wuzlb9Mf7PERJnGkuraGBONe0
1YfRniWm5MPiqgLBKciHQXsCKQZNXTBkxCOETCaYqi90o43ViGinIihPUK6d6t/5a8iAOq9Z1Ago
TAHVKNojqaeBPGt6JpCXKt7lQfGeJ78YN/6qAcT+4MjTAGCiM+6aP/OTrGUknTG71UP1WECtg5Rt
DK98ICkNVnfPIprBHGpXBil/VsRaJ6MXBRSf3AAavsq3UkmCRlZ9qPzaUbnIvT/ClU14Y4+eQYhe
Dr2BGZyzxuL8l2ZSbCINd98KaxrJ36/i6yQphnQMMI1q+6OCnEWOGsl9C8tcPiYOCEhBvrCLLKBf
vK+XUqLARO1OOL7+Dlma07jnXnnXN3M4jOT5v382qKBvFtG/wcsA74Ck4XZYkohOkY7YJPUDATlQ
wFwSdC0aj6IbI3b6RL/i4t1AFJiIVbgn4GLptg0l87mhS7E/tOf8ZXwOduUG8LafoNXdcazNv9wb
oEyV8QLmAVGG3AK1N4xGGIRZwt4gm7/eSpvmiXRlyqawI+URglHXn+4v45pJIo8JXcQL7R01oyiN
QPDPB19RwcnPpebb2WA88D1LDZxhhg6d+tEI/SCEQGUf4XWX/dbqzpw7VoJ3xQoao4AfxWUGZgsa
BgSO9LaJeWwPHgpwPOQhIHtrVT4DZsmwQvdzln5ZS1DdGpyy3cXqqdFPLSKv+8uyBPKrcOcGclc6
8EUgXqTWxZgnP5GaFOXUP4QxJ3OSR3P8kkNH5CE5EAAuVOkIFYn69Bn+RRHn6Ca6hHVcLZeQGj6Y
9sK6H9ZVoGKI6UFVLqIQhH0uRGUH1WR2ImbprWAO+w/xO3BcINi8PdYCBPVqTqyxboVvJjOC5oKV
d1kuGgpziDUAK0ZSHiSJtyYMoVHEvK8QrELHbzL+6OJZQDPs/VVjGaG87pxCgY6vICHE63u1ks1S
eVaMP/dtrPjd25GQj7hy7b7Ql0k7YCQiqn464AVQr7SVB6JllckWOqkeSU6c2cuytkbXE0hFwL3C
8/PsY40KiKFGYKZBAwtjZGu7DoQpCpBuaKNc3ChCESldSCQVsq7woP1mTlng8hogvSV03rSXwZ/N
PnhUYsmMh8Qpxp+MDyCbgNr26BJB0IbsowyQKBW6VSOa+McSH1Db0tcKhLbbCuUU6Ri/Zy85EKL/
/bMCpnCvCOhZQDZl4bAyobgU4HG5hIi8la+EGyJwEssYzear6JJag/DtfxkkeiSg+oLgEffo7f7h
U18M0pQMMrANtJH9NFCB5yzf36rP8QNIo0BXb9+3uXIuFJSGkO8ADBU8edS8tgGy8Y0odA4HmZMq
jsw0D0yggxgbaNUMQGmIC8AAodDLF0dGI/lFgOaVCZpA0X4SRzOb3u6PZZmTImsGLCFAyhrhGqec
la7NhhxVVQfkIh6f/QGvX6fdBI/RsTXLP/lDdeJ/qBlbzoocsMXmxHUAWRUZmhk04JTrqyhqqpzY
Fb6ix+qcodB/NKwMTHXk1AMO+gUU4IzS1ILkmcD61SuzVL5aqmvZyAWYHSy5NsW30Bpei9dQMBOP
e4vfBat80t7K70kCRlL//f5cL3tIYRz4aZJqRIZz8dwogfiTuw7G885q3tJf0xGt94MpCFb0qm5l
kNF0B9FMkS82fsXfgefaEN5XNlnMssqKD0FXEalLoidyIYAlQcO5k2Z8iP59hLBD6o4/5K1qBmeC
52YiDcgWopf62ho158qgCEWSJt0lzJ3e2zOm+0JtndoD0CTKKyF7V5/4J3nzCSLYtWN0bZ3a4OgA
y2WhjpHZUUzD5L4abjGCrS96bWzeBdd0/9AQDjvr/lqzplincr3iaHRVN2GKa5vIQ+b2uCe5NEKJ
Fbk6a1uvDhKC8FhOdOwDkXTrBbm4D+WQqNUTxjzydiFC9VAzMzVPNB/UH2zuqCXukuyhK5PUquZ6
kQ2ZJiKhcpL/DMfkFQg9KyhNdrfjEjNOmaKWsJrLLFCHsHN60HR7BA2v/5p+TnbqRCcWamTNmIp0
HF4t6GqHdiHl3UUpi2JVm1pUO3xPdvxt6ZAn4GcyOCs+EGExyaugdx+0WNS4unlUytzgQdlSf42E
2UTnEaLSLxLn/febEfRTqAsCD6+Ba4HaHkYchakuj+gd9DAmq/Lceq94jv6JTsIl5AF4v2tb1L6Q
BCjLgi8SCqy77p0IjUUPOjYk4Zb3zz97NG/Jbrmrtu1D7TFf1CuuBt12ggB2ALz/QLp+ew6aPhQT
McbiAdTUNxvCR1f/4DuElAB4nAjXYrXFPeMmZ27Hrl9JKwsKYgIcQjSEoqxtkJDwKpgN+zQTAgNj
b5z4bJxG1OWG4/CgbQiALoZuT2rjzZN/IVqRlRtvSBTmW/Ob4LQoXASAfxAHiE2wJ8QULLK8Zfel
CtY1TA7A/LiDFpVwVeuQaZbwefGhA12XVwJsln7pN4FHfGGzHb4SRoxP8K8ts1K3hqmXRMolSV8N
fXtpj+hftB/VTtnHLgFKos7xjftTk04sG3E4Y+OTw0pdPdjxQDFKSHijMk5tfFWPdAjswDBS60+D
xz3Jtv88XTCFLCbsNccBihEF0QwMQVidsgUmqsRI9P/3wURqVfgSeKQkmz2zKG7WnO+NLeqQhaAT
jbSma0FoJ7mZAwUHl4QOpcWK6dd2NDRiDPTqSKQ9mHJRagwqk0jFBBrGDyFC2hwQjWkq7LnLWWtF
Dge9Vjqy9wqSHTjEtJOKgBuUihZjkr3pDWXmPdQ2THIqcsLky7qfV25MyCJ8WKNmcDC0ASESBjbs
OieG0rpZJaa/rX4GL/mDfIAk+zlOmFowa2EBUMO8hrAe8LIFh0niK7ngRxgkvwv2kDa3f3a2APGw
9jhsWPmjFWeIGh84SZH5QF8SHdrXI5qjuPoyoUQIs9/MO9mNd0ynS70zsVrAm8DnIyOBbkc8dW+9
HpAoWqEOsDNY6NnbpjaALs6IaEB1S3gTFuyaJiP9a4/QR0IkTEX2lLqh+7gXZpVslBodEem3bq89
X6p2juFUqqXG5vgjz03/AJXorY+0UuQqu8I1zuKRAOwiG0TmlnQqZ1NkNmdRx4V8GlDFeGAAUovM
HZ2XUeWw7jW5bp3OQOQ3/4iq0uS5U8equtPF24UhyqNqcqaPEle1F7D7DFLWYgbt/+Ad86Nu6Y/t
YSbyn7kpPDWQPg3BsWI1L9FZQr8im+qX2mh/Pwb6eEBtgI9iQW+cGm2W5HJx2dSXrnOIuHxCBID2
sAs71PUq+VABykcsfLjVPcmeN+le8z6HD6cP6sIW2fRXV3lTamUiB1jJ7I1ww48b2SZo9BjPs0/0
LlC+b2GNWs4wDKdZ4VsSOJAAtzpGXv3H2PHw6MChPzNuRfJrV552YY06sHMRt7WgYL0aR3+cIGSd
2v55OHPHiVT4kW5jlgKoe3hhkZybq9lMo7SQfHh3WCT6LaS5RjvyLjRTXRaW4JJLXowONzDh2Af3
Kl1VCbPm/3ejdEq3/TZ7yM/9uX72d+Jr/lx897eSZ+wKvPjtEg6h9yIL4SIaULU/6j5zQddmM6ab
wk/9HfzHB9HVgoZLtVnME3JZA9mAh5m4VTzoRUJBgWGJirP+WoLzQU0YuSnARW+nGRFBqARNRDyj
uCNMe+D+18w0NIPfqmBOLokwwbPi81b6VTnfN05dqAvb1IU6ZbWi9nWJJW6e8nkvQMOJExm1iqXb
QyAC74rrU0CUvbg+Z/w/F3Aw4h8FxD0RcCvNjhB/Kht1x5kpmjdIS8EIyUY3dyLElIQLk3fDPfoL
WCHE4tDefswlSLva1LIojmDqwsdozypeOBVyCujSBv1/BurbijF0OnOFtygCI9J9q4kaqv0SFYnN
peDPrQQWfgJ61vGuyp5Aww3qDeAaemC5g8ie30kIyM4XLW61W9M0BiAdUo33SwW+ScCiqsdKjsw2
3cb9t/tbiEZQ0GOUKQc/FmNUy4nWYP8Cygm+HnfctybAIu0b/0KI1MUnhsXF2aSGRrl5MfGNrM5h
MT8gcrnUXxUPgiA7VtTCmkPK5/ZaO0VKUgEkV0C+omkn3hwjVAD4TjqLc8YaFzltN06QGhflcPN6
HvqoK7FkRz1DmAQdybcGj1AOWMPgPLjarn7KXnjQs7NeDHQCYLGIlBOaaqEW5CoBRe0btDFwLET0
F0lANOlbgqfqoLGioaWyPsafuUkXbogaOOWG1HjsA2XsaqfsHKH6HkdOr8oPWZKhySMwU0m2uAra
4ejAaHByhyrxuhrqHbVqRWrN8PyLe5b6FurITrPciUESQG1Sz6xS5s3Kf7m/fxmjpa8WlXSXtIJY
Ow1UiMModscB5NCR4vw7M9SSKkbQlH7DQdxcBDkTRLTzX3PDagBknBCFWrlGq8Mm6XvOzhTut5zO
qSWPvG5xgaiYnN8YjDHRlQ96nyrU6mR5WcwgOeVsvrTSrdJu1dqcHNL/RzAK0rwVrDRwxwBlaebV
sbozQEZKxEAgokk/mYYqL2eDeFTyZMoQuruFxVkt+o3bCKEIwIYmS3+IDGfhEa5MUh5hAhoD1Efw
CKJXb4nWm+RxXuayUhOrq3hlhtoq6qABgWLotTOqyUlPpK1fco9tWtvBlHn/w678MEVv/lbVwLAl
NqC2GlOonQZmwD/rNRMZtLpWUAQFCIOQsdDlvhx7EorjEmJlSG9D75Rg4DNPfem+ZlvO605sOZHV
ObyySF2Dqs/HM/RisDvQb59lnDmpUMV0RE5khDDrvvrKEnX9VTkaF1RiKT9c3gEQpgT91DeQG/yQ
z7XTHQDAtUJcGaHZbdgDpTOSf8/glX0y91chVAbg0BBKcoPEIBpDbcluIzODYpUKpb4WaVGSLCaK
EMyYnLWoxLFeGZ6gl5eICk7DYDU6AMcgNPlSWIYleZV4SQ8GJ6bNxSOIXAdXg6VOYBFXUqQruBjJ
oScloWBHEoTCJ6oYNK55MbHUMeyizm8GDbawYQU3x1vZsIRNaGtPwoa4N8Mj4XGMzBO3/fvmY9Jl
rIYgV8Ol/LlYZoNQdvgEJMNfOuTX4HOETbsnyW8QHHggx9mAX+kT7pW1uJRnr+XWj6q0RAd1HJiS
UUK64P2+66FhK/T80qipqcmNKBCmGqkI4au6u8jfYHplE5CA2WpeCDEUcwMxxkVT4SuhkkuhyqEl
nCTaXvpTB0Bd4uH2P+igpXr9RBlzNcD4WES6ogFXVFZVgXBKLEl7vNNytrD3bemp+knaR8ffIegU
v7DK9PcdIBKm1OnkmraTSh8ybqVg8gn8rdyYhf9jUBL7/kKu3or/jA9lkVtL4P4RiyoJAqdJ6udU
yL20ro9CUuxAuL3P+TEwkzTkLY7r/0tMK7WD0Bp0a1nCg0ALq46zlaTXTRGyxKZasFhkyDFfXPpX
wyM76srNNcBClvmIwC31e1tFdbbg8K/8OWnZg8BEO5NPXloDwxAIKpD+pDMvTQshcmBdiTfXUKhV
reQ7OsbBvyGizzj3us39tVt/LkLJ/f/t0QFAobQpqFlhb7AmyyhMkqbTQM2b/CKqH2zE/TIBefHg
HwapfZnPvFyFKcK2GBoj9elvq7FuDltxz3pGrb/3rwZH7cxU0iZjLNLGSf4IIHYvVLygEi8APIbk
tNPH/g3VQzveJOzLcf34fQyT2prBwCddnMH0YBknDsJxSOkfCQcf6awWXeOtQkaJSQCy7t0+rFJ7
tW1GqeRGWDUKxeY6yVT8inHaWQOjbn1OUyad6wsENklj5hXo/ZSs2zd19U2Sq5TxwGCNh7ru61xt
NFmEMTSIm1PzWKWP9/e/uH7DfswYdclPrSIWYoJ7DqBWoNAiYJAtgCQO3HOAxALyurGt7YU954Du
3EDXCzbNk/is4TkFDXLgAXEJdyZLnWLd5fzzUTSVUsDVzTRmEV5RufaY5KU3lbVX8OX3sdBe9Vbe
3p+E9Qvqwxy1pKnUiWOQwJwmgURJeQ+lxJX12fx3Vqi1HJoi72oB1Kx8LFtq9X2QgdMa/qU/o9O3
EPsbhGTCa570A4hWYyk/uAsllGB1p2nDoqBanTodvT1IGKM/lK4PKmWV5BNxn9CPMCX1JArPIeLv
+zO3/sz+sEJHSkWjCTkfw2fKHu4cSAS58JskZTnYuzi3eZBZsn3J6kG/Mko76iSt20kmjrpWvGHc
V/Jz1n0t2sr6l6OjvPRQAG2j6wVxlXgZAkCJEJfE17z7TXkk/d+x8wnddvL5i4v2aniUg27LZkoL
cCMD0E4qCsnOB579b96SdQ+t+pgrU5RXzjgwzE5kgE3LC9ZQlrHFh/kfwBjfBL84Flm+5bXplTGt
q77zyip1qpOwT0A5V9fQuc0yMFE0AG/EQBC1k9XhQeOMx/Y3K5xgHAeDOuNV0/hlGTa4HLjkVYja
o1YMX9HBxfLaLDuU146rtOqaFvcCqfW1KjJOqNLswaaD/E9n/8zwCjWO6IQ9Q8Br2hA4kOqlx5QN
Rrg/ychE3QaHYTn7cqXBdQI2ZAry16hn1Czun0II/dwaEEM45myKA0eoAWkt8aT3g0dxPAv+0/39
whoJtXQp2qWlQsJIqhxo1ixCJojlxxgm6PJLF0MPr2qU2qkV4PWxLuWX+2O4vy2g8XI7WXizxi1X
wkCh7ntl28aPJQRt7ttYvZv/OVYCXcgphXDqggo2uGg2E3FvCFsDbChG8DXnQve+rWUF3cCtDL1u
g7TEAnJN+WC96wch0+fGUU6o0F3YTyLk/km9PmDqoay4qRtjlB+ekWoXQjCpOykiHVUYLUneTkJg
xtpzOX2fElY2lcZyk+fbjUHKBfeD39Qpf3H8wCKAz0FClqVDCumh583skmFp0F80nNA175HGceBO
rGnHjEzoXu7Fh1CnOFKHtuVJTKuclJ+ipRySHYIhkNYbEyTkgCg8srLXK0fhZuiUA4uw5LqW4ljz
aBPoXrTg9/2ds3ISrn+fTsyLpV+NAChUDgd3z0md22mJ2eetd98M3ZRGZg4QMKJaD2lUHrm52xOX
NkovqeAaxWtO2hL2Cklx+hf05qDrOH4bH6MtsJpP/RHdHTGzHri2btfWJfq8l+AgVxqEKOFW3iGo
tCJnNAkisn0jaEg2yGQtJ3hjkTqQmlC3fdTypLqqex0YFuLnDEFm5WHH6rZ4GiAgn34PnoMvoO3A
zmF/wtqj9uYTqGMKSTnQ2uY9yRDwQLYQXu4ZWd9oRzqTwBZ2QpeQGTqo1DGTZ+SnqZjpxjR1YCFs
MCZGTzzEYXbBo7vRArCDjZBgV11+j0rs/d21ckhuzFHHMkVWG1yrMBfy8Vlrq9OcVc59E2vZ+xsb
5CBdZXfQezgrip83TgDOiIS0kiTf3ayDHGcDUKGKtm8zQN+87sDfMpGhzO1EXbqRr3AJekxIHDPa
PGiPunfU6w/xV9LkS4gP+NCpzuAJgusL7IQUfFkneCXAuJkAyhNxhRhoRgPfF0tWuc2gPQ5cu2b+
5I6clZrG40We4Hfw4/68M3cxuYyu5j3PcywvpL4coKiTd9niZ7OyCi/ylEcoosP3o6/1HYRFIzq4
WaDOtRzU9Zhlah+nE5dyTQ3vyxXGnwn0rZbfZLU5D+h0640W7/w6eI9L5WGShHMjyg+RWM/2/Rlg
zDvdvFWpSm00k1Q7hvZzxpWmV5PXx4LJx8Kv+5Yu/Xt3ji3NmaQHc4XORrEi4KmDvIuhdAZKDUgi
IOMhgMQ4ctTSbNxct6Jz+6eGAp9/wvvAgxOxtJf7H0O2071voRwoMmJhLisS9L2ksH7MIFkFFkff
kE9FFXLnKg4y2USWowit+3ZFsqYLw+jfkEFiJ0NJnFpzUTPAiC2MpJQi4Ch3oG9WNpOFV6djuIAy
kMwcl5joI/slgipDsDL7E3THqx706isolxYqbQcJZ0BYZA85JhOkI3Z0HEAf/al9vrrHrqxRzk1L
a7UsW1jDfXXo8JQGajBw4h+Ey7FGlxFE7gDgZT0C1+I6gHc/ppryatAegU8d4FNrtzyA1RHYyG4C
cV8DBvLwQXgQT6TuAVlXqzNLcLo2u/RYbFgUzCsh0M1XUI4tHXVos40IgSrox6QBqAoBJB5AwczY
WGTH3tlYMuXJFDXvUWKR/2aciChWP/4ev1RQOI8OKZiAh22eAKxkyoHZvupfIt3UQBXB2N6MwdIq
DOBe57RwwmABl7BE0LBAX734fn+k624T+DnogaDjCmS2mIkrnx2LgPzEyE0C/kAkHgqv3EjQZiTN
5UyVs9VZ/bC1qEsUcFm80uLlgzxetIm+aw7pZNBRA2FVWddywGja/WdctAaQpnVAlpbImo/gPSxd
0akgg5A4SYGuzhA8r/JpJsyyv0lwN9mFW7/6WMAYAOoavQCsG3nVQ159DXEhV7Nc6HOv6GCEdIJs
L4xu3p/HIjBneY8ObsbeXfUPV6Yon2h0eaxlAnYNXplOEkdW7UtenbxNM6uLiPi1xSH5sERntA1/
5vigUqGsGZyFPDZBl8EYC2PaNOpiSQ2llfhurJxWOIPU+TGMUNHqt4EeehVfe4yjsD4e9IAZOi+D
74ZyLr3iz41IHubTDtB2C6JGoMzNQJNL2iPg19iFa7Lsyxn8sEi5GU2eJTHO8fJogetst8PrX5UO
NAk8slt7Vt0J6Df+MzzqpJdyLHXJCGNaBFLlBs8bkGMFUWjfn8b1m+LDziU6v9rrftGNeU/eMrWt
eiUA14TZuTrqdnRQz/ozSsfAFx565O5IF2S1BwUsMt0s57lWBIUD+Ge4dDfMqKaRmHVwbP8pGgib
zPubgs6d8JFVNCCzd2cpL6+Cq1HHsW5wggh/E28Ja3y/iQCCYrdSrmWPboZFHe+okFNBaTCsGBh+
VD5fxdJMzfhBQj5dOLesm5DuqPubDLiaRiq4qWPF72oJrxnZ03fSPkGvtm7GG7bS1vrr4coSFdi0
tRb0hg9UqOxFD3VmzS+xTaBHrVMdmi2uYoBj0aUDJlfWG3j9wXhlmgpuCiGU+VKEeyZxZHuucxOh
RQJaPGQatZ0G1hXBEpzay3pXIb1VnvRy/9CsZz2uvoDyPVlbKmk/1xX633AxOtlr1LSuGOxUW/Ek
J/+eq5bco0uZEWIwXN7lFr3atQLyqolBcu5t2VsVHkmFxgow1n34xzmk3E4yNjxXkjyc7HVvvCXY
7fMFmr8jW4lAIMbKJKKVrK5extAuPclXQ2uKSdX0MA2cacgNS1WqXRVPTBDk+m37z+ho2TaZi3Sf
z2CFeJkwA0MleK39YUvYawdXdcPmdQSBBCrKrE27VkC89gQKtWkrcdSGrMT1S1BPnJk5sugmois8
jBbnCcfEVgZL0EGnPTK0d9efXR+bVaNPKmQkk0TtKiyp8ZNI9PCqqe2b375do+UWd+Y23hRuuPP3
+bvglF54ZEdUl5m943A1avj83Ib9pOAj1CNkUfAcaV7rH0i8OqpXOJ0jOuUp2hkPbY7nWAyIua1D
JCnfSVgWwSlQNg6Pil1byZYot6C/SXf0p+np/rFmzhR1rPmp14NWxkdCy+TQPfC/AwVZKNVKT+1e
8EQXpBfP0pY/ZHZ99B90dJl3P/7bg4DXAahV0B4EnsUV9FGp8mHURHgk+8VbOE9mkXy7P0r6pFEG
6LAehewhqImBnttBoMrWqsC+b4G+XGkLVByYoGQ9CiBUxqXnIyWqbtHquGF37NKuijZDwrVrl1Hl
jTITpA2nCVabn6EOYWaCYUr9F59jUZUtAhTaGnWTg6qZi0MZlw7vkcRrQ8QsS+zT2SJK1uGRRYFJ
uyraHnVqxU7pIW0DWLgC/Xiny6f6XOnCfOZHEdq2c8+C4dDxJmVPpfa+roRVO2pwjXGeWUX6Iw6h
0ckzSqkLL0hZofNgWZI2nD4j5UbIZUmkOSMFIm+j19rBpS05rQcJwegX60F3eQxcux/aLrV6/Ri1
sjSTDEGreLESur4EOpRQfyg1fjJ5fnK7OXlqJT83S1H6mUThKR6ig2S0B2mEEF+T70Y80MokeLl/
VhjTTjvnoNTRXdNiQtTyaeS9EqJCPcPEAuVLDZ4m8cnyQB0NUPk5win8Fe2VH7nh1l+gz+QWL91z
hUTgaCLp/uVfjUynjqcBztgEDyaMDO12sh86ZY50OvfnvpVFxEsPjgpY9D7zMzHUckesg1c1EpDY
aYSNmlt9+MxL/IM6ttuyyjd1YXxlmF49olC8IoVhBSU4aoSjksUQqYAnrX+CXRCahjwR+iSZ8+oQ
Pw3b2AkTM7WYRVvyu4vNfGWX2syxnBi+HuJRMVi+V58Tp98IXjCaMhwt6X0mXAykPp2CgEsy0wOY
mhiB6Po5vvoEcslc+d7W8KNYUODiW7s8CCLuyMozniKrOnRACZL+a0/fs9XaF3miy2pf2aW8otKB
uEHI4YWlU4gCWPMUh6YY250HXqpju1O36jd+iwoGOvdbpIiAcbDkYwvMbrzJXKlnklOsHt+r76HC
GnFou0GcACefYrDRiMlGFqvHUgie7m81hhk61yEoUwumBDhnLszMOamsMdk2XMm4txn7mU4FVAVX
V2qIELXVm8gV0hmvq1GBruIYgm08SHLn/qjW79SP2aNL10E3GGlX9TmyfoYEaRmS6zPAuKHpyI1/
RkRqOY8iVMbRfA2aZDA80lmGVuG5cRZjUDxEm6IEoW+4m7nGZAxreT5vrZC/Xx2OhINanT+lrZO8
6TuuBU0bZ0mPOt4VQWfmKBgz7C3jrVt7lD8YIyNDByhoCUj7kf4GmTgwj4dW/dy3prCJPBXJ0wya
RM99ZQ6AYjHMk7N+646IeVAjAxyjKyjX3g43BABZ7o0GTX92ezCgOmoVlvytAiseB7UcK/7ObuUm
mbZ7Jin3Ews1p4HyFw303bswvTXz10Z+S43czPB8G6YfjBGSESzMqeBpQbniIvh9O8KSH0RDGbGg
8HeHENogsR3a6T7bjl6ExjlmtMKwR0dJviomstzCXvA2IxfeoA48P+jPgLddVI55Fu8e3T4O9hkJ
7figlwKAFkS85NhcbVihDHTNDy8bKEc+LEEORfJ4iA+z2iovcBB6JkHjqoJeShCI6t+tpaIUet6Y
MhC+uPFZBFwktaPELHakk6w7iq/kv6pXw0GQtiFsXsHXeKPuu+1cmT4ylP1vNsh2kcwho8engM1S
18EyRAN1BlEoRK4DgKa1Zzc/E2G5ep8CxFg/ZHZpGcxk59p5vTJIHxijS3XVLziSuSZ84v2mcwdM
NmsbrTm7azPUITGKTPfrDqsatIErQSZ7mk0uKCzG4Vg3AzJ2uADwA9M+tefKRiyry+aBXsS3LjFb
kFcgoUKKRdm3OjF10sXCdDssu5SXnUSxKMPJ/1tZHQ/ZJnD0wew3YJH4Q0rHHMKCPasothKAkM0C
Yi800oJ4i0abo8DBRRXQGnAFiC09yU2Be4VQ1x7oXkCusJp7QtgE8OZwQDC0RWIFJXxowOC90/5m
KT8sb+ybr6FR6YEKvbe2whxoU+Uq6gkPmijzrS7+dn+R11z81ajplj0hy0IwAmLU0ZSaTfRuJCwX
tHZnXlugVtOI8zCPVFhQj+RhCG3wPS5NLzt/Ble/vnX+WURaS6/KsjwSQHLndHppIQ6w8vZNbQPz
/qQtkv9/HcuHGeoAjkrfFLGMMZGU36Ws4gH7bZIUcfjIigJYYyJ/v/LhUSdHilSDAkRvf9btg6/8
TtL//sFzu92oaDdLk7ybUswbwXwTqB9a1faEn7XYIjVmG4SU0mbdGStvjVurVGZiEuYSgtkKElaQ
X5DfhI3hJBGI0SbwmYIp5qjjcwKXJf/JXD2q2ueHBjfFmUpWb3bbbZNcNDkJJK36VnusghRzlNQ7
Vmr4opCyv+5MtPvTvPHt1hx36k8yygR1b5BpYqyMPbpMol1PLuTVbrdNAtXBNq+wpPE2PU+7YNN9
Jyyf+Zdkq7rqqdvWnnZm88isPNtv7VI5Ql+OkzgIYBecFW4Gkt9kG25K7xNIs7Vg6sOzSPQrfQrr
UhXJk5HgRWfCXcpZhMMYXEMW6B+hashwloylhG7d7ZzyaioEkHAntcwSpD+HxgAFUOER2aamN3Ww
/5poJd2D6f3l/mqyFpNyOGk85OKQYqgduEcKA5yaaliYo15L1lhz+34W3u4bvO90gD6+HWkcx/nc
tAZoaqQ/U7KP1d7URoaSHMsG5XTCaeSgEYEG/HKqD4WierNRPHJ94v67oVBepq2NjJuRUnaiMTNT
/1vqlxA02P47I7RPSeTRwFsJ3RE5hK5e8uxZaBjlHubJohxJ0fdzVggxNsHcf+/CIbL8OHjWYuVg
pAkkonQXzb9eIWS7mU82/2p8l2+7uoTQmSE3eYqicF7MaI4Lx/hp6oTqUBqV7t03tZI8gNo1iOhB
Qn+R2qLGGSnp1CQFLrzkrXj/jx40SLYGW9spVnZi3UNkn9FPlyt7KuUpc3+qOLnEvKYSRAVxE8mS
i87Y12GcWIED+fSFKXCCqgBY8UDxUc5RrDNODmSBgOprMOPmUIMtPM2KHpPfAvSp0HVoeNo7CKhx
JwXWkDHss8xTsZik5QPytphZUr9BLnU7AR3JrgkuwGwkPiLUp/8ZJuUnx0LKyya+rCDJVzTHdk/6
//6Ps2/rkpRHkvwrfb53egTiOmd6HiDuGZH3rEu+cDKrMoWQkAAJkPj1a9HTu/t1TZ+pPftYFRkR
BEhyd3NzM3Qjn343//ffWnu/ftcvR6NxTQAZ5ehKMKvHMtzQG7rRj3LjDl1V74rtVcL5mr2APrSd
L9eA27zS4/+8ZP8b1+bXi/jluBTQn03lANT02v1wHQZpSDU/t/frhgylK9mFP+RoynqMQCuQ3Ka/
B33pgBn9lm9z/b3/0xL75VT1kWSNF/q/ctMY8xPy7mpSV9+NyDb+rjj4u9bPv4rDf37avxywgxlQ
fGv8+OxueLsS/IIKllMYxV+3TpTi7nfl779M4P78hb8ctgWfRTpSjJemD+Gu37GTLaGZCSI/zK5+
f0P/VZj687f9chwFXId5F+Foz0W5JCUmkOsTkLCX5Xvz2X7GP67ajfLjd8/xN9/66/gNySSIEyu+
1TQXsuTl2JvSTL+tZH7z7OivB5KnBgTNGoOs6yQqPpkjrAc2mTcfPnXPdJyqZPVVplB1LwKC1838
rnP4b60++10F/rtf/MvhFCgJauGV66sDCdo6uD9ObdP2d7y4f5VK/elx/jr2t7q+CPIEwH5gm+gx
9ejER5kBbbKAt+O5NxZLavLk/yN+/vlbf/lxrPdhalY0fQuTbRphLzaYyzr9B1Hz3364f2cf+v6/
9rn5z//Av39opEWcNfaXf/7nhf8YtdGf9j+ub/s/f/bPb/rPu/5DPdnx48Ne3vpf//Kf3ojP/8f3
b97s2z/9Y6sst/5h+hj944eZpP37l+BKr3/5//riXz7+/inPvv/42x8/9ASXOHwa41r98Y+Xjj//
9seVOPxvf/74f7x2+9bhbehb6+6dv/36jo83Y//2R5Cmf4XVKjjNmHaHjgBci//4y/Lx95fy8K/w
hYYdahLCbxDqpViWSo+2+dsfYfJXkNyzooBKKtqAeNsffzF6ur4UxH+NIgyOFnBXQrsB4gTpH//7
4v7pKf3fp/YXNXX3mitr/vZHdP37Px/bcMSEORRAdoBPFPMiMPbA639KsDIxcyMLLjZ0aIa70DQT
JPhKUjCKarWcgszCK0osU/Zk+nmJD0z0OoFGTuBgosLmu7AfPtd1PtJs/mytY8GDgywir4h31G8a
k/LP3LF90TasDEf5VNDwLl5wa3YmldI9xkXI0orWNVFHwZSKRKl4FMndGhL0UwLDBMQHqbXzs2pa
tm4iSQb3pYM9uRmRiIYueptzreGGfmWyVUlL0qXqnQSxekh6KW+mlRcQa1EhGx/HZmbmiI5NA5Vz
Ndf0fdZk6j9no/i8TygXsFVtROZ22CceIiDF3Ev0BIIMA4891OcqGJXbRyIw81xJWwyy0k23JDsC
rr4pO5l1gA40EZhKWNs52ofFRGTZrLB2rfQw6bgUAkZhmxaNMTQ1ROswmLOwpqhwaak8ghCSdWUz
oxexrSXTgN7cgJJLsGwaedXNioxZ6QIMkG99v0b9xgDWZ6dWLm1729rCr190IwhnP4jpitdMjThi
2jkdCwi7dMFDMiSwIdVO50EZCGXe+jqR+J9Jq6IpaUPmphyhzJy/sqZd0HiOMNL7OvY1V1BmNbED
scGouv0W+5DLyzAmDTvaOBZ6o2YNL9wYxgjdQcaNiTZNEQfjps6dXr+OKW3DrU+nQm9SBUkkDKIF
g15VWRCzPspah1gmkSXr87SQ4TtnPsDolKGhQBAg7WJ3Qax61LkSDOcK1PAMt1Qakd83gs911bdq
DL4EA7aPL9chLIqj8Jx8wmQDvw9+9m22L5axKDYQSGqD0yBnGW87G4bBQXeEgyQWhN7w82SJ4BtH
eNKdsUbruaIhqpuybttiP2fFmh6mANTiY5gIt5Rd6xdIEQZgCmzSWbYW/io1S5rj0EQ56Pfxoukb
VYvG2EF0NdCJ3CT0o4OzDd9S27DkHDf9KI7YoDTf2LbvNaxc51WkEL5kIU02ycjGBq/jvKhmMRfN
PtHGkN0gRw6ZvKngy7vAzNv6SokkdcVpkNBjjt/W7LqcdOthEbGcsSgLwpqXIkeVDdZ+Nmfbmq7N
16JeZPg28FEWbzXMNednv4rRvddZw8husiN/NGaJxsovRcErxUiYHxezLslNkugp2/iggK0fovPg
1tKQZLHblEKq9EGAgtkclVV1ch+sLuDnGlw0zAWmddHuSTqoAlJ7uPt92U9dKzZ5rrK+L20U+nQT
XdsNW7K6ghzbaep0b5GM5Kk58Lr2y9lOcy0eoSTrMQUlYfl3mkw9YPRKBm28ibQb2q/ISv2NEX0G
Rn88yy8IiREG4WrVLhVV2cSPJsysLEmej/5GUD6Gb/T6zg2NrJiPzRg6yALxefrIc2zgc9N2Chh9
Lzvk/YvFWMchn3yNNRYVosv2Tdj6eEvoTJPdrHHN3yPhx77quPTsRDKXk+OQNVZ+d67tw83cDR2/
YUlYy1MsmIaim+r7YcuzmAzvE6GOPXd2BLA8uzg3IIgtnYKcrXThBLHite/Nj2zM82eIfsq+WlXK
bljoQoqzsE++1nKewN7o444dDbSX/CYcZLGWixyXeTulJMi2Rsc5ztq+D76LBkZwJRltWi2RrV1J
uqzdzyIZHgscNaoaVwgyVEnMtC2lJeNcsnSObromgKMtzq2Rb0JhxM2kWGPKvp/zGxpF6lxbF6kS
8uzdVmYy/NnEsX9P3AhFijnt53NsGzdu2sAsT2PMoq2fa3dvCprDpWjpNYtKu7S12fRxnUJwdxK0
vgyyQVqDItr6bSggWr1NBbPmTc5xrqokIm6FXHZs6pJH2ohDRtZCHNY5NllajhHxUE9hacswuzL5
gpdjXVO/zdEKnk/pwqU61HWSvi5dFLFzlzSFZAesu3H4tAMP/IvBIrBdZROD2bt2bXCaYBwsqisW
FfeMNI+2DW9ckQ4VUcsp8zUtVx09uyF/HLJ4qbIZx18WRrZs44XvXBJklTBdWqamJwcCdvGB6XQ4
1bC83ZKJhSWC7zerknvT53tl7EOro6HkGosmIOu8gXcm2MbYemWr7CWIw7Po+FBmni7HnKm7TIdf
RtE8JaFH79fLj4W7h2E1GDdPIoYHYT6YC95Ymt61FJGp8zBd8tSeQmNQgqB9dSbLGH+lkaKlUOF8
GqU4qLlpbnK6kn0yUIQVmXc7NkBMazHQlKaBeFr64iZHU78MrYDENRb4NnGWfSMJm6ocz6Rn0DFI
RJ2dZN8V+zDS7MFii2IwRPUiKadFdXdLmDZkF9Y23pOm/8mSTlVN4JpSYndsUZy98UCwc+OM3mbY
wvjkAmX31CGOkTXOy7y3dx6mEgjU6tY778oRseFRc57ucpnc4rC3b0htvgVIm6u2paelE88BXMK2
C571Hhu2KeukeSv0AOpb5+y+1ospCx7DpzfTxY4kY/RhWyfuVr58Zt41u4L4tppkdgq65hGS5sUl
dfPDHJGmFFrRvZic34+6ryvb929Si/jRN0vzBSEGMHaT9BvtRPINnCBxo1ad7JO5oAeL8FjxUL37
cTRl1k/nNRiyjQk76ObQsK6gOshKNRLxbmZykVKe87C7tSuOTTXodjfXPbR1AH9uC5+/NYINJaYe
2zJax6LytLvJ2NpuEc03kGfVlS2kPrjY76KJ3+PWLecYa0ovFkni0H902AkldE0Po8oPdpRfxjV6
181waId4KSMjLzxZTxl8UjaFMOd1aNpKRGN7tInatRJc24YcJ5b9iK05GjLvGlqwsqjdbnFu10TN
Pmqa7q0NxHhYGvZTZMgNlOuuKlam27e++DYXDsO3Ptxny5pWjOq9m9t9nrGqmUhUiSVfEID1I7Lw
p4RFkDaASQKrQYiu0VL2ublxLavkhDM0almwtRBsrkAyhxVZIMghCCi28NyjdmJxl+6h3jXs+oIV
z/HK9ZNuWvMVVjDzE6OWfBSqqZ84fA7bytExPc6tvibAtbenoleheJl6iywpS4tdp9scyvc0bG4K
6uJz7ZGizuM0vU1z714wrSUe8SfyPre53ag+aS6NHWnZSNfvkILnH6Cc8gNFknWAbll/O3Ur+zbb
2t8KL2wFc4L0E/wJcW/VZDeph3DpLXJRAdL8FEJ5bB1nW9l1Mt8KVo/yAB/QlVzc3Pu2ZLL2HY6z
VZtqaf067uRYF9NRIY9+H9VMwbHNGeWbPA2Y3Majn58SD8J52c8280dswxnDbZNMwaGbuWpPNJ1c
8qolz+y5tWHa4pSI9XfugxQRVhKe7QctVRhvBs8UA11Cj0FambBgmLLNQ1D8pcGT1gNDTzwSIncl
946D3LFM5GEi03hR2Ui+eD5aRII+PhE/KF+KYcwn/Ai7QkU5M3VUrn3I55JL1EWbNe5Gs796h83V
OE5Bc4iZHOTOIiUtDg55TVTmUx2+6yD92uahwriFy0r4g00tqpTpjmcIfzH/qF30NHatu6tZDZVo
aO58yEX1h9ZYg1NRIP4ufbDrWJdWSYpArAUtjkutSZm0bXjCcfAss7h5dG4c7hXz9AapcIJjmGC0
bCZHPZFvKkwhMjtEvOKtkaWO6Rc7Jq+x7CEVkumnTufhaxP14wmZLYKzHfUmSYblEAbBRzE4ELjC
+U2v2fsyG7ftFuFPLedN1aRE3SW2szddP8M+DRv2gjQWkntRw6tikctL7z2y1FXDPqrtu8+1kH6H
I3yt2o43O6xK+KrQZgof+rVNDph+AJ8pHoNH1BNkuxQzCDqonpA4dsAHi150CE9I6VD0kOBkGBLK
Eh4uHQKECY6po1iKQ2v2alBZBRD7IocWNPksm89RVo9VN+ahKGOim+dCEX2TTD10eNcwx8GbdhcQ
YwZEneUnppuWrc9du+eqdsdCdXmlqf2Cc6HBD8t38hosajfddnHyMxuKKqbFIamTavYyLIeQPzJK
P0Iff1fJ/DSFC85KrtsKSZ8r67n4butYlbzncBrQU7GVQxKXqou+o2+JKB8UYRmP+pRmOGWWZl4r
laLCXuv0EPD01vX0dgzsF2R+vuxMsxkde4HL3KE2sygnm16gzP02ReZbrJA0tCS8q+PojEmcNxvO
R0Xy/RLqpaxDrw8Co6y7lUQbQaBCUQQLfF+6bt35VN86L57VPP30xIRXdYwL8q7L6Al03ThSAApD
+jIV8WehA17mS7ogRpILOiZHkRW07EDB3s50HEqb05uE0T204cAC5MlxrMmzZXw/pbgOOPqi4iys
3Y9Bjd5orH804TqgmOB6UyOIVBnMojcMFI1dm3JacpFIcEJBtw5cBOEo616pSzdj5hEnF64q0o8v
nKUv1pi21J7LyurpubbdfoKATUmJ7ffKZfPRNsVUjjhgj/0iH+zqNqOwshKIDVBcq3c9bDhLHrS3
xXxVAYecbDXObbE1KsCgFqyk23Y6EzsCUoYLQmcDgvsUtSXKo+fRDg8kNWSvNSMlRsuibUKGH0A1
TLnk9GFl0GFw5Dlui3vUgqeoMXfgOFWNat1mUZw99CPtd+ir2kOEsrVsowCghRnykoRS3A8xlNqM
GQX82qJpKWU3ZWfZmhSfxHnFSOrPmsN4WibqapICDeZa8vPc5fivhsBGJCC3a5Ldxd4cqVO4mhyG
MYnvEZ7hVw8N2V1MfLyXnnfHEdVyFaFAq2XnN2uYfUmGQleKBlMJFsqjzjCoy+TFiy4sUVEcWsq+
JDFMU4KoKdUqXgEaXEziv8rZvHgxQBhiDTTmrSKJpZ8fcOb1h3zkZJtNtURt66Arr9agChfkqB7H
S+lwL8ohrhkOU7uoS+8BGQhZP8/ayW3fqZcw6M8d8KiHONT10U/4yEFGfodRWDjdsUKfCUYMj8ji
hv0QLjHCTTZ9Qa5KWTmMbYc0MB+Po4EwZBUOcdIBcXBQCllnAYcLC1+sqi36mlXrMtbvg+9R9Akb
sl3Se8hbWwhvvVmMTsMWmvVrcoApOWJiAgMEsi1AVnUlREj4ruD1/Bi0dXQTrwYSLDQAggms6pnn
2EQ1958BHtrekxmNIRr7uy6N690UzKYAzuQ7gbMjnnYslvaQabi0JqntPmUYJCeb5jCGJQMqrjSE
z280Yf9FfIWXlGUpz/EmlGnlhNK06mc85mBdmj2sqea4nGSNgZSV1F1yKtaixQxvJ8wlBkPxWxem
o963IsSRDTC6g+xdWIR7XvDiBtDNUlxkKNkRCDkkk8YCeP1RdbWt0pWaO2IicrdGdXHfNKnnj33r
jDtKu9LzyuNG4gar8eS6MdoPzJHbNkQ+sw8WzlRJFcaYN5Cz7IET+LBMUc7dIIFw25Fb99nUGL9A
URUexKrDZWPpGm3+Dp6PaN+WQdA+JMHqzzzsnqEpsd70UcK+yG5JN+CB8Ds2EvMEvZ8Hvc43nucv
0WjGo46QrPp0jHeK189Nu+7wvFFHp/TNt0u0GwLYXseOQTI+D1+6rn2oGRR1LOUVncw9lPRgoZjk
R9dGt7HrdkLTrc4I5tFM8lO2/SlEZTCPwWvnEgy5u/G0NpJs21R/RUJw14dKb/Oc+yoEXrZJO6Oq
aOgmFHtoV9koRdxL0x2jzVaiDt1E2YSJolFcJp4jw0/b7+PMzwIpZAWUUZd4JofU60sqihMUnLfB
6PJyzme/GyXwxK4GqyFOGohn6llsQkYIomQBTqOuMS+ao2po43UpMXdNTxCs4ncF6oK7REWwMgWo
oEvrFcehF+Pq4jTsgdppzOuDbHpemgS1bkfIbUBimCWI+TIXqNKCple4LV1SiibYp1Kfp7g5QPzi
iYp2y1j/MEZosEwBRHlcLA/NsIjK8uAmqs0L7W1chauAYFeaFds0AOszjWN+7FPaIXWuj0sKLSeX
BveFXb+aZSjK2dXPLUX8jSP7LRiDu1ZYW/bAWCoT93WpSLRvuVqQ5NnbSWWIbHV3LSnuAMy+6xnr
Oatvs6Z7aF20DaNkz7x/lEuclPDBmcsuw7k+ieAYTtF7AN82AMXQ7UiDNyg7voY8Wo8tb/VmDFAJ
a3Ff++zsU3+xjBzXJv/qFr+dmHwxMjoALt2MkTnGzbpX68LKiKhtm4+HFaS+Y12HUZVly8XHzWfE
zKlb3UW2w4NJkgccOw9ZwF5YNnwmiTxpIACMIgERnb8bIqH2LfR5Sp+Nn7PIbSW4/xKtywZ7/5IB
5DS9/dBXAGxWX8e8eaBDBkNyFRxjOQH0DO4YlT97PW8DR7EDzS5ZhgMqY6QteLwJpZtWd5vZReip
J+xMWtwjB5GD2m5XR48REPy41fdLFD9JnkCFKDGYzBLp/aKCW0rZLZSWj7GDHU3aqKPthw1C8Jtp
1kdRo9bzSN5wq/XRD/zMi+RGj9lXTvNXblGZFUM/AByEnwIaCRUaE+TA4E9+F6LgQ33idVnXAS1N
LaK9rcmRzUFciQZBtw+z/ouxAOBDbcayH5FADv0L7upd3s6nCbLgNneHVpObYkaWNdTu1KZyl8f9
jcgx3hwDTUEmCQe5QTSV86QrcRp87aCgWDLVs13B4gkmWc0ReCOatPrN8GWPRPOF5XS/tvpd+vEW
INmZyekH9zbBQpXPooVc6hpvR9fftSO9GyRvEAzdBpDhRgTtGTnra5u2D7KtK7kCj+nsG3x5gxLu
3tiMUQOsIDJ7uqywhUFlJefhzjbN16znz1pAAcypgR2gxPahZya2V/wdKU646TtoNyrZVdwV787U
71Yku4E1z9QUb/ih7U3K3C03WKzX7InU56aezl145RYEfUVlTLdREzTbJOqfVQQ03CkNRbekOE0d
H0tzzWMiCM+UYasenDDQX+Y93p24Zjuv031WAxABz/qeL36ngqCoCJe7qO6fRWq+xHpJtvCdWHdZ
lv7M+hQ2QqaD3d2Y6F0csEfgQT9UkF8WrFlUctk1CV1veB1exhza+8vcPyTAjyo/TAcbLripyfQw
NQ6rQ7Nnu8zfsH2bA++LfT5EzzmXx2mVuhxdsOyabJ3znVNmOSWkaN+Zjfwlwph5V+bC8mgzRLnA
I+noZap7s8NtiU7orwAkQBMJORIZKrifiB/xPIfVjML5W86C5Oj7EIUArdf4nAJwfkIHZ32MtV8v
VE7m2iLDIo/rfHoK+BQegWyBe56S8Qf6D8pWy9BjLLgg9byrJ+K+W9mxwwAo4KZYXfh9HOPxDUDL
+zx4AC3ZFYaZm3rbxAkie8MJ/gkCd+35/SgjXjYmeM5nqvYKEVpniawyyrdsmaZLvgzZAcXpXdJD
uc9MPsK8boj6oUsguMWXTRhkwIrbDDrCUfIS1gTnQloAOi+wTYB/zDCUSR9iEZ9COj6hK4hlmuV+
lypB7zmltgRSStCHGuQGt6vBc0odjETUUHYDtEyB0T4Gus9LLYdNseZffZeOuPniNW2zd42cuZoa
kVS0n4dDVNdf0RXZSIhwd6iH3HvKs2++yYNvidF7tJbGLYnXQ2fJYx2G7+NAfzaZq4p0DTY0A3YQ
z+Krd45UfephQz9EuuxrpN9hspJjci1MXYCafeR4fG6mRzmtzxlYP0AP7TcrgnPGojszh7d2iOCd
3pn0wNBLrRQLzQbcIF+OTSfLANP3Zdomu1D1N1mBObEA9jvRsH4DmnHXZeObJOSJJ8NahpN+X1NP
bsMRE5hx/FS7lQFdAJbvKJqDND2CjnpyfojLxiGv6WoyHhJAF9spttGGJz3fwJfL77MYlw/05D72
eqi86wGmJSJ5JeMVdlBZvBuiLvnQA1fnnE5hObllOEoWNU+0X/iTU+t8SiJsejhRubvc1hL4bx9H
HykW8gb9wfaOAT2sSzOmOkFvs1CAi5sWI2ERuw2nQN+YwqAGNCQKcIDCR+KjGxuiyiWoyXsxShBX
hwIdQazWKpfDcp/KJgGoPUVb2nXsCws4Pdu8gZPQSrHm0871cPwITXqbAKc9BpmO71ebxptlWRsR
lE50qL+lI9hO7SKBuePyIroOG8NTJFVN7iCDnAOv0dxOENyeHGD7dbA9zgiKiKgcMJBSEh8eYbgJ
4BP+hBgAK9rPseAI7FTR80CNugY/GMzPOjtR7aNDUQTdZ7RQdjOHfniowyJN4DooDL40VHF/8XMe
4DE1+bPImTuKVQ3HgjbLKayHZCtsQV4CllG7wQkYfqNighFtP6ZXOErd2kgH+zqclwOcgs0eTJXx
RofonhmmMlv6oqMbKLSnuy7z7X3gexzEbWLhSIi7NL10UADHLAKKJpP3uKEzRQGhVgtQIUj47Qx9
zGM82Wm75Cm/AZxFdkuI/lTZ0bnf5StSYUFMe0yW0KZlM2A4dtY5gjyHjVaV9rU81vCerYIo78BC
Y0t8M/iGfnYJ01GJoUUK1WdbiG1oGfLzNZGFfgylgdEnwwYqhxXpGRCglxAdnLya2cJfMdPVfEGX
FuxStCL6DdxlgBKJZf3J8iDdSEGTV1i4s81AAHBKvrivLcTOkZy25NJ2DgoOeQ6xYh0nd1GbLfdj
urZgave6TbcEaNjOTw6WuFfdcgYywqMf74Ic2An0dSMzXvukuRfoj2fLKbKGHUJnD6qWqyhrBQyv
tHOKiT10J+VjMgxJt6utaJttwGb1EdY0/AlfxuU00Wn9TmoZxdWsavNaA534gsHbAO2ImYLlOa88
v/Sgf8KTfFjb11AJ96oaopMt0hmb3KS+CMwu7orRdaVpsZdxASgkynlJzQwEqUNyDiORBYkRHUPE
iWym9XZxNBl+wvpvXksV8XG9YVmDA2FEK2w4om+BjMo2a4aSpcFhdWwAwPgddmPzkqN21xsfSwp2
hUKw2U4aFpf7kPki3WVTNEMeWC3IoqCvLfZymjwFWbuwcgO5NiBzJlExHIhHRUkpigVp6QjOFgA0
l2iU2MWSsYMxLJ/RSYvqd9IiQ9h0oUG7Jpk1EqsEig6vNcBcWfKEBU1V99KNOxsxmp/WzGQPZLoW
hTPqn+IKVR8yMAXAIBiMtIgNU+hRiztk5JGUWfTQUboqAZhDhT+1CtC2zAOFwzZNp8ntWDcBXE1Y
jAoXL4LQQdPxik5B3Y6WU01FvA1jxOiNUVOcbluSq+6mQdTN0XtKuuGSziznF+0ADr8liZDJZYEE
mrsYkajvpp0Wh18QSTRMQlyaL9mQzFUN/kYHOW+N7ktdfETKJ591irSiXAEemhv8gO4hb+YAStTA
kKp2BDGiCnK9AkoBhWQqqbF5v4c5upo3pmZCb6MF0NJxKoj9iIMIfQ8CxQRIVzfrS71cVc/zHr3V
IoYQoLeC/+hcPPXb3hZTAWBBUVBEuqLwj6FFTk20hQWQ5Bx5qwYGXvEmm9xmqmuwckga5GQ3z9Qc
B9J3UNlFr7cqTDCQC1bmBFfLggM4sKzo5o0EoQfVo1wwuxCA8wyd+7SeLgl62sPZR+C3HFbwWQSK
szbqNljkgKwTijsH8kufI+8RmiP15mPLIalqhjV7woBlDNGlhI936bRmAUy8bJtUIQfN4z5rwR7b
orJD+EowOGH3uBEZumdQpkE53MJNaZejvX5uMwmqAeSpYGraATV8Qh+cg6w7sRmpzRpEoPSkNVYm
mnLgeCyJysFVcvB+w11t176ceROI7RIXOJPDFCnDNpwV7XZzFoQOffyhK7aqNcGPpieE/i/SzqvJ
ceTYwr8IEfDmlQDJZrtpN25fEGN2YAjvgV9/P/RKGrKIS2hXoReFWjHJLGRVZWWePOe+ALhDXUTp
KDblfhn/HCYr9DeNmWuubcTjri9z+7mT8kT3QPEw/MDjLtRcJSwoUh4jpBZ2qew7gF3GfngFNlQH
vMjG+KM9DSqa9UEPz4ox1dOht8KwfEsBRTBzbzKSHst1ACVuTPrmf0pMdUgflBBN9E3HvzLQTAtb
buvBZ26IGlKWfrXAQuquLoVBTD5e28pGbvjr505qYi5Xuw8t6tgxCsFWEoafOsWmkCXlce0/mZk6
/ezL1p+8VPXjmjWOpi/1aAXxvW+jf7Ax2sqR6DuUvfygxVX3owx5q/nUAaHoTzMKHoAAij/lY4m4
J7lvY7mjZYzdJuc4y7ngtYjXc44D1r6AQ7F3S7SV+00YTh0JjoMIwT5gPvez00ujc9v0zdHcJnrH
qE5qW2o8f9GWrGkKIpQW7dHMNramGrXr0zCw+L16DYdtMZghdWqzhNPXHsHPqKbsx1twLym12MBG
fCSaJ8efeorg/r3vNBw0MBXnwTZKw8jwQrPtniuZ9dzQxnK+B4UsPZiBNL2OFfUb1o/OiJsPlhq4
WpM60qakgDQjHpRHSPi7Ya+Nvn2IWsdyQXiRYcvxkPPAsTXuqyHIJ+O2kKAn2zYdl9sjTTL5KTaS
bLgp80wfeTdnFH/qqOTtHej1xM5MamXYyr3pBF8rraGNLSVIZLFbOAVGQuxF7hRwRslkdvpW52Kb
+z6hOux09oX/GnKhhNRp9Na68VWdzq5jmKRcR00zKLUGzgjNlmL64cE42lNz10ucLG45+X3tdk7M
/4cWOGpRlVNOEDNT00mfVQAO9xZ3xq2Tjsd6L3dN8Y02ZA/zAMd3sYHFY8x3RhAr0Ud0THx4hvVG
blgHn7x4rJKB88SeaAO0QxN91Qwp0u94oWfPSetQLS8lq6JLNTU59Zi2Y+fybKaNMqjV6G+4diZ5
Z1dyE3pNptXJXlJa/aOKBGxA/yXjQkk69h7yIOMRLD1BMBBBqc38c80+ZT45P4JDYTgKzdTOJmef
MkWpkAXq9EewI5a/t9kdNRUJwLi32lD3zlahMDLSXA/r4qBHZO2btIXSbS7lwJQ99mENXJ91pyyU
tjKwFFvT7bsmRF/zNswp2Lm6mhaRPmxKEAQfi76K65sh9dvBtfJaGW9BZg3MNSZ9f6RAVugSmJi4
qNJCc6cuTNaGTARKcqCkpiLbMt0sxZZN2xIpdzPTB1Lkg2PpdvkjJSkUevpthHTDowGlYct43MPx
MAsZAJd/sOG1+UpNEN6/dluvoJ7PZxH++iWOoRmabhr0UA0B9Tw2+jjo+THepcNXCVY4sAInKN9/
AWlPgbPnBmxdM+EWBoQrO7KMo6L8JwLyHK8FkrhlPZWpq6Egnbj1mvL3mhVhnCWr5aibaqzk4+CO
kOKMfflw3RFh6OkvTwyAxqam6A4+CUD80Ne1vPEd2WOc8QBtHnQJ+UPyeaZmHA/FR3tlLPscbD+b
c1Cl1HVkRVgTTeQMlnlyJNTOFVpyND4rOxo+5DHPYTv21wD3C6bYoXwnU8M7XSTCymKjK4rekj3J
eim6X1XOuGZgrQyNXXwiSzYsW2XmSLfAUIg8OnXLtavQi9yGTUwaNgKrWxm/u3Dj3YIp65YOOA6U
9jlAO6Y1rkZUqrZ5/70pjm49llT0j+71OFizMvt5AgN3qOzAA27z4FL+ODrxVoMEvFqbDT4fA+Pj
C67MP+LEyBRnjMcHpebB8HpzhAB0up11Osu1waDlj/J7yYRRpFhTo4ZKXAL/hgHzmls9KZuA00d5
Zp4EfPTO8aY1Or/FBZz3D/BioPsi/+8IhNQxxxjNluIJbOtGastbdsHr9c+05BlIfZZSMVUDaqrz
FbSrISEljtADn6uJpXZbR0yVXrex5MmpDfEr9Txri7DQPEWtkkdVptwnAdD1jsHRfrluSiCSe48I
ZvUMUCSarlqwp537c1QZLNXb9riN4d7yf2VeI7m8JCzGEdOvxR+/qCusTXEtuHdmUjjwhhpm6Nyh
tAD0zUuq1Dvq94G/pva5ZkW4gUCEhYQ7lZmoeUnSZ1/7CZDw+uKdDxT9tXa6zJVrWgyQyCL/K2Ke
wCgUGOJU9c0qvvjOS9y8huWvNlk7SQVCm3+b0jmzLVqEuhh2vmYpphKqx3d24gym1fRj8DDzThRQ
UNWvLf91xbnzsZRLi0IQQjDYRc6YMFJp3Zl5uy0KXnvhz7IeV0YoV30TDgvAZKYxmcpxy5saEOFT
9iHcRW63HbYx2IhNgRDC35ux+7dz82yPxbVhiTM3cckwTOdjsu4+gvrLKX0fx0/Xo2PhpDBtVVat
ecSHgqMwPWgaca7VCij46Hj0JmpNMQDP6yaWYvzEhEgqlVZ+nqXVUWfM4wfbamOMPIoYH/knVogw
uiSogWvCgFJ3TAMKgZkOqhUmQDqYX8uSSlsarIkALq/Yb0PCdKc55Q5okVz3tIga45FXKUIDQb77
B+7Aa0Cy7pgWedf5iRfzcFd0ZJK8gWfF5jg4FD9LA4iTVgwrK7dw3ZqIevzHlLByiqZHAFiOXLdW
Kr9YNr15rSx1cEd5vQO84e+yQB+9o0JLoDeqaS19XTzdT3+AsKLUBqWMJ0oCnYoC65jiqR9nKhDl
Rbsd9ub35HadnGMxJk98FsJ+qMNSGiOu4RqweRN8LB1YZbrBu/4R5x/+e9b5rw184pjIf1pK/AJt
tgIUa6PZP+J4dHXlV2Y8qiml++zlurnFyNTI/wxkKTRbJMXogvyIZiiR6dOkUGhnp/7zdQv/z6f6
bUIISym1Aj3yOS66yEQ6lyJYVha8oOsns7Husly9i+XoxQnMF6WXb8DbPgKUQCo7Dx+GIHkdS3i2
V37SfBFfLvLvnySEb3acmjQc+UmIHHr2rxQRe/8mfmk/rEfN4iVgs1kshjVt5ioFWz1DQyF1e8dT
nwFOet2rf0jd8LO25xa4yT8ke+vtuneLn/TEoLA1lKKzKirVjlc01CKqzAuMduWkWf6mJzaEvWA7
XABKKDvezE1vwcuNcIPne9CZbaPOBY5eQiUWeMrhumuXT0prfv4rtkIhgPtHJJswK/CFMXNy3l+q
JuqWaSlInYz9rHlnfl+j0VhcyhNz6vmJSp411RbzbYQu4IXyaOdIf9n2SjguHiwnVoRnWN5lnJMT
TslUtGXQAAljOsDat9cXTz1nTvzX0XJiZ/b25I3UFAzTFJPteMlByzfSBoBOCiv8Q7rnSf5sjRuq
wSX8DfVd82jdQpK1C/crP2Fx48FIxzfUmFgwhM0wVTB/xRMLOstQFm/Wl5lbgW7tvf4DTWTPfE0P
YB4eZ60vexv9+kdb48S8sDUKu40Chsw07zh8j1I0mVC9vO6hQOTw70X+7aGwM1Sw9BXzNNwS2/Kb
vvUPFKl2yq/Gnan1qpV9KJB0XFgTeV7AoktWOzs0S6jQ0HE2sptvp11wA9TtKyxxxmP7RX6FFNwz
XDA5D8Wf1pMibdY4lrV5J1ycqIxWUw+2KF3pc4yfxJaf+jT+pTjlXWzvGy99mblApzvTLQDbbtpP
0NDM97OxHVyUGl0qnUfYNMpDfo/+mBfeVm7+1D6B1Vp7ky1uYZSkNCAzlBHFhLiUaEc7RUjTgwaY
obxF6dv1Lz6H7IXnJwaEmLJpPoFTCHRPrv9k2Lg73rfSS+i85o61EluL5wSZPXoLTOlf6Kn1bac1
mY0l2/hiNM8M72z6bO22XnLHIbfXKKVBV2QLHzIHVqo4DR9yhOe0ZZaTUbttc4iQi7FfdQ91hBc/
30wP6t3a4bDkHppAc6XX4dUunu1jMCSxwyiUl07xXnFuTB3ObO24sohL8TCzG+jmvEdROTkPVKaW
gipAHMGzfNBl3x0ANNfjYfGOchQqdjPnpsl/zi0UuS/XUewncLiN7gRXkCLDxgfOB1G44lb+vFaR
XryMHap3Buzu1DlkwSWasFTrS0vjUC0T+oab7E13nbu5MGXfHw+Ic07bv8vY+tfRc2JVpM+qYFQH
XEKaEcmHTq7B5L8qxzWNqMWYUMHk8pqB79ec75OTY0WT9DgsoWrZjjXIfZl5WFlicH1N2G4xKKiw
mhRzDUPVhRWU9YohRmuusE3pB+OoPoWK9fF6WCzuK5u5YCi9HUrVwjGRB41pGimJtqoNB9WwEyYX
8w+llcP9Kh36dq0aLmhe/ev7nBgUfGrKKurjhKtW3TNMXt8yq7adDtlr/Koh4+N/KDuUthnO++g/
rr3OrvtqiTyNtsywL6BtTFfNJmCH9YmxpTLm+mawCXx1pcA8PyDEE9j5j6eWLARJksZIapopScVk
v6IW+GVSikMVty+mFn6+/hWXN/eJLWFzV2o4SBPQDU/7YN4Oh1mQlR7q/bvg48dsv3avLgfmv6OG
KuZ5/OedXU7jxEMlD3VkY4ASpun+ukuLWwxOUs2G/QVo+fz3ky0GfLktzYwiSBh3T0lqfbHi7htE
sIfrZhbeQaoyt7Rgs9dhXpHnoDmxk8dpE0yhE24BON5Pnolw9Y3tTftuC8fMTyC2MQCklciYN9V5
ZKiqZtlQ73GpUGEUls9qS6foKah7MMEYTJCiHpKEt0fflt2SUc6Cmfm1Evd7W+aazfmTnvjZ2m3X
JIXj8zSavmRo2w/6DRO/t3OmowHc+ODw6lTv+ru10t9CbKoqWsj0xA2NzpRYlytDZnCTWkeFZxO9
q5OXuRu59Zc54dL+TPZroilrBsUqHaiIIIuOqUOuSxGmZshqA6cm9HSyVxTuTMym/u2eooXUFFNt
lsnnnNOU89W1Sl/WMzvSSXiDmwIOl73zWN1lN+YHXoDMla8LaV4+Wc4tCt8zUH1AuimH2fzUDe5m
/UXtedZDRlnu7foeuTw3z00JW5H6uDqNI6bqsHEr4y5M347SruibjQkdwXVbC1nDuTGhLOMbfQ7g
tfLJGsCFwuL3Jn2fZeSZYPZS+s7AVTbRTnu6bvbyQMMqYmHIL+i2QWPm/PuZKkDNseh9D6qijSY9
5sr3/82AcM+22thJslNSi9ABT+R3cbnGOLnmgnCxUo+aVCntUMA9/nS05z5a6cqu/Pti40rrB6MB
SqFDLwLIZpoQo17LUS/P/LOvIFLkFQ4lbiPERJ39MuSfpn87+N1KHrzmhnBTxmrPl25Bm1ldv2mZ
k7NWzoI1J4SjIAkgrAjgZd5qw65jGr14CJOVaF3cJLaKBASvBU5VQ7ABh16m+105H6nTF2U3/EwQ
07DCnfJSe9J+ekB+D+qO1Ttkae2gTSOVISOVafOf75L22IVydJwcT0tcgqC23L+K2+iFeAyJ9SBv
gPnfrL2Vl+5oW0ccivF1msBAD87tjpmRSExhgT2hhmDt+r12191B7I3+u/KQv67rWSx8wzODYpAo
wZQA/VLRUcs2CW2KTDn49tv1I2HhWD0zInzEMA573yjAuKTFr5hJLlB+d1GTe4Vc3zvt1//N2Pxp
T65/yN5CKUtDlaEPH7FX0PEKgEmt2umtBElzWB5vxnJ/3ebSKpogoxzNoDzAM/DcZhYAiG3iVvPk
EYq4+EujSPtqWrkwLmOS8Kd+YqMrY/BUEmIjsiDxM33V9go/ZU/7u6lZ82Nhu53bEMJBTo+WHx1b
hzsJlpR+C2DI2UbolIXKX3Lu0+7opc5u9Ql9ecmfGxZCBFTXBFCTRBHZ0S+ZV+6tLURp5f1cmqpX
a4Tzv3aeIp5bE2IkGf0qYHI1gN9X2U2aV+gQ+4KQ3JVvug/nzTb+KP28HiKXb6Rzk3MInYRlofbT
VKi17QHIZrRQZagnue1wuGrX9L/WAkVILIhQaRiC1vD81t5b4a8hXHvwLZxT594IAe9M4ThFJYx2
ub6rPx1RU6lkWFs2yEB2KMpZvxyYeW6nla0tcOXPT2rMOpZK/c2iDCcWWnTdH6p+zOEW2c9PmDJ8
M3weMhsT3eriRSFuGncyvEFHQmbtTX25x6nvkN1bGnYN+x0hefIByyg3257CmSdL4DtjuF5L/THO
szUfl77eqR3h6xkmhF7WkDie+QfNiJQhS6bBaXlSwNJ/TNO2fYU2h0vdux6fa+4JXxRAecm0SG94
wfQhbF6N7pvUP183sRg1p64JqWETFkWtNZoETnnTouurQkjmwqjdUYk+wroAo7bOWKGxcnCuuSbk
i001DIV11FSvHzhf2vs8t28M6XDduWUjaEIRGyhjiep0MjxN7WAOBuEBQUoSb5ThD+glV3K6hRYS
UYi4GLgq1dQvEBNOXyaTVjAewfi+7EL+cZP3W+tRPiBp+NH6aOxlLwVY/bG+OZK23Mnfo8/X/Vzo
ryBIpwH7dnjTq86FHM5A/hImne8NPxSoRffRH76X/JrnAPh89ffVR/XCwrLjwcQpsmZqF+URGX6+
lOFcsnF06uRvjJPedjezki6veTfc2HfMCK3shYUteGZS3ILgSHqpmY8Z/3M7MSTfrh0mi6t46pWw
3ZQw0mJj9mr4IVOjZiyeLmDn9h6t2woFyusfbSlszjwSdp4BZYNcZQbd9UO/LYNNsi8RreZ2RxNg
BxXDa/y92Tj7bDvBCosg1yosajYg3LhnP0DYgw6w/L6abMmTUTjqAmhMR+dBD8d5ltY1DWh8+nr7
T5wmY6JRoymWJkaqruZjq6VEqv/g7yFEU+BycQ3Uvva859EddRicd7sHBlhj9OKCL9G67NhiJNHG
UVQUDylrC5/ZH+2+gN9E4pZ3YaW5YUxAazbVd/kAwetbK6EYF7w6P687vhhcgPUVmxuTp9N7Zfrk
qqpSBpcrmX9d+TDtEOp5CLb61/yH/qV65gOsdcWWfDy1Jnxao4V2w7Qy26tr5dmRgm8pc2Qr597S
IXBi4z2+TzxqqtqCLp/siRlUKAOYVQ0ZS/fXkNILSZpjK3wnkwOO+ojoSulHbazgSlnUMCZ+jpRP
af48Ql618oUu/dFl2u+AKUxw34rYrbUryYhpt6B5e9tuNZATcE9v/IPyPMvgtW9MzoabdSjMotW5
eseOsA1ThJv3U1IXjmFweTDulDawhBawo8LmsuLdZUTg3Ymd+e8nX8vQGxpRjGZRlowmd4q8cLr3
PfUwqzc000YPN05/+C9UFS4fEWBmdTD7hq0w0SX2IfQ+6EvT4nLsKBX0L8Gt5ab3w7Z7iXZrV8TC
Hju3JbyUahMOc5qcJL6eeTtXJaV0A4jrVd01e+lr/v36ki6tKAAmHac0yuW68DzqQ7uHbhS2vaji
fqiQZ5X+PrBel09NCB9NKRjf7QzG2gMI5W51d4jQKMxdm8ud/1Fzu+f1VVy4l86NzhF7EimqbldF
aTYQiOw0qFk20Z38Sf2mGYfyz2A/Vz2q24xxQYaw9kO9gZdM/R6uVLEEYRmOSBvybfRoZRIXWO5M
4bbP1BbKZRJEBLigysXp6NbfWXvVYwJ3JUlU5gPk7BoUbAn3gQ0FeaQH2JrHpyTEb2MPDhdn1z9Y
MJRbm+J7u0OXg/F2NGUciZ7M382F5x+AmjGuKgDLHdFZs3AizTeO24D5Ns2AWfSPOPt0PVgvTtF3
G7quyty9IFGEjxpLAAfMFFaAyR+2EfNpwcDk5JEnmrq2nhf7Aj+Y12LHc8/PM07n8YOSgtUENjh5
CQYkxAMOMm/SGT7cd/a+QMGq1dV9PcCwqYReWv0xNcUhsV+DbK2Bfdl1mn+JRWndItdQrHcp0JNI
jmAKUBJDO271PWlxSZXmp3UT3Q7oD/o3ur6l26ts8x1TpTze1qZilpZBR0QFJQoQQLospHcBA6PW
VLLiQw7RP7w6kxc0Rb8SO5fvN3y0NHJ+23BMjlfhw0512kthnsyY3ynfWLvpprhRP4ztptkysr8P
dhXMtSuXyZJrpzaFgG3huYcstUkRk9nptb5RjWrFrXnPne9JvJpVPGwmChm/EeZUpMoJGxPulG0i
sScKijRuUCUPTE1pm2wMkJdozW9/d4fogLSIEySEafqK42sNfBAwBbGQuhwcTBl4vf0VimtG7f+8
bmhp9U4NCavXw/bD5GabbKE2cose1prjz+sW5m8urh65hMnBafAeFTMZS2KvSzkWFO3TZHyoy4fC
/HzdxNIHOjUhOKHZfkEBOU62piHtmz6FatK6sYofirPtw34lNbs8vPg0J/7MP+ZkH2tdp9c9bdyt
r8Tll3Cw49up1ZWNHUDEkyeOtPI0W/xCJ/aErZtoPTQgNvZQL3FzpdoE8o//bfmEpHbWJWY0nuVL
Guk5gQE7SB8T9UFz5KfAXMugV9wxhM00QGSmGRHhMKavYf8rgIPhujdrBuYc8OT7RFAOh6PCeg3K
50h/Qkx65ThYDOg5/6fEgY6I+AaIAAoFUo+B1IA/Wi/Zm48zK/F1Ny7DjPxYcRRd5n5kPldYp2ae
sdcmKdmW1pdh/OIzoAH5NjCJvx1e2KFuQt5IMsW9dL5cpalqGaC+BCIiI3dluKI3ka9trzvzPgB5
fgicW9HOrcTdvGVQltnG6kaWEPqdCwhwMzWer+zlLVBYz3LD5HXY5l64s9zWf9B38g3c+dd/yGVW
ztY9dXeOnpPomAzYKjrot7dl7wU32W5WxU3nPsLopV64XUMHXWK83u1RjDZVB1VhsSgMzUwfQGaR
ciP22+ENMpGP0V3ipXtAx960Ne9CPB5mTPeastnCZTy7+tu0cCpW+WAnZhDOgF9lp3jR9njDBMAT
fZODslUhoNysgfEFsdA5U8YkQF5eIBaP5PdM+mR1c7hGj+OIyTp5rbNdanxVnD81OdwOJaTO3ehq
I2zQysrL5HJDnlsVQhipEKjlYzh18pQec4toyR9GvPYiXzMiRHAbQPFeGhhJQgiutbTZpoX8djyW
n65H6LIdE/wFTW2NHPk8QEcF3mtpgkum0V9CE5JJ481s65XDZeGZMS/ZbyuCNyUEhHphYKV161+D
1xzK29g7lhuJQnvvQenzMEOE5E18G4CF+t88FLegDCu91MEtpdet6/fffBOONktZ2elr6zj//SQU
Wy0KtNGc17GdhaU2Y/UFYpQVI5d3zfkyClvMz4YORS1c6ZTiAXoP17ZM7/pqLd4DJ19KSDdUPUNC
IsUP1fZdNYUyg+ZVhjiDXEprD935Trk4pU9sCakGXANhDwUL7PvvQKp63930u/RJvfkHz9zzhRNS
jjEYjxUjxdBgfWq/VW/yr3nKJNoj47CrD/3O2WtuyhPbcKv9GoRiJTDEBCTKkrCUU+DzR17UccDZ
r5ubvDdXovz9PXdlMUVCFKmHmG3ScLHeojEwwoXtQpDtBVtAtt7Ipuv3aIjeRvtxh8alfGM/mrvw
0Xpg4uIrTb1DvnJKrsSqSIvS1UcHHmb8tuBf9g0Y7acf10N1+XI1Ofl5YDqXZ5cdJxEqCDCv9G70
qO241Q/jE0pv+3wXeeVK0r/oz29jYqEC6pwiNgKA55FdavFWKiOUlgYoa1fv8IWIoW0HlHFOkWau
gvOjpMxay4hge0M/2bw17uJX84m+zOzZPBkz3pgwSsBWthJAl1aZwKISCy5Wpp8t1mLRuLCLtGSW
JNNC145/tarilu3KIi58snMr8yqfHJNG3VtOS6JAkiC76izc+woxAvwv2VZ6Wtt681l1viXOjQln
stX4+RGtO91rhwy41kTxRzefWrv2mLf92hrO/npAXhbTOGVOQmT+PSfOqbHcW5XN8dyHz2YCu55p
78ZwpPMauUf9AbkXt8pXXu5rYSmcoXoGT2c/3260Rzdjyqhgs5bvLGfT85ylLPMyQC703K9BN0un
R9MDRe3hHo4yUKEOXKW3Ob3yzp1oe9LJ2VTge5N95TIuSJ125TS5LMzOqd7JbxCuPkjEj2g08Buk
G+u1/RT+RIYEJnQo9zbKIwpQn0D73k8PTI1BrvaSrphfiNtz88KnnSHcuWJhHqDHIS3ceEd7CcCf
88n/Hq1iHxYD6cRZ4aNGQTqkY4c1aNncSflkJrBDhh+z/nsuV5tQv/OdNQcv98rsIAQOlNFk1lp4
/w2dmkZc/uSb92oFk+pGddOb/IXS09b/qY0uakYawvTVvlbcNVD+YoAhDUvdCbX4S9qhpAwl6KYJ
YsjexmozeFAB/lm6zmOzOR6mPQ+Iffg4PRp7f5N68l3itu7w9freXQwwHtjqe5DN5ejzIIdxrzKq
Iwvw18lkArAMtuXHI/wwww0E4DSoDv7GvJFvVGQaoGZfOX8voW6s+ukPED46CE/DH2R+gJp4gFFu
J6/YHZ/hLfzSfynvZa//EO387XWvlwLt1Ob895MTy04qpOpGbJptsUP375tfDLP4jfZaU5vcoG3y
oFS8rFiXNX8v75vZXWC089gvpFbCk0BOzFgxghJ3K9Q8XlrlZ9CtBfX8b5xfANiAywMyj7npLhb+
Q7Rl5FCiVss4QrKLbsr9jKpTf4Bml73KXW9oLj6CZ7IkB8pfA0i78BGtCibETqpTunBz74ZR+9u3
4KGjcfQVJqiva12/hdOfmQdtHoCHJl4W5y2mtDWaZmSy0OilZyuatqPyz0xYyL3yQrRMWTh45TRA
KcWfhxfjl1D9VplrzC4L/S7jfXDj3xaEndencaQNFTWL+BDdpAlYS9urttMW4VOOm5vrEb90kp9Z
E75QYvVqmNeUhgKz+XmM7NdkTN7CPvqh9s0fYxHfJXJ4X+SSN6jlXiuNe/imb1d+w2xDiMuz3yBs
OwtlRSp6/IbGmyez0bDZydv5qLV/MknyS99VbrBTb8I/1+pRC5vu1LBY5cunWG7QueOUN6dtH/P8
jtM7xyq96w5eTqEjKT7P4vzrk4qFmX6Qq1BvsaPxsvM/drz44e8u2BP6rznriz2q/3cKMiYQWTIg
1HuQp6vcLmvRezmRJPwSIZlGc2DMRo2lrquNuQ9R/t3FO/0JiNEm+6aZm3Ww1toaCwebDiep0s3h
TL7gOT6CqM7ODNaAd2tWhES6iaoRaT2sHGVjG3cBytCMsGUrT/Slm/nsQ84/4+SCKBNwikeJ5UOa
tWPMwEVExOusjXU3Z4Ll3tlOt+YPBjpHL77rPrYfkOuIYT12rwfUordEEykCvT5b7CdOWgeRqk6h
T5XQ4Rm/O9332FljHls8TB3VAE2oMvj7DvY98TWDLjWrU4wk9g9kT1BYXskxlgwAUUQIdi5WGpbQ
KujqsUBrZN59x+lQkiVXTbSyUIvH26kNId5tJ7WZSMVGxQML8MCmfHC2P6y9to0+rG2uNX+ESC9R
fpXHhAWbyrJ0VeilUEJdrSsvHZYKn0Smiw08SWyHVkHR2x3kX3gkffBvnV3pvleWvXbX3sd3jKUB
TUjhB/knQaeoDKhSWAZBILJntZGlIbRKRSWCzczwI4Q8VSQfDO/vxzb0u7AgysyzIw93vsUSozIG
tcW/2Em9Ah6MNAN6gYrbdTOXWHVOwlM7wqVTM26bo5STbu0Ha/PHXC4JNgcgpdToiy2Kb/tWXh23
fe83iDfdb6NM+547Z2USkkJZ/l6Vuk2/KV56C0D+fn45UpnfPiGKEe1Rqd8xd65vHG/c9zcFWm2r
rB+zd9d+iLD3ejmZYrjIeFLtmkO9b6g0htCBrqUXi1tCYySV7wgbkSpkS84A33MOafbWqOTutZqK
8HHQUb6//i0Xt4QOmgVg4MxrK3zKFtVRHogFW6KQgXbEXl9Mbt/IG6V/GRidbtKVe2Cp0wJ94H8s
ilXMLLcQsXewOE/Z9g+8+3mZmbvkdm0BV1wTy5gG9FSBCk33duqUzzK6r05soTgZfPAd1A8i2YNs
eYUmeDEBPXVOODPr1Oi7I/T5JKDVgeRkd9xre2Wr3/zDM+VkHYUjkxEwCAVlTNnKm+M/R+ondY1+
ZukhyUU5k2EBANJtkfa4jI+SbqJT9I5hc+7infNoetYfHZg5qjN/Wp75sHYTLL17sMnIGU8R9ruI
xFEqOMzrAMxK72Zk8SVj7by0jOfRA4UP2DG5XSvuLd50pyaFrVZIPtMv7QyTOYQ/23131+7GnQTr
19xEWrsLVh0UHinAmLpjH2PN/MPcT56KpqDk2l8Zn/IAyJLeev1N8Pn6Nl/Kek49FG6G2ghJzQ1s
OhaCcEBjj/pnhP5W7p/FHO/UjHCaaPqYoENJvKjPxQHRob1zN79Fjg/6Zrrt7uodQq+H/lUCjZ49
mC/r5a4VP99LMyeJl1oFrYysFKWX+msof63SpyH9+2VS4hOQGAUHg0lW4R5qakSQGwUfzeJPCVEm
Otkr9+vSyX9qQbhgUNSCybM+8tCwoh8t2pqpnh2ux8PiFQ6PK+MeMxYEa+e3KcqMIMIKEq6ZLC3p
3ObNRv9wixT73RE5DdizkOWq99FuLfyXnDsxLOZg0+jrdjLDCmQkx0oHVR7r53Xf5v0j3s90cmy4
hWdWH33+BScxUKDGYiPHxaE1aJ5jv9jH701J82p4sEd9LUlecOeswyJ8K3Ssq6qJTdbxmXrujqj3
hpsJUWNqj65zm9wGu/Hlun8LeEyyL/Cn8D8pDhO5wskf+vSNVLof76wRyc8jlerneRACMen98cl5
Zp71s350x9XhocvdRbgwowULvmxeTp00qaFNSQIz41B2rha9lVa8aaI1XqaFW+fcjPAB6YsYYQbc
02t2TPQg3jMBu8n3jAk6PA6RRGse1U36YfUamNftPHDO7c7unwROXHQIjpS4Zz/ADvY4j8VT5Lu1
fwRuvGVocbvyHS9j59yecO0g/5Idx95JaESYH9utsUOLKkTp0O135u64A5WOysSKzTkBufQRQDgP
ESQALOHyScNOAQuCj85rcXCAuTquto+e/Fncwl29yy+34uzhb2vCtYOYTJ/bGTxe9RZZrMmrnswR
ckhK8yW3uv3U3LYIIXpF54XPq8aXP+dv48IRZ5hjmasFruoFZ5yK9Chyf+BEpn3rDTNrGbQAa1Xw
5U/6H5sXDLvO1NdoPxO6QbOregQetXrtE85HypVPeEHg0Hem2dsQbERViZhKUt43NRQAfvSh0NC/
q7ToZkL2MTL7z1UzuYYpeStBtHgOUG6n9CBDPPt+QJ1slAw0ep/OQRSULmrF/QAHXfa9/BF/knfD
/ng/D4oEzC+Oa4YX44mSBzx0sxyHiElTptg2pHBmB0+RbeP9AEXPi/aQyBu0rvfxS3xXweVNbsp8
2OqxtLh1TowL29WE22/UR6jwui+dxxrDvKRvkm9zKrxe/l9Ipdg6J9aEjZq0ajEFGa7qzDPKj8E3
9Q/lB+pg3vS5ukvu4k/RAxvXLT4Zt1D/Mfz29y9qi2kcJJMYSIe1Q0Q/SzKS2WkCqZzB9bYJtfg+
sIa18vXCfjHQIIGfX5n5SMSp91KSLQBp74ymyg7lyv1053sBaBobhv7sOfBWBwhXLIp16yDXKr+f
Lxcp24yu/Mukhpzukaottsovza0/rGf8lybtmVWToiMTcYohz4F1sl2Ojd86PnLk26IdvgS+fAvg
Y+Uumc+y8zPBJillgB703cx9K1xdUQwOwx/zmHenfasRme2uv/8vSFwu98C5HWEPhEkAgacGaMXS
WsTbTC/KEULqIhjFjV1v1o92Vx8Gp9nq0vDFdOpsk47R2vmz4Ow8i85wE6yrnATCeqK1paGp+e5s
968CjP5f1A8WKhXvM+//sTNfMCffTYYTQToaSsSiNod3bq79X9xca5nHQoDgkG2DPtXg4bKEmyqt
fXQBK1YV9a+0QnovNW+uH9nzdxHi49SCeC91ugO/xJACNiL6N6NZf+qQdE9Da6fZdrdyQy19Hy4G
olBF/gcswPm6+ZXSDUNuxFulDWWXwYq9mQXZRnHSj0OV7IBg3VczO3KQS7vrbi68rVnFE9NCwtEy
hBYPgU4yQ666y/JY3R8VcuE+QhevQhyZ+Rd72lBS+zRmAYqjaEHwFs6AotjhLHg5pPvWWmVuXlr+
WeqE8i8M0RfTRdlYxXqUmbMEXwd3QejfqEGcuaE17hpbWtP0ubwl50X4bU3YpEkxkbzLGSplo+Xm
xmOYPYbJz8m867qVsFq0pAC3MDin4fQV3sJIdyej5Fjx1rQfEYTzIiU7mOHbMbz39TVqtPnTCSFM
kRKCFJQhVOwJtrKjT/mzI6rGLNQ+IV0HDL9NiaJCYvR9MpqHYxDET4nvqPvrUbWwPc8sC2+8GFLE
IxQijKApR7epvsfjSk30Mp+aWYl/uyYcaIohOZ3a2vHWNwv36CBZKFfbIc0P1/1Y2h0wW1hAef+P
s+tajtxYsr9yQ++4F95s7N0HeLRvujEvCA6HA4+CKdiv31OUdtWN7iCkGwpKMSKH2eWysjJPnsOu
CDyRrw8meJGJOlSQLaL24AwHRfZDRjlmVeCYaZ9AGBD7a1jHD3KQ5bKBb1kSRAlXIEBt1zZFpErK
uoOikP6dlabpY7jBIxlihM9dY5ZBcYDQhcM508/8JXyTrMwSPO3c7uoncVc6qkv3a1D/e5N9+YEW
3gmrMEs8KSE+zfP2GBO7TPaacvp8qteMLGa6Edt4nhRomNC6nF0hiXtfE6cUTXHx+P65qburCrw9
QgyQyIG8cnEwoJhdMzlrRtGcPoUeZLKPhYUuAghDA0kHRp1va6/IewcCCoWIZUCACrrwxX0FjVFE
bYD22BK3ybhfLb8Wa9/xl9AaZ1qMkiKiYLbYNDGJ6ZBUTMuLz6yq85XomxKhpJW+/Cdzpykg0RBF
wNW0xTqhXSHLpxTSboxlVNhl6Ol1+gZ4bm6vfx0POspnJ7oW9d7bHOD8w4FA4g2p9cX0dYnyhwyL
Np6a3hKp4SjdGjPQ7RSCIBvEu6BsBdxSXoJwOR4sJJBY10F6hPbkcQKhRD4l3xJafMuG6HVlHm/f
2kBFiWw/gEgKUe4iVEITwcjhsQB3EjQJUHfdA3AZHm7bQPN00czctZDpTs4ej08AlXSGVQIN9GIS
JR6iiKUIRK5iQnLCja3WC4N8S5C35H+sWbtdsStjy0fDzCeyEg2gg6zTTWP4RQIc5Qoz5531uhzP
EufSVRDlAItUaOuVuG00KHYL1UP5UEDi/fO1uoOouR7M4rYZtUkoQ3FAB01szShhSp05u4qL+n72
AWnRn/TO7CFl1/iTy9tgyefOKmDwpdV/+/yj3J1WpjwI34Xjt8xkqFGd00gDc04EVWAJElyiOppF
8fVzK7feCuO9sLIYb9GLhMgydoqqflHqlyR9+vz33yn6wQBj40frAKL4JTcHB4AtsPdYOjXep1QV
zDzr7S6fA7QLZ9GZhAUorUDIx41bMv343Pi9KcToEFTibhVx5K+v12Y0ZrHmwWpY8LM5Jt/iegIV
0FpF4p4VZJzBUwpILSsYXFuRUYiGHjzYVTiUqorkJ/SxzFRp7c/HcmehWKc1E05AgAfumGsr8TBx
HZ+Cm0ovf2X9t3iNvOHOKDAIFSkrIDkRsC5u/rJEeJrMYJnkDWj/kUAjb6Qpd58P4p5jgmAoJorR
IoExc2FFD2leCtBxRm20tyW39WK75ZCZj310I31be/Hcm7NLa4sLTBiEUs6YNaHqVL/g1MzOSFf4
K4O6498xKAQXaOvAPlt623ioq2msFQ6k25PV73AxoyNTHMzQJwGxIeu65nHZLF2HjeAOYIgZEckh
A8QM13thULq8ySoc2hk9rio9tdwhaZBiSHUzpZn7+fDubYwLY0tW5LKDh2pF9ChPBq7K/KxygPY2
dOVZfHepALJguXc0t96k3rO25ecahFly/HUS3rFg5ufDuINQxKRdWFhsBlzApRHXYANk3J+tSc79
NgHzGmD2puwnj+oa2oEtws0iXdhbLFI85TlBCxCHZujoAfJrVn5MRHfa5y6UNPQdBfI2fREAkBZ9
qd9n+sqy3XO8l+NdZjWihHJIhsugmg4nW8yhKDNFtYMChx0is7hLO5BqDFmzJ+Ok4Z2ocLPZ8Sq/
sq73do8BMJkIghQevWMLt9WnUwpW3kq3laYCh8ejKr8n88vK0rJLajHVULvmFSRkkRUGrvD6PKDT
KZvwDo3QydXbChBXeqA+sbaRwkWn7dPn1u6M6MoY28kXia+xhZR7oRkAEfeRG5VQRUESTNe6lYm7
E/JcmWEf48JMXpZAQfAabkbKOXz6PaGRpU1PdfXl8+HceSEZV4bYB7kwhFbXMR0FTN78iPYTj6lD
tAOkjiGYOlvoXdwgcJXWaBBWrS4ugihqx4xDLskx/DKYC1d+Z1i10O0MNO3jVMSmOttrr9s7/dEY
K2CtwHOBgeXmbSYmIH6oRVzVadAHNRo2Cw2tykHsovG23xQIj/sMQC8z6szyuf6Ry6t6XXeYA64+
wjJTI1ayoDQi+MNqBxl2C6Lpx2jTohz+AFzZfCY7DXVxIbWp6IbW2tv0nhMEthcPYvzDFEEWTmmI
s1SbaMt4npHkSCwd1L2uHAihQ56QX3BL2VynD2JnfHk8L4wuQW2jonEQYsVa925xaE7krAdwPbba
g0l9Ddd2p/7PGpz+f4RLYBuwIUmczBghtaW3iPebHiR7iVMCAAlqBvVrNTvZT8USt5G9CqFlfuaz
gS6C6bwUeap1sJ0G2QNnNscw6E3sIXAkoKGqtFYRdXduTQbVhtww4xO54UiFd52FkYN0brehxGwY
nyAosVJAwprJikIz9+sSaM/wdcVn3B/on3YXPoPLYtpqjL4tDtKnERpljf82WpPNQU4O3VMrrvCO
x0W/LONkgcidAm6vaw+Vl5FAqwIkeKQ66dFkRnpi0rW5vPfyY/yIjGwPLRUIq66t9DElIRU1NiZ1
A+2wbfy1PpRujDen2W8Z0m4vl1bl8K5oihwaRxoXxAP9c9uvDvgOAAmJiYvPsrhjhpBX0XOtxwAg
JRP6KSC3eWx8OAim1Vi+4D43VWDHVrmu71w6V3YXl06UNo1kVCD2KAS/7M7TyJuNQkyZf1jZQGuG
FhsImoWKMIQDG+DgxD8hyoV7B4IHYAr4WnxVkZwT9pkbzfaK3Tsb92qAi2vHUNNqhggRmEsixIEK
RPXQI6MVTBNxcnDthKBQXovW70B2sJp477B9xcq4C6MFmCvLGGxjaI9DwyfSu+2DhJciKHiPQHnZ
aJcezKL20XHufD5c9osX/ojVAlj5GDaQAb3e0sZAxDLvG9Hu2sRtKbpHjJ9Nh6c4f+DXtB7u79kL
Y4s9G3WiVItGmQC6PO7mt/Sk7PIjsUQ0lYaPdaC96NtpW6+8ve4E2QpAeigMAm4B4NciqBfEVMWF
jqnNNc4icWtK6VNbH/QuiOMRWtFPdMhWTN67QwFtROMK6vJsUReHhJ8zwO0jkoBtVN2w/tUExNTy
sTyUTmP9BXUpNoblKl7aW5wVEA+G0DxU0PGDAG1yku342O2lL4OH0oCVBUJuhm99C1H7yhvXqP/u
ud5L24ut22kxCAa5EDyg/NtMT5MaFPqqKPQ9Z3BpZLGI1EABFKLsiYNk22jPu6gxlR89tKXGDWtY
A4YuAUdzuddXjse9bMTVSi6iIU6vjCiWMboYaVkQkXbeCE8gVdbo5E7pkTV7d65rVJhAkYs2FOQl
lomCjgpDHYZYSX7TvQh256mnBPpPeIGyUkS6X786729WqK+C6FQCGHIJVGEqYQVoBQALtDVz3vW6
CTogdccua8USADDzlKfPnc59kzpSbnjNo4lsmePhy66YhRyzClXMl/Rbi6s026cvNcpW1Kr2/Kqq
x91pvTC42D8Dkk1812FaexfKCUABqanHWb+//7JHHfgcZ82n3/U7FyYXO6cqh6SYeDZG7QtURcyI
bsSTCE2iDo8H7sh155VJXRnjso7FJTQZADnDxeUi7JJzE7SnNgKCqjDVNxYPgFSy9NYSaCvDVBeR
F3pEpqrvYZUhZxhvkOS1wTpN/drgFnFzP9Rjh5mLHS3XbKL9DAFFWJm/u070zwVbtsHPrY42XAN7
hKK7rXtlTf9PEd7VZvE8e0lgQD8BGsgTqIOe18LXtQOxbBTphzFGZPARzX2QsUA8IXIKEB6wdsHs
cW1vfqSCby6Mi7EuLqhQaMFhOWOsnN/+ElxI0mZA66qp2X5nNEW5mR4EcPFbUwCuRr+BQPYqvPTu
vXHxERZ31qRwnIJUE3YqcIiRaoOFDONVvjNFxPl5+iJ/yS1jLbl8bxuBygfMMMjBasKy8pqFRkkr
9Ks6w+ajE9qp0UAV/wB2DbDH4hENs2swwLuhHR5gjNID8BVghq8jrAFabklSwCQAc+WOCXNUj5ho
gwmbPM0HNO26lbfapnsH/wimemS7ACFCTeAmoiRU7edcqxKHP/c2B90k7Uf23j3kbpSZ0b5yeqcF
aHmbuGJkxu9dgCLj4+oa38m6gS4TiHc0tfAaZHmuxx62BdBRQ5TAzwuuCncEpCnFbcbQw/WPNVd0
b6qvzC2muo26upFFjDl8jk+znUGcqjcrAGlBLz/Y8m78nrir+ZI7WwpGUUZF1RYP7OWWIgUdVE1D
UEsNaKnLzkSsGIkxxatUswHQvkKrztqmunN2Lm0uM0RqLxeoTTdIKkI5re6PETJhTb9S6LwXrl9Z
Wbh2HYW3phtStnpN5Mk6CH1Ao5G6Pdaw03y5sxIkbM0QOsL2GrfzPY+oolaCY4OTqgCPdb11Ml0T
x7jOE7RC5U/AF3iMqOB3lHIHjOmaB743o5fmFmOdpkqo6wqYL1L9mvOzIj3FwteVC+beTrm0sbjD
aJyCT0zMEkc48hvdQyJmwx04kFOhwiCBELTy1jIW97KZV7O4eN7pY6TmitqkH4gl+gSweQf+OdDo
+7Gbp2Be4A0zPA69qQAtzF6Aa7wv9zwAxIB4HWxVcEdLLGM+ETpqFNDM8Q0KrcCbAxryPIKnCmiU
/4RiArCXC2uLMK/OmQSY2KZorFbeUJL/IJkpf80IZUE7/B/088CcCNkF+HWZ6a1f79HSCPNI0TG7
hJzmMNCzHhTNDyu7hv2SxVUNI2hKB0yDIc+WcSQnd20XwoeOb9krI67NBUvbx69goDPTsx6t31gr
FpfJWEGOkVHUYHGS3fiJdwRz9JvUgtKpoJiqyXprpFXJ2zvR1+Uwl0nZOJf4vmvg0hq72enIrs1+
9Kxt0QRpgCBStUHbIboSJKlZ0pv4K5N89/j/OclLisRZa0OuhAADy7844SZFHPDWeWg/Bqua6Aro
RUE72FoUdt/Hfah5alBDgIjp9f4ZBDJUlH5YRaEb9cZKdHSbST0pltJBpdJcvZHv5HvAXo22S1SF
mcnljZwTSSAcfBB16U62mmMxMqUn4nFO5efgAVCsCozQj91WWi3oMB96tZOZdCkefDzQKiiEL8vE
sQ61T55TAeoDIUZ7aL3MQ1OTNQFov1rGufE7zBaArkhAI+mjLGlKYrlvZALRBTvfJQfWbIL2YJc7
M9ay9VaPm0ldGFscUa0ehzRNYWzu49LRhGGrifkXxWj2RTbt9E762/i+a4PLy3HqxqKTQkmClEMh
/shyCTA4FMuQIq1z+PGxLGdr5YTcZGBgErtGQAUVbbvoSrveq1kbCX0HULjdTiZ5LXfMl8e2HBgP
/GNnyy79HiOY/Nv9YIYIyDc4MCGfClmEJWlFlVAI3kho5c1jqdyRcDJOU8Jr3ueDu10/dOowYSe0
ywNb8FGJvKhvTjo3FBnel86QkZ9ln4LNsHJzoj0VNNkkBbE/N3fjbNCigJAQQCdkPkBCs5hKpYqN
tK/RGVTwkxsZ8Ra80t6QN87nZm5e5gszi6MuzfMQyhHM6HWrm0U3P5BesyaVvlOuxrVfh1ZPDT+e
ycqVdbtVrsfHpvtiOptWIfFUQl06kcOHfDDQ5KrqX5RCAyea+Pj5IG9jfjZKkAQKGrJmrCBybayv
kPtUMpDb5kF9GL4rP9IPZnfGBQCJRdWvrPCwRoF5dwEvbC7CDHUipcFP6CAc2lCy8g6FQ2UazVkv
Vt6rdzbm1eAWjqWU8xFaj2i2UqhgZjoxFZfXXmFzSGZzZSLvrRrrWFMBcWfCeIsIeIxnyhUF2vP0
/IMwr97UGdDt1Jf2SVC+DruhROXDsNcCnJuoGAsI0B/g9BLoKm7eT/xExWqSIhnSHc8yYNfF9HNl
ZLcHAczWgMWBVBdXD9hgrrfIZGhdxbcxg7omh8hXvSYQXwQUyjSH/9pioygWd27QwcudVu/bZSwF
i8Bhw22CswUQ6SULYdj1ujqX6DUfLCZRSUZQBEReFsgJGvQUxUbyceXY30QVMKnLABmi4AFFMzS4
Xw+3jmhCUl0P7RSJY8ZmZ9bPmqM/ClYbUNReVw0ujwOKRzy0W6EBAP5/sCUvHE04CHGtpBpnz0cJ
kpUGQRYpdbXD7NFf+UF4Ae9IucoidFPFZ1YNuFFABYGcvtk3YSONc9uMEYjse9tAsjOloMpIkLtC
k9mD/DjZ0BmG2oS4elLY0/MyjllYXr6+c42P8tmYImegkSMMkRkSKJTVaB+AuhSVCivSxm0ccQ9F
s+Ltlmf0wzJoXWQmeop8w+JRTGZakDCE5aKX7R6lnKytzXYYwSO+xsxwb1EBxpXYnkW7x1LrpOGi
mkejBxKg5FdRS144oils1tzPz+bdAf1pxVgMCFxQYpIbsELzZ7Q8bhGCmIa+i9q1CP+uIXg2gxXk
GD72+lAgJzhpfCFETjuL1sBFpjGVNkd/pH0efD6kpT/7WKMLS+yTXNx+eVUDcdHDklIbmyoOnbFp
VvqdbhBCQECi2QhpPQgJyhrClmsbRC1mqg8AKVXQbMnNZidawi70QANocQ/szcKdh9aPoLq7DgC4
9S9gYsM0oksQTVAorS4uCj1P8XCZxxjdVjafm62Z25pm9iZWcXaaBxAbecWXz+f0ZjOCRAkGkc0y
IPYLCPX1ePWmbkc6kMxR60OfHJt6m6drmYobTw0baL1gAS5WD/jppY28bwE5QP+KC4Za2eIzDIwV
+5TvNbKIPKBPq55z+UqBYgpjOZZVRLl4iy0R22QGE3SkTL/rC0Z+bDWgzA4oSNjjrYz/rGzNW5+5
sMc+z8XenPNOzmJ5zpyUmD2SaGfRmp9aZP45DBc4lsxqNMTyjaciKex9voY36BkMFiRYiNNw06uA
zyzOejdXIe1KDpqGaWXRmphECkowXPcZZ5ezHIyKamrVRgVFO43rZ6Tp3VmoEIPHW4mWjtTzbp92
gZpIlmYcEiivTnNjQhYpFXn2PlhxTTfnmH1cZHdQogDPB8i0rueKl7NJj/MYNTNgc6PB1JLT5xNy
YwDNfKxnCh2tqPPevP5hvEL/5Zi4vLARVc1GDsL63MINkzaALJAeQmwFL44nx03+vUK38gTFOqQ1
yt5snjIn+x75ssNgAbNnnEtw25oQ8/T9dQHPm9zj0vgi7BLKgTRyWDNqXfQ0VTbDKIFv4uvwCi5m
Rzoku8EuBVZ4gJday5DfuMgP6yryjqByNNAYvgid20GdYh0NMigvDZwzPrbPyrE4MB6cfJvrFv+T
BBQdnAxDmltrlYgbssWF9eVFjVaMPM1LWO+M1Cr0yCv01DJU/KcLWv6hQJdJRt8MTnCiykDLKujS
EggztrEbJum50JGnJc+VfG7l3CbRYNNwJ1WVW4uzXSvPJBPWov+l91t+4MVu1xsInRIZqZ9wL7jg
5s0hxsXQkOlDcyAutwoju0H3Lg0uXJFBwrRs2AwpnUlyCNajKu/GRzXIzfIlf20OYMFcyfLdVD0/
bDJWPB3ICjwaFztST+sqmzMcB1bhpWBC7t3JUcEymHzQrDGS+3lTB7kf+wVkdlYTfstrDEw+iNtY
iynSGWjmXUyyQvME4SIOnVpukxj9wllmkS5cGebSr3xYgdQoQmKU/SAiee24QCRPGjLDytAXFtdK
ZtT29ueO5Xb1QFqjgyoeIThYwm5AVUU3DoUIphxXMaNDfNLcGs2KsqmdRXS8oenzb9dnUAG6MrgY
FC826VBNBTKyzdsw7jN0mNDq9fNR3Z5anTXLYlhwF0glqIv9EZaJlEz0Q8VmcAwobR9A6vydO5KH
4oXRUSLu3ksPSLU5oMkBY7XsQgPhRwUOtlURaTaeyzcGUpeXH2XZmkGqlMZqRSK3d/WN4DMaTJZ3
X0tB3+4VmMGdjCsCNdqbRuFGCpMSmsPg4eaEPrNn0LHlZjxW2uCszO2KJXkRXoH+H7VxRI1uuiN+
GoTeHLC+9WLTvtPYhOD46Kt270wMXp9C78DB/zk0+9ICCdTnH+X2FEro6EWABwIkxM8f8e1FEJTi
BVDEM7YSDY9FvGnrp3paydvcZKUU3DsXNj6q8xc2eplSAXJxkVtV5zIQnRSZlO6bhpDyl6IA7f3X
SI9uQvMPswBxMhgXngc3Q+slcU7CJnWj1xQaw6Cy6YEk0YNox8iM+b+wgW5CyqVJtu4XI5V0Llai
tE1d/sw35uDIaCSOVERwICZnUJLWHnMzj0wIW0e29DdDqKXxxbug7MWqIkOdutwgt76oZrmtDnX5
970dVvPPab1pfJSiQZpIHbnyPsfOBSMuNXtqll9q24AQivSucab88PkuXT5YF0NbwlabfhDTlFaR
Gw7PcvQIsMakvaVrErN3z8LFyBZuVZL6WpsrnMpRfed73iziU12sykqwfOi1M1MQh0J/Ggk+kA8u
QcZJhfdAGJPCHd22tnKmsTA7PQGSs/B/l++Z5sNY2IITfll3pXdOxbX5xRZtpb6IQVRRuMZjIuyn
15jJO9jUodLTX9MeuV07YF5Y0g8JOAO+dXGP5Eocx2jyKFzcnq4wxrsiLDdoXdhQUVnZJrchPiYW
ItjAN4MQgclUX5+/VFITArZOzql/VXA0mVMAKQGelf70O5CrCIRf5YPw2j7G3+XIbFZeSbdDhXlU
Tlj2T0dVeDFUdRZx/JqJc6JMcmZBcAtAidAEAf2ilbN+QycF+BBjK4BbRQMtUrkLUzLQTHJs5Exj
bnASCKg3voJLMf77fMawhJgGIpzoCAR58zLdIIxqoU5zmLjzKLzVInHE5FwTZY+UGLpmVKjId3YE
PWZFeZzD2WqnaeWKYkO5PjAGklQMTwQJe9QwF4s6cIrU4Nu4PqLXBjA8vv+GF54Fvkuzoiswn1sX
cG2LrfCFA48ndSraBLZ0AI2HdDal+mEO15p3740IXf5IWsEPyKjkXVsZkrLK61GLXFqfaYiuyBn6
oyO4lcSvXPJ3+5GBxkK+CC3kGqsNweK1sZYfjL6tuxhnbxKbvUL69EFWR16xYnRa/AfBMNYC3d3I
HoHMBfXKa3N6XMRCrMOJMi5gxs45EPQNUpME045BJ/P9Gj3ObTDFLOLIQYoBm2SZ/wsbomlZzMcu
+qT9Qv8RRnXw+fVzJ8K/NrFwmmIVJrzYwQQjb8vwcB59lGgcwTPAxw5qrNW7fNXiYtMrYT/FlMKi
CkalABTwyErN3uBm+yjgoUqQntei3zs3w/UgF3sf3NB8wvUwKZ4ZHitHg1GCiKU4RQDb/4XUqYid
sDjXWDdUokAyqDHM+fVOmXNlmNNsBvYqgPYOWhhQXwOiBrTlp8pbq1LeOXKop0FvC7hTpJr0RZWy
p2ILdJIYu0RLrdTYaNIMtlHeqpqfpfxlZbvcXvGQ/YRkHG4AiKdBt/x6ZABhEL5Q2I401TMPjjbd
ivwOlDLVtoU8n/i1qi1tw9sosv1frudfb+N/Re/k9PsEtv/z3/jzG6mmJonQO3j9x//ZJ28Nackv
+t/sr/3/jy1+6li9l4+0eX+n+9dq+ZNXfxG//w/79it9vfqDU9KETufuvZke3tsupx9G8EnZT/7V
b/7j/eO3PE3V+79/eyNdSdlvi3BX//bHt4Kf//6NsX396/LX//G9w2uBv2bFSf6+/PH315b++zdO
Vf8JLhCsPdAMcBACe+sO7x/fEnjjn9gVYDaCjhjKkjqOdkkaGuOvCRq+hXsc1FESy0ez/pOWdB/f
U9R/KkzJAEA3BKeoMcq//d9Hu1qjP9fsH+jjOJGkpO2/f0Om8+owqMi/iGh6Qz5EBqwNQdLCbapV
pjcaPw1Bi4ZFEcBkDQ8Uc/KQNDSNZmMk/BaK4ntiGA6046xIEI4gJc97BZSu+c5oa7eko5tzqtto
nFsJgqWGX6Kk8aTOcCuwF4xe+pRHXueQl6Yrt5pOt2U+biN12sr4Mji6RRVoSwRuI7kUIr1x5I1l
7AuN4o2FqzQ8OKVpkCbirpuVLWeWOUJYTnWE4jmZJVOWIgfXmlNIg9NoodPktav47bmsBLMA1mFw
qlYF3Z5mFfm2m3mwSMVmn4x4bItuUoZoKU+9Ui08pPY8pe48OaZeow1eU3Ue5bZDhChVarzRNwzB
K7z+S82liO/KnNgTWAUiIdwo07AZ63jz/t4J2pZzkn2rNecsy06JrtkCh8xq2O7FTtvmsb5RuHan
EHUPKF85mc04ubjzQz+NdVcIe6/TcWa12a+lLMjKOcgwt1q7G+V2I2zCx7mt/WYGDi6X/ZRT/V0W
D8e8h5R3TiD4YGYG54Ji2JsaG8I5TqFnHo+vXki9tks8EkXeNynjD1AJkoenmeMtOiU+vNND1s4n
tY2PXFntQcblGcMxDqc9cWdElWGFp3rVuIkmuFOPlebRkST0Xt48p3Nu8wSStQXnKX3ml/iCfogf
9cSnaenHogvhYzf3tGLeTeCqATvotjBCmyBkG+dwo3Z0E6tKEPdn0o5OLLh82TsRCLDmWTyMnbIv
UzuqtIBr8mCeFU/bjS3vXZzaP47G9VG4vhfYUYCnRlCraEx6CPSM196zKvMmnQd1DERp3unPkpmq
6CO2X+pZc1DldjliuAM4+PFB6NeXosca6HHg5l9BlguRokOn02NK0AuX/2pBxTlmx6Exw+9GJJ1n
rnlCfrXEOpPUDCur4JqAI3NQFHaf64GRI5AmZGMUoL+vWrvW2w3XNBsVpRhOL2w9Gc1RNONT17V7
cKzuAe/B2SI7zvCMPtsm+bDJ9C1Ab4FSyKbQcCd0Qhz0VN3Ho1u3/T6RoGNRDmbW8Cd11s99vZlq
9TkO9ZeyNPMjAjjsotGW4hRyXNMpyobT+IXmmjcjEd1GuRWe0Fqd8oEwT8Eo9AGAKkFD4kACA6Oa
9n7M577ygKZk9HQJemUP3X6OTOUhmyMLAoZbUjTBlKp+HG57RdlEeuHXAud3lWxKoWzygJUqfO+H
ohU3YBmWOiehMjLzMeOaEPn6EA6Pc7kV5tCNM7/uRncs38mu0Lh9T4ZDgjiWywDlPqtHaZ7cohDd
ghzzNrEBLXPnwZ5a7pzz+UPc0F0lPQli/iD1xpkW9CzlygmUC0djMzuctm2f6qekkyzQAaQN9Q3+
SHndBo+1lyW1lw+6W1MUKEcE0nR2mFRT5lfVD50KtiiHAVJDm2getk1d7ahk7JJSMGWE2ygmKtVr
20VbOkUPuUoe4BYeBIk8dE14Ljh6nobBF8BIlAnW0MmeQHvv5xlcKmatnX+CDFyjKGKMgmsQ6vaI
2CEi6/DZbOutOSiJM+uS/fmpQKvKdZj7cSyARfrQmgMGAaSr18dCg8RcBsl2PpgUYTPq1Byg4Zfx
33SxcyrO5eqvE/+twJVh+H6ktwj0v/PSYMN/25waNMLsjsJuLrAze9kdjT0AMZwPrb494ZOjeBZm
1VGFzB1I5bZYNy1nUF/DLVEIJYJD1cybXe0pK8PjT8XOu8mZ9ALO4SXMdceIWidSBictvgHzb6oK
MMK66nJ56eU6YMpur+JKMyBpQUx+0yfKS6VBTRdnPOKVr3rbWEY77eQNSUuXiqaOa4o7jlH8rUzi
b8pXRMPPUoGGVvIrDcunoaY2obqriNxZauZTS9JjKLV7w5Ujzs2NjTDOdkpET0ceTJniYKr5oBGz
TSLIG5DMt61bHvsGDpmP0BTcjZWlmM3wSEbRnvXZz3QLOrxm2ymPtFYeUi980MTUtkPNFOomiMaf
etof+6EFx6niSHNzkE7dVkyfImAlpwNqtfs2LvbdVO8UO6GH3lBsyNeKD9LA+0LP+/zBqMwogeaF
ryX6eYyzU1jJHrTcTCUBXakTvstE38Y7oCOdcKgh7iOcOjXd4cW2ycB9/FPv5ECM1W3TNlsRHc0D
BwmZtt5krRAIkskpZKOyLAvAMKaxIypop7k3CCE5nRzabSWZ4PYXUt3nvcYl/Bj0A6hLU97U0w2u
xiBvnVkuzrzSOdlIEGZA46pT93VIDnKD3vt8L26yDE2A+Kr60IP8ikcmpmOpeFLKe2NsQI/eLrnK
47jMG3lUr0HQ0mmQFuAy5JpVqKgODiolCfLfiWcUg6MqtcfFhV9xmj/rUxBV1aZQtc2IDmPjDLBq
UCnlsVTVY0qLU5cPpyadTmUynea8PoUnsXfCExzghhjdfqLGrqvbnXaoh6cuo08FwcKZQfugQ/dc
JV+bIImMR5ULH8YBZZtW9kktnBqdHKtJ2Od1vuvHLBglJ/2aIKIped0BK4Eb1ZP7lKCHNJMPfNfv
hxIwjAoCopN4BqUvLuVCQtzUVl48zp7IIXYaI79oNUccfFo2/lM2mo1meEnOeTn2SAKxtA4tfxtq
VAedZocwN/akbfZSavX+HBYB14Y+RTCja/mmmjNzwO8CeQlz42XljJm8Qz/Anmac20iDO0hm0SdB
nEW+MJtpEtB+8mhZ++BgtMJC3sY13fDtNxo224Gn0IPbcXHnJ45WlEGuTIGcGvgqNl0NCL5c8UGd
p5up/JHovKNK2kbYGqDVAD1cG0fBjKd2r6PFVZwCaRaCuZ7teQRhA+4nYH7w1o/KQO+NXTiJuyyq
duopY3HK81BlT+acndG+kezFdtpXGb8fOnGnzSJoLXpeRCA3BT2FQ9MNULPEG9ol21DIdglN95Qz
9tx3/Sn/gv6rKWsd3fhVIh6otvmPpCncvNSdKrXQr+6IGS4wzsyh4VchLtqSc5NIx0H42tJpoxV7
SCOf0NllKhwIjBNyVtLuXMuPiMUDSJcGSneKC9VBKTq1y36w1Lmz20Td6af5yzDI2z5r/GTaFGK3
7UqylQdz/AJfC13nfciRDQpXG4PKgHa0gSZ7U2pLBs6iJJmZVJs0Vsyx4FzwSblz56apYHOa22yh
yRCPBwj/ZF4jVlvURWezBXsWEjhOkSIkk/ZA5Ux86gkIKTuElJgcL1NCl290F9VBU1FVE6G9W2Sd
Ww/Ab08xwI8z/h2iy4CHijCZHJwnpzl9N/I8aJCa7YlLldGTKedB6mgLrUC26fvWHRLJlYsUkwfv
nLpkmGyodCT/S9h3LEcOa0t+ESNoQWJL78pJJdcbRlvQAnQgQX79pN5m5t3F3EVFb1pSFQvmnMw8
ma6e7AKP1OtTOW8p4IN0Wkhqahrs/M7GvG+M3GFai9hVLdHr/Y6bPtWM1df79UY3++q61YUGks73
tfGup26npnz0uwnYoUmO1bm4QpVdAK0vvdYTGMgL/SW97mV17etgFcMPr7v37pDsriy0yiysnRbN
1pRCQk2xNiUE3cVqBKLiSSN7JLF9T5oikTYw7ZCZDT40vKuanC525thjBqBWNlva0yatB2zeiSVY
fua9G2RUg7FJsLfm2vB3Wvt4pr6ZWVc2uTmFboOB8xBTiFUTDhMNrTa3OHAvN1lsDaZnmL0S/u9R
F1flibv25vfSie5+M6GDQZtgOjBRsCKFmTMb44RmD23I1sb18NfieMtzE0tRJdMiU/rDP+5kKPHc
3erzN8I/VUMLt1pKJP8cPTIr1ZG4CP7pTiNodxExenPatCKy7FH3/htmcXPHQGjbza7n+/F55rbi
TwWhqLPA5ZleqPEk1XphJj6n31hLzFAIaL0XK9UmYsTM/LFijahkYnpCfhvtjOMlkapQ8rxs23nZ
B3kZKbzJZGa9rBTQFYEPbbmmw2wX6z5A1rjgZMycycjmuZhwJlnm4I9am8AtNFxmK0dXliS4cb0M
ClLthU3sRf+eK4O/vZNvVTC5dcw/aEwtFHe6VmIO0/Ib8mWEm9lgObBEV1YyHEhUgbb/6FkG4V7m
DeBXlYG5fJBIrUhEh2AZtE5PaNKS5Q3Ch8j6dc7qOl32HtaUI73wzb0Alb6oVDR61ttLxmD1qRNk
LN27B0qHen3Zqi8bi+788Br9rnAdLc1+l2N3116M1c3m1aeDb6/kSrTa18zvC/MvYiuLemDFqH7v
c/cCe7ywruzwb5fsG65oJ5kwiaSzPxa8GFCNmR/qlO8kgyexvmWq6TLE1Kfsu9jnWWWasXJ9S98T
46gTgjv/HBOYyEaVy6PRkGjHaeRZkb6NEW0wzz4AQlhyDxvlsG4mlN+dfIJAfdMc832FHaCmXslv
ZHIlDTyyTjgU2xEh8rHH3NheIVWTniz3ml1mL3BBSBNXJsa4X7do+7cBcZhmOB9EU9m17OLCJcgi
GRr07BBeJkYvcw9/mi867RLNVIG79gH3hhx2PJm3n1m7D9nuOGlvTumeIUhlLHZkctsqWDU3uv4U
Rg9hJfuSnlUw1RXdl1zqwqh53g7+5NiRhg90ZLm9+a4wYgwkxvB6cfSl4B3PPc/O5lbLNaiskBst
dcybmn1CijM/HfaoBX04dUA19Fxa8zp6ejAPdkrxQpx1Wgv86yEI5UVDrcPHNVUeT814xEG7Y/7o
PCN4Y8IapWbvnbuDTzN1mQvz3pjeZW5UySstD+yYLmPmrDjtjCEl+oeuaYEZGhXLLLtJKaZQIE/I
FIRw84lK/81B+zJUzaXbYxNnba0v6dYc6epcIXqOzpmkRME6Fa9K/6XNOJxxhtWF2dF8Xe1ca7b8
WLq8s43Iat5NnHQa9dLGi23TTp2hS6mLnKV2Cqyf5jqm874DNJLoUKnfqg11Ec9WznI4PcOtrNL6
t3Hu4hMDH6jqutH5wETBJ5JxedBp53Mg3nNV5EnI+eyTxQg0xAMUMLrGDVFNJLDa7WLVf7WevG1w
YOeBLkU6rl3aNG16LAidd5xE67H2BgCmexV1CD5NHPG2GdB7tH/3gTxsUj/qNzdbDO1lb8hjd/12
oiVUsSGHdwBD8dCgeLBm6CR9ROkdTmzSLRGKp502+SO3ACb6BjejCnDaitbEwDl3oOnpHCcmOhrb
uUmqB8WA/oJjzEW0AER7NUini/W7cmBZQs6gXlg4DE8qjkRWNHE5Tz2I7Tkyghvkfkw8GXE2cj3T
N/iBGGui8Or7OenPyF3WslVvssT0iuKJB8LX1XHQ+9d5h2XZJw6NqtpvIB2u7tWcl5R/oFU3EW2k
sM2BnCXkOYwA2kgXwUk0PIQWutsUmYsT6tLXWhY7+xzX7+ZtMM4QDj0D+nd+RPqkEkxDAjLKLdnE
/L3JQFLdPf61DUth/kY1Rem1txMM94fdd6ztnowT8n+6JrEaI4HctEH7OJ+XgTnlctiXml67avi+
L07Hb4/IYvI2H/DVxdYdwt0JhPk6NgJhdBhwbM74sOr4TkA+IZrplMXGaN6RPrdwUTju14nZ5F9V
3YHrQztaL5FuY2xBQ6/Lc93dizt8ajwnm6nm68J5ERZ/aK68Sb0Q3+ee28QHsZEhVCyjis3X9leN
SpDhSf3earQgi+/JSG+SFg2Rvm+x9rM/SNl6VxP/XXi33TTvo7m+rHPcW82t9+mPdg+/D8x2yCTx
osV+GUr6w9j30hsvM2qofx8ICYl8SkIk0mfVcGZ0RPnC2IbRltk+fbH75E9VmjygJ1LGVM6IyJHH
nA2mSq3Fr0rCcFnZTcKLis/lqm58tzIYEjbGEt8/zmoLZjRd5hptvRHN+GvdARivh6seQz3FsW0i
AhhGmw14rK97/6xn+ayWqHU/d9TiVjBtNQAlCIqNvOm0tBdDpn82Ss9hIRyAe33vEaWq0dxDlg1O
L7NwkJthWdeDGtdz3a9MekH/7QT8Xrt7Odh1udtmwqZb1Vf5+bMdULsy+PTadjSfrj+L197uIoxv
YybMCsdvO4gHm3GMiDY/XTcnNd6TA64YJiCPNrK6cNLQVfURnYEIGFUmnDXvHx3yUFGUws0rIl4V
uX/NxozGfJHHvdrPF1kNT6+23xhGC4QLI8W6+nCI/Jz18xOBcc0x5aptgk7YT2PunmQQry7Og65L
2EJ83vU+JldiRxcxW31t/OGh9AaOHAJNLIQGfUJ/5JaHpbmGo+alBsHgt+hSZ9MTG7401/rUb3OV
aqsbIxoQYEnw7pjs4uiqoOLHWrOQ0IgAtJRHqtDI62jk5yXHsOoVMs/zdkr7osMFJPEOTOVSN1j0
NYRR9YUxWbqjT3cdNcyQTCm1/FP788Dk7NzC4uJDh1nBQYNNJc20RR2RAW4qjRnfY8rjBrUopyUw
Ro3I/LQiNpuBPcU6Yvxk0C85H8zI4agrhkQYT3yPoBOwhGaFNqcWqEbxUF4RfBs4aL2hgg1qZw8q
7mH4cylGoEaavJsee+g7ojt5Us88US4aXm8EBjqFFoBNXSRLj8LcxJFtByb0kATJ5r5hYxnqD+Ia
9yVt3DE2tSYu0opasXWf4KNh/mSY/LQ0yOEoNpxy4Xfa4SRZvBtMMa4H5vvHPjlnzxfQVC0dQCVu
RQLoDUQWhITeoEIC0KuCgfLx8Pg7Uj58RTF2ciPr2+Z1oXPM6R7ov5pw+2sfvPQao/REOjc008fh
cqSinZ/KFU/4qz1NpAhUDSmqqLLNonPGot3cvFmxsOBWvm8Z2dx085Dt6Uaa8bp3GPL6wnegq/aG
SSiNW7AGpknn+ruKjl3PqgYqhuaHPAD2k3y2zriTP10WitSFosJrgNMvkP+fIUcT0Z5rYB/pDEjL
rO4NVS91H5uyf3FY/2rXQaizLTSorxaVLK2JS0n3u40knqUllPpDo+5Lq+4GpmKqwF2WQNsCEDW6
Pca4LiMd7jsOHhN5eg4HfbOHbMYMy1Ds6E28s4vnWcV0onHzjmUC4umyV3faivwbOp92ls0uuaO4
FPh6VEIrwMa2m5j44731bv3mwszq6saW2F7c6+CML562vngAexvQrgZ6BrefHxUAX3DEt1j/12pd
OTBWDphaW0S+GFuxIc3d+5QWuVCnvWztz7q5O6Hx1bX6pWVnqZOlkAH8Nq7jj/ocA9v8VXcC++lP
P6N+bszkAB9SuzUcw7tUAxfCL4F1gPUNdB/uY6cT1k6fAfkJsV1hV+FmddvmKYipcy6IcRY7NQuM
nRaawXB8S1hfGkU17sVao0ozIpnWy1IKnZVetRSH6+S9CfDwG4FjGM5wjVT3SGJkJLKtH3+0eEIi
mHCtmETCGuMGPa1Jviatu2wmu/UmuU/OpzW4fsXwm4Gx4F1l5yGyHRiLkrcGep/xbRVBdwNkkTTH
HyK9N446ygM5QDX+ILR+dJVxX2d2d9aQNu/SHR9LgYy9DTgITM+Eu7zOCdOr1BNdpq0Y/3SXrLG3
TFpbNgqZGVxmEOjbU1KLYFmGsDKGxNhY8j3x5nz9wXwxIBtVbqdbnGZdVAG9j5hHsesvHD7FVvfF
BIa9iky6Pma63YUmb8M24MEl8JRZ4ap+4F7UepzgyFfZ4LTH3oFd/P8Rc9TE/5tSdSH5hLQGVisw
WPCgsvkPgXnbgnEV64Lx0j6Zac4O4PQ+TR3+3Oozk4Cr5/rNQ+pprf2Y9iOe0aqL7yZ4xAAjqxNP
mxKDYlnXCB6UWr7NmWy06zgu4OPO29b407sD7xYmY9TaiQAGiqWcTOgNNMNMTHIklbUmpvzF+Kvo
rYvdNJdteXTH2yDOfN6avJKQqVVHqu8v6wZ8Bg3bNtUhyDdgI5E3zTHUDPEqu2RlKplP+HXO+DwT
AFurish+6R7W2eVL0we9IAUlrITHTSm7sRQXKN+Q41TxXxiauwwP5+P8Br7BgSw9UMQJe7i7D71+
d+vq3tV/1Tnlz+nCBvZc9u4Zt3GLeh6zKUBoGW6J0UrE36yV823fx1t98tupKlQXqKKu7NGZegJR
M4za2Nln0tPSU3fTuR8TJgBkgg5tcJHamb4HPQcir6GLBAygj6mLqsg6QkNWEWox3ixxIy+sdaN5
2KLzxejnEAeOQh/b2V4kcEOB6ZjbCwMVBbzCwcV08C+nWXFD6wHxP2ZLz+oZbeUkAveB6y+c9aMA
rVRGUJfgDpOnVXQQIq69HRi7G/TTWmp4EWOGlyaorCfc1tGBojqxYPyohtQ+KiA5ZrIozOw4bUJr
8Oz+AThuqma4hORtpwUOe0plxlPs6ZAH1Xt2bltusa2w08Aw2uBtiK0RzQIycJq2u7VHd7e76l7n
5ywzLlSmWitDmQYrVpLxi4Hn2EBDiDNuANXHQqhf6zZd0CMxtHhU6nH1ot21bUowvOa4pdPiRpBp
JbpXenRXlPVzJZ5HMdp+DalcAmlZNKzKd+q/gll5I2g+jj/PfY+UdwTTipXeHslC9sRz9oTNHxVq
kl7i1w9dwrH/06YKpdne3DBdhHddHCDWgG2RwF6uiJtT5k1KxMvjnS/hKPR4VJ8e8f5byuv/jMb9
X93Q/xBhQGQgMfsedSbuf/rJchRc26kGlRn1j0bdhH2Wuymu1nFfwfp+c8GjjUJdK6DALI+ASply
DTx+RVLbpuD3GxBCQ2ZvMLXv4F0qHUBE/idetmxSR2jpPGrpMdq4McDXVHMqwMxDu5Fo/kmmTGK2
czne1nlMO3RKHeoo1SOrGJCsNtnxGHe0zxz3su1nPIGCNCtZ6FVfVsQsG727aKuOjLhkGNE/9g4A
Xf1e2TCTJyI2AR2NWuFsPD+BHG+p8nVtf58P+aYE7ijjdTTedNWXu7Pd+YmK6D7indJoAcptcifQ
1zFyoklihmErOgA+Zq1HUwjL29UqdLRsiAJEQEHOEc+kelChrYj3877rMFByzpgxN26NKhbofz0w
fl/cV9zJF0LycfXyVnr5DmZtTW2dB9r8DZ48K299Fe3yoonx0Xv0hhmDaGQcDkm0PE/ACMIPsCes
OuogD7GRkCnckPA+gig4slorsgvPVNFAeGxbMoalVbwwGruQg0jIQXYCzQcA9loLGw/IhOnGzWuD
xbr3D305UVnuAFclutoZpzVP7L5LkAYXe5UVn+gt8Ezc9aHa7l6jku5AErRLn+kv4G8MTOc6PDFq
J654qNDxwsI4+i/X0P+Y6/w/yxVxxxhAoBhoxQ9DL/SflngHxmi4RxXNLKvOJDpx0YT6o/Od5xyT
abwcR+adW65zetM1++H41bYmZ+Mkp96COZpSGUmTY++R1OjhUCnb7IxHFN0IUkpGFN0cU3vVWg4o
uClQNY/XCT0g+ql8Uxmp4/xVeh2aWMLrAokwAQihT6HBrmerx9PE425AJb0hLraJekyY6EeOR1HU
i5kqYCAuBgMLaS5lCwhq0wJun4WxDtfT3/9Wnoj7GxBbfENwbJrfbJRaowKgA6ZrGbdUZ/AZ+zXX
AOsfFt0vTq9dWhNllRfNJr5vD4w68DMxvVUsH3tZrk1M2Jh7VZ9LilSSysw2UCe7gw9ufeyNGTbV
kNI5cOVQoOeziBU57Rp1sM40KyOscBXjuPZ5Mez+zjFAGAnSR/q5RhP6G4bbg6FiXKDgBNi+QzYl
7fO7l24tlMlokzHJlS0ywI0RY1osNrgXs43G1W18F+uQVu2IxmVO+Y6uLKk1OLy6HrqPyLP/umpK
+6FPx28k1EJ6sQxacbxx4j77F29fbmhfr7jhTToVBnfLWceDpXoOKiZzpZ6N+dy8zmRLtlFcTnO7
8lnd6mm/1xwyKlzxGDZPp3Z7gWuFhb6j0lIDg+1aRpyLtiE2YT3frGN5H7n+mE2YhzOopw5sjwPb
Q2lLMuMsB96a9FWT4ISrOiOs35wvj/SPWZvv8L6EYjlBIgTuOuiqmpJCNoEvAtYcXmpe1i+TGSF6
lXXcw7n9b4Ml5vck7rfm839tFgI3B5RqMMWCUg+zGP9b5LDSbu1XFHQZc1F+uix1ZyddpzVTfYAC
oXJQVUP3ZpFfbaa7MoN26dZsb16bvh/9eRln57oDwP0Wes1PBMrL9gMQRGmdd5BvgQmp3KHTlOEn
O50AQBxwpiVg4JcIjCouAcAMFkQPR4vDAiieQ7cI0o7q0fwcvT7GF78pJ4V9UqqfLGtwg4y0y7Dr
gCrjVgEP7x4Fl7mtlUfnFN8spRZOQ7EZ0GVwtJ9stUMNWECnpsiiKoImMZJY9NMxY0xpOblvbmNo
zk24M1BsJt7fLHMEpEG6x+j22aIfwtRIpayy9ozS2Y6SL6KkPlIHlNiAbmRIHU4dfXztNf4iR+eu
NwEH396PR+QREZGtdNE0UgYDX/R8Gw7jWmCHoDI1U3nO2T4wPBQY/jqr38cXzDvkHvsctj2WIBL1
CtgcJZGzQNOmQfVhIQDWwoH+c0VTQ+J9Vo9qXe9qrm8VR4GaCs8MuUJFoL/T85+56eHEvVAICBaU
jBxmRif4EhpQhxfa0ecabTBezkN7sTK6w+UOwJKpx1xpsT6sSdWviVfvl/7eH8vNAd7nVwQiBsgK
kN89nhB/OJnZVmkHMH3xb6RJ7bnNW9HdDrRZImUKBylbQaHQrD9FCgh12I1c1g0Kw7kAzavqj0OJ
D8nWZG9xm9bae4eS6e8QoJQda0S9wSWHTk8yTa/b1LyYX3SE20QN5OvoU7O2kkX0iR2a98XwAvsP
wkwsw6+RwnFW6tKeokSwdFGDhsxH3I7ezzNT1Ai8n85xQislEtIStA5LOkPQDqfujB9/pxZ8usFz
2NM5By00byprHKT96yjtEqq0wxPPDrAFtly6fZCVBuf4bXg9hMrewjrQLzPlSDyzYqcCOu3piSdm
qAfDE+y/iVaTeE3Wx9RprhooMB1JFlNnxdSrbt9MpCNjS2HGc49gjPZ0l+l9uQw/NImETrpAerZB
M2BlAFBMZ4sF6ledkUztNhCSyBvoBQBxrpY+rs/W721WzqBmWwKq/xdkZdJKPU+lhzmirqjTv0ID
ntBr8ZrKhSUWkP9KPjQJaKAGH7LQjA28SMZoqN/s0fHRMATqhETJv++UF+gFy6V+m4BwtYbtV86v
3+cDiaKgxPzFgLL84Fnths5MkuM3cHZAnpPt+N3bMRx5NQjcHG7O9zUfp2SH8Os7xAQwVdO70YbG
rNUEigrY3Wi4bbCsByA2Ctgd8NcAqUiVjebl0hpoiZmH8gwsU8/n90W575cToCb3sg1kmOSVr7xf
qroheynbxb9+Raxj+1Cdda8SFXYL4P5mz8fn8W7UGxbUkIwG/U7gwG0eTccIGh6j07sBsRkMm8Nd
7KkjcWV7BmZz7WnMD3WJlw0+HZCsdO6H2ptMc87ssE5/nYbAWoN+9yH+q34KnkrMu7oyAmg1Mtc3
ryZFtWty7Da4/C/gSYfovQV2WUUr5FBBO6B30dub+GDdA4KEuk3UOBfOH1EFcADtvC6q4LQEnqJf
wz9D4Twxx7oHkvmIIt0DLALbyc+vNpgYElfNCexloT03rUoA7gxrxOS/CZWalUEcDDfdd9hVWRJK
kynA9wirNrdCTpF9G+lf3W1SVmGx+/ocCBnPUoY4nugCUXRa64VtJb3ma9VvfFhzDqYZCxmR4jHz
UEbhvtYBdoIaXUA+L2ZiSB/9Kc5luCl+hxw4JjrvcO2WO+JPsDy4Y/itdrwSBvgZZaUb/rNm63Vg
3WsfLL/4YueQ497BmplAN9H9p/XYpTbgdKP+zY8tWDc3HhYABksVQTVkXi3fCQUtDqADiociGn/3
RF2NWyOmlFz2vM7CGngtdRPXxEwgGIFxt+MeFhLWHzJbvumtcXXBRmevm60/P62DwN/i/fufc28x
PbJCd3e1DxYuEGxKhl5lXBJioA/9x7+3YYwTDAcqYGYdKCDIOA7x8MXFvdf6aW032Wm1IdwV3wxt
f0EJdIG1/ovt9MEGvUdXq1dNWq9a2Jvw2bn/s5uupBzJeJP3RjPSfquRrQSQLDRRUzJ9iBNQGQUe
FUyFtdym4o+0bo06/P3o/AeDgg16wWxzPSB2dXq8kGjkMDi1ls0Pi9YyszGEJgV8Tm2+mteQ1vfm
ow0MnV/UiJley1d3GRzLApxnyRUlwSYedUkhzWAGXP8naNIWuCy8josbSnaikPAiD/evc+urLRzt
MSGVeOum7t1Y9KKnSCoY2QcGj97den9vtZuzFdb2ypr+0s2/dAVaOpyhS/d1d0DcM/O97i/lPog7
fJ/GjdjLY5qh7FBjZC8lULWhhzsXInGJA2YC/xMYQeJ6KOarovWgVWfTXZ7tbTqty4qM3AXXOpl9
qTkRvmz40R3tp/EH7EeAyRl/oy9Q+Y1A+jXYa48/mAjr5abF6kuREm1W1ld/DvgdnOMPyt8q7BBz
L1fgbTjaBKxADHDQV0yGYWghmMGcVuMrLl2nsVCCArMX4Q5dguuG7JcXTc4IKOKqg8ZT6O0r9Utz
atQ2vgHx4Ai7v39u/5NuQaqZTX7esSd3CcZRi8yXFeeMgOwNMwMj9/8sLq6WzxFd2OA++aFDvCWw
YkFjmpsK0D2iI9L1HCqmxk4sZAwE3f673vQUtBVgcUePh/WvPNYUidenjKgGf9rtlc+TfzabfypI
pW/ffj4SZFNTanN0QBMDw518QAUk6hcPRr6o5Vio43DQR7T8UCd/bju2P5MoEewLmfrr9L7S/sv1
pi9pVJ+mfLEOlVMMjVaJN7Svutu/7Bw8dGvfBFuv4JKNFTAIxFsK5tUxNPUhiGIbhVI4MRiyIVa1
6IozYzijs1hwXMnrn8EBNCmxSTqZji0LzllgnyYwa/UxtdpWcXsOd65j8baBBbfjuoon+UOiMsQx
M4ar9jzeDlEoeBZpMQY2wBkeAOBSflxxlIlTBwHrg8dXkA/NkA8hYRNKljFTMUemX/224vqsS1dz
fVKBP/8F+bGPqPnEdMY7g9TJWytfX5gP9PdKhxIGvXkt9LzTtUI/xKUXvpYb77oNu0cFg8ugMcWt
IqCI5Fqqd9W55bSJkiyYJIMb3NBE0FXWE9SPhkpObQj21iztOmG7hnJN5rITWeufywHNWpfYg5mc
E0/Xzre77X1agSk7Z9GFdochi6lgc1eq/kq8IZkJEqEgzHcWCyi1l9hun67emA7VmnbGnm7TW9sl
/2CvFtFJguM2ixpZZFDoA1zX7FdZG1f4LuFYIf3NUYA3u3fXUE9XlOPmvAyWCHQL0ntwOjuEu18c
XjCYiut+k+mMvxuxcU8xxomY0JMjj+e2pyfQO8dqMvu7XuQkPWoz3dYllbgDmYLX8OwlXrRByDSi
sKCQU08oLGx0tH92AXXylygmUeeqfq8gs9YqrA+MWuDAQE9XcRUamY7vBsl1ED6BYpBdk3IHHf+m
+YeyMlhaWX8aVE4SAkqnCr87t9qawtZUoQDN892DvAto+1eoICxIrSN1r1HR0BQ/4PVudmLIsFN5
bRDwXoUzsAACc51fyZH2yGD8jWLB4gBrpI+p7j+w6jmgkLNmuKh+jbBucokW1sen5vJg2OEe88Ix
rjKfhRcZWYO+AlfhPkPRZ906EEowAyqhR602jA1BgTfW+FDDmZ4cspBfbti5VagYjj/MXzyN4YUc
8OSC3rWimGAI6umHjV/VepDvQURQ4y87xqvJh/DEqfg+obIB/wVlPgPpX1NIG7dvvs7y/vUENp54
HjQs5sYF+vw0vjUMPYRzwQGTKzyebjuBLuesyYA06qZRaCYKhDUZP3Fj7/WzodtVR+BnJ35TPSRk
iE27OIY/HmUJZlCShUPRgyEiZ3xo3EuJ8fQ0EL4NmvLZd2996bqZt7y0S7SNl08ZWPoSw8oZ0j+e
dCfQ2AiNL/Qqa+ywOWdOUfdeGlowOtwJnEnHB3N0iM3qF37E3hic6xS7mAObAF3AygTEoe9Asmeo
jwk499TvCcGrs49Ex6vdIQbhe4LCwuvSujuis4bXttchQgHNngemz8wJHfKKkgzhl9CdxD/GDtTh
ZkT4joRAMjkPKxt/CybIVo8BGPMo5qEqai7KCczRw2wzXq5HbOa9uxbWrBd6MKAv9yzMo1WYjyI7
gTIH0nHhJFKA4N2PYF+M5FR4czgzSHHMM94U6nBoPMyLhwMNx45YQF4fqFH/jTWIzIaCdWxT2fQp
sXk6OShpp+DT+bRh0OxjpODohgSiu8Y7QmtYgoFiXmTB3uD+JveHbohXiA+fVLbvixYg5JeVrwLN
eFGtWrygIy9m9z7RJjDg5oFucfWqfNiuK5B7t8dwAWZn/g9T57XcKLSl4Seiik3mFpAEKDq27Ruq
HZqcM08/n3ymzsyFZVm2FWHvtf60XhTNurSdcSt2AiHkRytmd0CG2LK2y5gQECiMztRE1GMUYT/o
/iAIpwC5ho08vIJ3ZGDj3F3/MbCxMQ/SjPguZc7VwTQSvzcK38LHxXLqs9+lnh61XnNu12U3lJ8q
pXmO3GGQftvnUMYdQLCdo00TGoQyMIN84rRR9ZuHVkpF8YAdAW1Wlq6HvBoPJTTNypyyIWX5F3tp
XJ675WAgunS9sjHPkH1ykQSog/3EjnDmjQfZ3MuPU9UetB6KooMS6RQ0W7vG2A4RR5Ny8MfIlYEW
MSIl6evCGW/B7TB+c9eaDjmme32pqYX/dRNLE8vRsnS7qP3syA5m9TLOvVwclTg7Fei9V5CU6IwT
jCVOtG/5WN/bIPcY2bfp65tYOae8Lx8DKfEF6Amf17nx2hVZBw1uo/uegp2Dlg6dqTrpZ08gF5vM
6LhMUWifEAEjsmTEz+iwNxyUR4kWfnTAZ/agdBQoi6XtcoqUlu6bP+qtkTKSudBNvJPA2FXrKjIl
SMe/kt6iR5oex9G+xsgi9lC52eAXwRHW97dujYAbUnoQ6HgFsQKSd6/mbkxevHGu6DxaEKFkyfYl
hT3bsIs/JsN5OKK+xYpxUEJqg2KzTqMOw5eNZ1C/s/qWlf1zA85wYd3cKfXRnkp/f5dftGP5mFTY
aaJq1+sDWOIpKUCU3UyVfOUxUdh5y9onwurQ2uT6dSGzSr1tFuiYI8wroDQfs1vle63d42RU15AB
8aeua89Qm3HeH9MUvVde3XResQnnkm4PCpH9UvzeD/X7EJfvfSS/LZhOEkceO8+cLT8rZX8IOonC
R44O4JWHti0PA4XZpziZQF1XbG03U89dqfpQRX5s1Btae2XKjnaQ0azbgVf21cmMpaPEWW3qq2tu
zCYvRYhjUY2iw4w6Y0oN33IRzb1+izy/rPpwUroVzwsGlfYNIAHR8QgnnMQTaQW504EOrKp6ULQR
zdiw60tg7mE9oxoyyvk4Nf1JzuejWmkh/aaECIplCqSHAryDg5Fr1k8sQDh20V2Ljd6u+bL65FLx
QG9Rh8DNee3gYSQep+8+ORadgYknFKfuVMnhW+tHqjj0MRX2bcLHwb6tJ7KXIiofY81d0JcP7v34
o7JVnxbawqxO9gkgtoSSZA2VAwabYEuKsPOiunbVtHfJ1nsb2BW2LxGY6Plqny4nYa+AcUnvh3y2
V586L/+TlI9ZtjMG0wde0vsobGTjaCX9WfLnMKOVZNggaukzOtVj0QWqIe0rUr/GsritLm/QMHN+
qs/Z3PjRj95rNAvoxD966RTHepgawNhd9pjUzdPypj9NcXWzJAvGMXP1yXqcFeuJN70ubkO83XSC
k6GjA3UegpKNSjE92Eo32u7zDpOWhceoHo1WPJRF8qAtxU0kxdXca8V8rlb9tDwP21H7y/kgWy7u
Mc/UEAr3cWgr7pJuwRZpp85Tr4OwAj2bg6KRw00xjrrjiWs1HPiYqljf2/66Tfh758ASE2hMf4zU
hg8d+aeCXErWzpPaXra3KI7BoZRHDnulMl+61X7JGK1gIDRFGxNoIbhwso4XO5Gv4+ZKReJrlX1Y
VPjkdgYh8dX9tCA4BeOpanMfWeueUGXEaMZuSUcE1IyT9Jp7HOH2bDUAaXJ8THvpWKTWKW+Vs6oN
l0rJnXzBj+k+09ss9RMEv3rMMnRf1rTv8VgLQr7UzxXL29BifVsKHIztYS/8+Ues3bVgfq09Rw8y
dsjNH6T5KcHoWffQEOupV82jrvw13i0kebk4mmt5zGw97JBCMV4sMJY0qKPviVqLpvsQoZE0ivPg
WNNzgoZKL530hSC+oIH6F5LAXAoTFaDSgm7ukaxD9wHMdLZXdRPzgwuvNAAtwcqBDhzl/afF0UuE
N6Z2PXvAZ/9IaVUMxjV3sbaWG7hhcJhWRNzZQyyU/Zq81pyQefLaHCUKuc5X5b/iUXILi3Blpl+Q
rrwvjGavKuixWJkVCUno6Gjf6+Ap9KirNAcK8j5j9GOtOkwDhTREGciTXt56bTvU7eoSWOroCwXE
bEBSrd4qXguGD6PdakMNHp5yWsqgJMrjop4lDYFOyXvpsor5M9SvAvFgAvM+oj4aVcQbrKFReygn
+tBopyXirKjfsRXIuCHBPzGEcNgf+6q6NSi7zM4B43m0Gk6G1r3bpMycdmqjuej8xa4BX8tQPED9
1lkgDtqTMXC/GzNCB9itgvGnKLjAZUXmGwBCNdg0Un3U/DoSVfVa/ZuAjLLX8T2aup0Y9J35Iq3n
bV7c7WE1J28K8ddIqj9yupyVZ+QBnvRTpRuu6OWqPW1k5s0mKzAJaCiPE6nc3zNusZLkQE6i/rYi
aPq8AaEYg7TjnHTBYSukNLTArqrqCEzYwYnZFvl6jb/j7yzXbyRH3AoYH8QFlwtd2FIG8MJOW1tO
G+f+qi4HHYfW4vc5nsTYomzSgpDq2djTlI4BBuKqQfwEyTmG7aoEerE4pk5FiopKw7oTYf5sLVS0
f+pKeeqs5jkd9OfMKtFP64H2Jo9MMNF+tlndN0p5SjTrKB3GU24rfoRkpANRNMhMaLO/COfcDq51
YLbmIlTUIpOW7hdF3c3JMc/1na2m51GKzzFqU0NyFu2q4haZYzmwujqgh+IwNWNHXmX0jsY+Pdt0
sFNr7LUgYfSivhu6iWprfCzr+Fa/bKr1Gt0eK6g+CdMSuv+0dSIM7W/Tcc6zVy0jYyx6oNa4ZV15
TswP5m2c09gdPyLQk/Vl/JDb+KE09Mdq3360ZRaa1hz2hxGbnCaD7SLDfEoyyVtbWj5n0bfd+FPt
udpF8UmMHNu6dllTVNPXDZDBCFQBWsBXJw9hdJs67UTc0EkyFG5xCHRkDeuODY4eFKShBuxHozhl
TEj/LOH6cH2WznBMcG8w8IlE7YZgByvyNSgBheVmkQf/Z53xUFUOjnjuPpiHIuDcDsTwrzkqney2
9j9pvuc3s5j3PNe/2R8dNCN1DeRGaLKnVb7EjXVStWOLMrSA2J5PRiSfFXjEmlRoeo2uPIlD48s3
/ZICiqmS5sRzfEHa/C4397V03MuB8l1ACei2QnnDht3wLl1XSz6fSpuS340ZCU4xfmy/No13Uzj2
SyKWgGYvnLP82KoA9nQ7AHed81XrfK6tuiuQZ2SYsaPYc4Td39avBZJwwaXAybpebUJZM/BMXcb5
ghTQQCpf7HPrwOwdBlhGiMKGkCC7CbMf4wCk5Vy9E89F/wfL5yTJsYqyS6uC09CC4nMFzLr0LQVh
5lR7khK7uGI0Wka+h1zdNFTUTKdtJi+DYcliL6cho9KXN6zOHwPUsikCPOlh6uCFL4+SbB8D1lf2
8yrPdnai+82U4MCiLUvtkGmHXqSU5JYjFVS7g9AuNW4VFMBEWwQtmQibKQVmtAXivf9jgR7r70y/
edY4BdIl90Z9eFg744qEVa9xGCABQLy5uXLt2Si1Aenaz3z6iSNPS5pd/UknFpHPnjN0Gm/V3c1f
dMUh6jAKfLOmayXymOoaL5kjWTBDKHzsw1rmrmF7Bv1i5WbVY6yB5h5637x1UnUB4e9NceBXyUuT
5/sSp4pOPoMvte3BB4RhXsMucpNzrzH9MCgOcPi7UT+n2gxWA/1K/eriJNmXsrMe++1L/iwZcZ7g
2FiL1xmHrZx7nSr7pcAs61hAJNnF4uVtyikujJ0JiFK16amctiNT36UqeyFh+WmlpsxESE3ldYwn
24bJST/TbNujmrnXlVH0BgCSK9GZZbMjpeBe79ONQT302uxRxkf5vwiVzhkPOjkotY0EcnTObYN+
tH4cykciWB7apLsCy2O/gtBM3MSYj63u6Ngz+lo9mW2QpeYDkpfH4gTTPL0JI3rq7csqSc9Gbr6s
pmfPo581iy/4KpUVOdk/q7yz45jbgSAyu/Mts/L7v826EP7SHLAXHBhqvlfAkWRc5MtCcOj0ueA4
EKdOwdwbydxrD1JKb1y1njTjRK5Mr0Jo1LvzAUpSVbST2k6PTVQ+y9XyQkOS6uZeMtHLqGKfYrda
OPN27Q8Tin0DVK82XJQYTHTENuHEsZs96ZN9xPDD6AmvxkmE16drX/MPSZ+Jk8ETH7tFLC7xLp/z
y6QfIukx8VjE5+4opn96b+0WP3XUJXZIlvMtnoRea6/9C7x/MrNydxhGc6cMp8oxLOWkHsePYRnO
89n+k7bSgWl+fvM0PmQc0Ia7thz41rbTFMz27K3pftLG/YiDLyEYZsMYi2Yqw6aSVwpi0KAv+/DR
Sm9KIUpqEQ7vpqUUoZD17I4QoJOkdQxiNScM6Aou9D7V91ORuzEFkbVsZFjZ1hv5gOtpNFjRFCNC
7hDc53O4Q4OiVOA6HbDFyfGegXnoy2q1D1qGoMivRrTXulABuNEHWLWKFBXKsrXA4Zx8LfJLiS1X
H37k7LNp/mzps7p+1tYraka3it8Ti21+gc1Bz22TqWU6zHGG8h5IUS+bMDLNxRk7cznL5QzKtwC8
doiRIC+p0hFKbNiy0zQYFbJNhGcSW5iJFQfYoTQJcavuxXUiwMyzeUDcaYLrphPmjDa0gLhYTmoj
DXtpDNXsIcdbXib1seqG0IJiHMT2RC2/pwQ9JNNq+7MMYGtWrO13B6h+v8BeD/Uo1Z5a1/4kz0/L
Zj/JreZMWJMmu2BNEOcB17O0NCfu5CDj80ib7pSL9WYOc+WpKnj7pprvQlt4LK2I7zrgVEJehYOo
KlxTQ5yfIU3F6dZqthcryk6WaAdThE1RjdG+2KeKWu4mGDIzZv+pvtoYyyElAmfuurT4SeAbKnk6
CBFKa0BLju4gIpBiU+aMtkuLF0rJu59rZHxt7aUlSFqHzHtdtOZp0iF3mrQTOxLLtr1Yz4l1yQyC
Zmato04c//dCvv8YNWvD+hi2Y7BGaeumlu5t/aUiDoOs7lMcbcgIhD2GK2Tpmi8uC1hzTGS0DM0Q
OwrHiqiVDywZu5ReUq/NMBKLGf5ek0zAo8HGiU39YBJunqN9EgxPjppbXRuXyhxumoK6VovOw8jc
IbvdF1FEWERxHQdsJLKU9OHvhWlmqHyzUEKitfVhuw0kMON3PiM0yiy6euwV5ez3QAVhiodll5JT
ZGq92+DEG+Y+xT0Aulu829afqh1gX0EH/TS2HDlSHadQoyEsi67yxJDzWeiOvOFuw2C/XUz+OinM
xyjeFEfjqd3tYWmGh8zsMuFMxlaT7cM+vlTqvgb6gFu5hzkgHHUF83606Ur871dRfpeR+amNzyNC
FLLQv+22/ZGBgMzmNSkXMpFSZluwrAmiDIvDkERvkrUEc9e9ClE5kcjOvW6dGg5SQdeqolqd8GOO
/xJ24sUiFqAa9vJNkZpdmnmmi1/DyHapqXtOLuGdpGED23tCor+j6hkX0J1WemFA8Fcit280Q8xl
A3I07L951P9LmAOQWT+Jig+qmoygjpUVNmiQ8JK3x3ww/8qZ9BAn6UyzYHizAPXXtye1mo7YJzlU
lNTV1K+4g50eY3kCKClf0SuJPHKMmNHWaXHr0Psz0M+FD7HnDN9Zg/jqbqZkviRtfezkZgY3Ya/P
WMapI9LoanQYZ8gRemNqluRNA5kalUn7oDItK6pkR02n4ri20HFKSy7WGKdebjOKdE7mfZJW2VFK
uBjTKD2KDPSUOBExrOP/+51YJha1pm68PiseV1IV9uzouxINPQljlLZMbf6rMOhmV4wARautUTrp
OEnvP41W1YUSazEaqkjWoJlGsGEl0Z/WZfBXQTVk6HG+q/tbNOK9XorWlyFNSXZbd6ktJb6x4gzu
hjpkokLtpv0KC3X/MZWjc6WzpmwD6LmlW5hyyJfAYXCuJVGHyqiesyXz0GUMu7ooofj0+//956qZ
LwPxnwxrRUFhTE2YGTFji2uO3997/73QcSE6M1JsL123Kvy9KAqrCol1Y9tGFEzp2mLuvl/kttdG
gxX835/a0+Q2Syr71f1/fm/fYladCenW792slar7li7hBuTui3K2QXDv21AxpsHvnf7+gtEBLFca
RcB/n0W/da4oVtmPa0CPwR5tFMJ6GW7bmGNsYsPtU+7x/ryiZih8kw5L52nkGFORbw8sqL5m1Tsh
yipU7xcW0tWQAWg6il0khve/Muoh84whlyl7Lq1sLsHvH/UG5ekyGv/5v9+HjcvvQWCh/P397901
qckjCvjE39tMIuTw33LwCVOt0EvPrBN6n6AZ4bGXDHY0717lcoHv7n0Dk+SH3QLzUuMk0y3Kbmt9
N/yrh23612vmkdCCIn1HX/uSS/OLTHM/kmNGn0122k2SrVdpN0bz64+eXidCDawcQqd42+Dkzby7
djoqI8tA6ncal5C5PrYz1Js3EKu0aeq5jKYHRFVQBCRgE7Td6y6BOgk6DIpRGvrpnI1VuKpPpMUY
MVKnB7vZrWQvKcQvELcWTb49f8+s1PiWsvXUiPS86R/5euCAZkXuXI3kvSJ73UAotrfhk79OrsSw
vSxL6hQGAT/iqV8KL5NcaV1nt08sLxihXNa5R2I1y19VDtEDqUVxnT+v9nRqqvZ1GTRoLdRAlIOt
4Zez6sf5JY7/9ZU4Vs22NxLCwcY8XPm+DYgy1i8jJUU1+c6H5lrcA/ey2y96pmNSH/LHiTdMxM1O
Mh5qq7owQA9b/b+aBhf97KHXSfRQWEZw59tG6+stfrDyiEWYBInLxpm15tJDZuLty0n8opqLDOgq
xko3rrWSD5Ad0io/ZnV/rNGzWAQmp6ATid/hdDD5snIE25UGrvY937ObIn2ffs8npGcvRHaRjKE8
9q1002tGDR/wLK5OUjYPSQmbuwLpRcOTZNtAeg3HWn3IOjTRHZmTUbTfEGP1xkLyhVunJx3FUiKd
atNAPUp0W/eZwBt3uKzGN/Nljj4U+VVOMjdnTYdoBOTmfHJZ55ALbYk7ipMGUFa4RuLU+eSO+ufW
lKeoAoYXJq1ydIraoO+zcz66SQLoSoyXPRSPNUWq1QZG0XurPp7Qee2yNQtLFZMe0r9iP/K6CiEd
opge376CHNQ3rE6upDEHsX8sVn2n5CQfRYwDZr4S9rCCkZCLq/dYKYblo8O6tNGpFyBcPS4K1eKz
OcHw9c3DlosDTyvtbQrsGKEKrK3tqD0vkHtv7WtEFgYzxzeU9506uuQgkagq9rQ+LCWeYyJ+U7JP
xPhTObhlf5W1/tDQdaU9cCiKrhFDGmN1RXxtMr+w/6iGp6l4QfYloPXG7D2of7RvrdONLyucsaRM
oWr/gcMYC5ZtbZ9hdWvIQKCb0qASVrtwWvIC0uZZLFQg61URrztruVQl/grqugdKGfulmOwgj6VA
uarretzy4dR7aQaQYFD/EpXQvHZ1ccG1ALP2khilu9HfjCoYWfXeL39mE8fvXyU7rW99F5jlcLKE
pxUufocwitFAlH6qd+g3OMnl1U9BgzyVfdCuL2WGf0K+acsfc7K89iSQWkoIEY7ykOzGzHKMfnb0
DD+58q9a6s+GT6dar7rBkcUia9WWm59G3nX1wei03VRBA7DBVhe7+CHaIKqcBo5fZ8zVWCL2CW0k
A0K9AsARzMa+RfhCbtA4oAnvM8cBocrT7TTG4si66BrfXZu4FcSrHHEaw6Y0jkldOIz9U9fs5l5j
q4MDWJIvvIV7JeODUnTikSA+VlQtiBIYISdLrFB5RXf2oQV9gSIqf6im6tpbOM5iOCaghphh2OlV
UgMpAjxMMLJjZp+fJ9JgCPE64Ap1WPZW4gHaPzYeiDk7RtKMCZQcqJ0lIWJZMlLP2q3eN4lyMFNU
SmI29syw0frVa8SnPRp1kIwRUYjsFrN4We3kOkuPmxHmQry2EMe99YCV/MHSb31ZODW6mqV3Tf3K
kLd9XEb7FPWKU6/vSXJSInm3kuemGhgPnpXiKBVtIBnTc12h2EDLo6n5WUnZAxdCKJ/RkvrAmxgm
cM7rpm8ZaUBCXFY+KDjaSnV53v5Id1kGL9z2rbg+Y5m7VTD3lirtJK09SXVFeENUPEhJDD2JCViG
pp6dggOseErL5lTR6J+T8qGOA6Z2HCVJvpQzWQ/XdI1vMskEiN01UzjGSlxBmFeIpeNTW3ytpU6C
BIdFulA260+2Uj4zi2+QqKAjcchz2NtXaa7CqZ0+LcDd2MFAfJDG7IgIOBTFG0DEPbuhDqW4oUw2
vQ7Aqxzm3XT/GS/ZOSUJpJWLq2ZZQSsYJ3D/nixBM/6zbbx+4znB8CMj1a6pNNJn2IYEtTExPhNU
uEyVaqPypTb+s8JNxvFOIa3KxnmC5UbRg0UXfluyRyPbY6VNBcJuG0t9tB4EwrIVoDoeVmcZgk9D
J+9ffIw9GBGNU4GkAxCQzLRLsoxYC3hx2+tUntplAkjSjsQAxQZACYTzqgd5Z/rQ7D45bAFkrvAK
Gu94sg8U91aMfRoV2ykrr0yhlAG2G/WcUzCxIq7WkWLeV6NDoZ8sC08/iFp7vQ/9nbufYZyAPyTH
ViiA8B6oHvvlTkJZnZ/6KjprYdK8k2sKlpE5lnjGEbKBrE7WX401cbT/2EvmSxopaTiCkW/D5VgW
i+eLbHibDkNVvg+EFN41VJjo1uSsYvrLxY7htrtJ+1oVlBlfkfmkaceedYMhQdzDKuloswxXUSAj
zKeqDaIJhZwaX5lYNsmdn6oE9yE9tH9ysguUiWkwa83G+6AGQ155bX+JLNymynVt1qBd/Ub9Eq2F
KQlVgiujaSjvugm6fbIpHLOvdgvWPol9IbIOLcEgFa6+fkf7S13+N5ZsfneYyPgyzPhBQNiavDk6
n38W0lVJ1wpRlCCpqUVoRhE2OVo848EA/V2x9rHdgUx7DaqizF/e2L3jv0zx7LLelRf05KyrIpF8
pBttq57mhZptVFAvDe5aJqhqjhk5SFJzlol/mKM/SZ6G479searvPhMsxfKLrbxiKhMkmWiKhhfZ
W75M/n2o3g1uno/IHKT1tigGby7zclCsXLtB9zf20YVgZVSdrK7EsjnCPmtNh+j3EdQrZZ+tNob7
kvg7at5dQlUopwGwmjVvFO+L+q2rA24t3Z0hccf6exXvnfIajX8FCEhuX7avHhuxJsItZ9Tb/KSQ
F9/Wq1MhmcAInlpuLd5lluD60pIm2DkcKkmaIUwn08+Yd/fPX6m/Fv2z7W+ydtxmDMLGyyzzgMFW
PC4Nww21z0KcFDs9qd2CMcPR+CerVdxxBXMhE/DdIkx2pZ1NPws+4uk9/cwx12C6IQy5P2TqZSpX
r9ZpJxqP2MqUJTh3LQVuM5nZfSjsYKdnF4pIAS+jOK1VASgZ7WR01lZKNa6SyTC6JJ+o7Dc26iDT
dOtZcy1YGFiZzikG6gIb9fWSsSb/NBX5WrblyWID7SB2CJm+WZLbJvrHgapVksiKJdsaMN1m08oJ
jLOiYxyrjOtLHBtl0ax3nk5+iVB1Z4iLY08oVX+cGxzaCZ3lTpAngAjZJsy7r5jdWi0uRSKqXrIX
WmTTOR7nIS14R58ZdQw0F6MC3+fGRzYQc1NmnGg/FUba+98n6DGVbWfbSAYiDVk4gTALMeaNRRCn
GaR8FZx8PSy25OsDRxy28rkNI+7J4uueREVeFuLVEvNzge52mXYDGEaBE0KxnuuSk4QEmaJ5aWLb
lzB9wFamTjcMe8vaV6RwKUaYqYmvqPZhM08ZGtBhuM6p6hUq/oGR2ijy5J4w6diXSW3VQAet7EFJ
n43dHB1tyPTnzJxJzPDFRgGadGhSdjl4rDT6tAXTKEP17DS4Q+iGpLUOTf1iko6yUitq5jNavRhv
W9bFpGehkqRkZPRjRACu0riS8pUXb/Tw+57w2F4mACK91jguUMcHxfAuzwMsAVoUAkGGMkSd4SyE
cXT6rVTwdBTYrpaTtRB23TN/xiJeczmYyRjIKMolGe1gd+gg3drmoPRZmGr7FYNFZV373Ao5u6yd
lHzFAr8M213GojR/GcS+EYczVRh/zZ1mH1Vzwex7AZFTYbVZFrWxQ3l9SZGVNHPmy8vVxrFBhouf
jBAqPhUFi27DElzF9b6rn8c7WZ28jOJFF71XLCHgxUGUXVDjN1iRvPOkNRSj0NSEDaBnJKAUiDgA
fHPz8V+Ux8e58g3kAWOEYdMtteZhQRSAoEiKv8bhp50yh/cVVX7azr7K+FjU6JEIsNZs2uYn5XzX
4SKu2G0U1vcN574HrNgNNuXHQAc6LsOhUynf8jCKRo6Y5erpHSbE2NXq14Wgdeu6dp+deO0wwzi1
hSgfkSMqNB4ibwlahu1gpLeGL6y/JNlnrAboePLmT0eElo381ea9a4DZG0lxsIA6o30sQOVi0kAp
QEXqynTmLaaAd9T+zJ51GplkG4W0nZScbjLfg6i/pdJbLotdCUM13QVO+xUI2WgWp29qX2g3E8PA
yLqjpCOWbXZieZ8s0z7H4zKYhwkzJJLhbNT2iuE1sxvjmoNCFFbrxujysulhkByOivY44xt8N7jI
di2ccMppEW2USsXN7LvLSMbRNO0VpAaWeSHAWCu/EQznwzVNl8uS3jYCJjmqVPLSipSoqtOgPG2k
j+mg5I2D4WHMIXTid2XcQ58Rai3ZP5heTZwjn3ZZgTnuNqRjde0ZESpWGXFr7ip4oiPWUD19jXaQ
e4WZhpbtjVqKx7SgOGouWebNS+F3yStsnUO2gKcS0Ju2fwo0aUqThDhduo1n/tjnbxbxO3JyhRy5
/0MyvE/SIb3nPJJFtNFkIoeg2UcIkfTygayviKGnCH4cg0ywtfBaOOOmqY5xqjgjJoK75+R+Rsdo
EonNc+uVWucyWMsOEfcrixV5YUQcOGSWZurivbY7QQSAIDrHa3fIBFsXj8SIjIYaZdhhUxT45lha
1HVAK3VCjGvNH2vjqk8jw1dRQCw7uz6b5AVHe85NtNSS9U9mEdJZlXCqpPlA4XFW2anS7ogLxH7W
EzZp5Aeg/ghKH0BGe8ZJS6SnZ+TJf85/+vkn0Z40yJuM9l2adr42SuQ9vspw9yMQYr7Q0V5rnZQk
E4D+WTOuo7rs6MgS3bik0nOmgPPo9JIqgeKIiPobUXwxQRhonxQdWRUZFyTdpIRe40gv+80n/E1k
4K3Md7MWEbQkbIwJad1TiSEghlFXSFI8RGONqYHAHTkn+5kAQS9WVcZFoEPoNKsJ575oQzPLPsqk
p8linRrRM8z3i99rvxfWJO26oUQhRTt6BEJSfUWeafQq6RWfD8q9BW1Xu7XyWSwxeRqxpHl6bKzu
74+/v5g4Qog8B8gr4+4ozXlB+VjGddBinExkDoCMYdIhExPklxQrBexA+9xvgokb4yBepFJakAPi
bS9aQ7wofDyuKToyjSLKy1Jvm8tQZiUdbt/MIbg3dMRRAX69yUnbSo4CExdrLZlnhtVD5JqOKOQm
1O20CZWla0L5fjGx/RROw/K0qgZZeA1Bd52yEEWeNnWY2HlWOL9XRYc2byqNBU9ALZH69N3Gpruq
lzyr5qtabu/TqONgjOXhVhM+4a5Ry3ZWgdEMKWxawcRTloSiRz0g3eDyLTAUTKP61k233wshyU+o
chiW/d+bOIFit6959UX1KddEVMbDfOsKbb5ZmZmzvADF3m9SFBLe5IZqm3ze5ZbrYMbxSJC1VDMb
dOs4SdZfJBhHLMWUofP8DGzIiY6XQZKNH0OM1W68I8PGL+D8e1XuyiI0idnjZqRqVfh7LTJe42zt
UBjm9ymAv+izOQAiW0rNvAJMsL+3ZWZZBFMPwWrqCaU50tqwkGuutiRWZLIS+7pYzYPM+miXSxnW
M9b232epiOoyrQajaO/POVMbxvwqJP/ef1qnRfi9cqnqP7//0OKPZmYkS3lkpZTWhn4yeV+D319W
rcHLTQbMaULaGNEMml1IyPbyRb393vnvxXCHxX+vxTLB+gMiKvf3KRUZzvWBTmrLInesFJWqk2f6
exGTz/A/TJ1Zk6paEoV/kRGijK+AivMspS+GI5MyCgi/vr/t6YjuOF6vZVmKm00OK1euVGQ/dH6f
9Lv7dwRvhAZNqeftP/X5+u8Ifr9tf2vf9nwYN69+/H9v9Xu/KNfvZQ5j+xylHPTvWFPdc5kIqg2q
N7ohg/99OKw01zDAzZkLocvb0Bhyq2QorpM6meXKCGpR4DtJtOjWTubT2nMr6rFEkoweJBEvDbHF
8vy+9NRZF6FrZlrHVtOdZp0xPuLL+K5wonbWOSIPr9ENSvI7G+fvqZzMoSTJ3kEN7ORMDDNMPvAS
YUM7fTT9S/iU5M6IH9J5Z9UkL/STf+nLG6CgRN6beA4aSoAanjeh8kBdPO0DfNPn7pw/tsqclhPq
0a1gKWiSBS9BAv5SLWQHEBqtqb9/LPXg08eHyBAaORWFUItcqwnoirKirsUDDQ/Tmi9IWSuVKfSS
iY4gOocoE+ekuMyeAPWQLEMaoNT8QuXYQIzOzmqL8lwnpgRmNvdIQfyPaGm4otbn+yDBo84hdOMp
YC4JFSkDN3Sn6MvSegO1tGvGJn9M6SquaNc7Ffvz6vOBmG0h3e0h60FNqLbeyIs3tt8FjiULIFE1
wTf6m8/b7Fy0AkkqE5pdVJu+23SHhmGBK4fQJeE80t0DmMyLOStkOFTDSCtKq75ldI3eAM3rPs0n
g34DCgl/DV1Dm7ph7Y1KlPegr6p/GSUxeD+wfUSnkMkkHr2hoHyvi0kr05E0MXIaLTaoeqNlHQJu
oQfaXecSmZpTi6kTnFFgzVGIMEDtJsayg5oqHR89DpumMDJri6uGw4XPwndJCDvPNEQNVRjAIM0V
scAkbpwMab7AKXz6LFEIQFuQniIbPRuNTGGnobojDcXJCEG9aYGdeOGilfbU7mjYQD87Cqco0Qsx
elbmbGfJLMSOix3lnKsxc9hfxk72nBglIhV+xYAHqbzUaE4poIC8YHBRXpc66og8aqAxD+VDr2DI
HBqtfsG0TJHB5xsYkE+JLOLlt1m0qKCH9AM7QbIoISgZy742VuRbgdKtjzipIZp6ZMV8oxxLgSna
MqupC24ikA+THnqfyT5P2g0DBjV9Roz10akQWcoSOcoMxTbga5/OUYthJX3O4JOBP3Cv9ZMYGN9A
DmH8T/bkE5r3IJNQZzODS2ug0WcTXfCTn9tk9FnrvDWblzQN2S0ZAX1kNspYFKZ7FHXYfIOWLm8y
fhtckG4pmFEAOh5t2S+L6VeojjBRiD/gcGgWDOiqamixMWX01nnT88Bn1hCy3dJIfFhtFwyGA/Y4
T5L0gNCRp07Vdb9ZvF4YH/FJLB6QS9YsO9KMT+CADdGUQi/CqJsPOUKONnwRGZkoOvBOzDACxiEG
6xgmDJESUkcMx9v+d2uLcdIO6GqIqW/5yC3RHmr5b7hWyKEO9WhSKsMu/QwwRVQG0CdMqCuE9kns
jaA5Fr0Jv0QGVikGvs9wryEyRF5vDUD0gv3QWfXRtlKpb88q5Rb1jq2/SV9D3oTTkfusFMWUAZ9T
5eQrDqLcvXbciyHCOhpSCj5COTS8spQDFZEOBrjAOdbnTY4Y7sLQ51+kIL8LuTsJnsBgNIv/9oQE
vSebt1QTkoVynuftomEgSgcNB9LkCVo+OtOfIMcgJAHPPB8ip0QO0uW6RZiuWcy7xYbhQG2zUNJd
2EeaCyBgorGg/pwKaVHOfH/UlDNQAzG3AOyicMigpYDyC9riOJWR0RmJqDx2FEiIktU90+W7Qi6W
MYNkCiklyMSm4olT7SgWzd+AELEK+Ri1FoYqDEks8IQF1D5bC22ZdilGmXGvmV9auuGrBiMJRTxI
SoqVch3/GsDf4PaNGTxRIqBJ/abc1KcEpqIMqrPZvocN6Wc1+lR0uFkcJGURZiKp0qgmZY9HsTLw
qZ5xgi/lovtAeIGice6TTuIQcKKmRqLzNiE1fGglZ4gOUhLaAC/z/SzC+v6N1gpo5c/R9MMd46w6
0bqu11Ix7XoO7hByCLEjTOHYzE6tb9abNKX4ZFIH9F8E0RyP+DhIw/WD//MTXcwgUgiQGj+3gyuX
H3JmyrJZ0AdGCXslgxNClgGSMQEPf39fQFuuBxS0IMs1D+0anSAl834InDzwdrQ+FPP68YKXBrEZ
5akrngRiA07QBT9JPLImMWQdSvP7pF1ryJKx+DjuVZnEhG4c4SL9v5wO6AsltKRrkckFiP4G9E3Z
TDjSWysGU8B1kxJ8hmpvFH8cuGLslFJFTWwQfYak3BIqH3cEokLqmYi80x1BYeYRUcH7MvYNpa+x
14z0ClGegZqffGOnQwNGYZTuaGX+OdtUvTtAi63N1JhXzIjM7r736H5hC8A6seNjfm/P5Flg2laB
6AIJFHoSfCZt4VVk+T1oK3TjQeVEY5AOP2QtRiAVnrpSXnM1nOoykcKoau1vOpGx/V8kxh0tWle9
fVmvG2+ig9qES5mJI2hftHQhOQWRRbgIIa5SSaXPFwpiHznkYU7nQIHU7rQb056PpJD97iDWO4Bc
L9FjJY8EN0xHWAkxRnJZK1DZ9nh1my0TPc7HkJ5uGRoYrFJgZBRZzGSOUnMbII00ibubFAGK1/r9
Xfdz9wXhqxqIqKx2uvJCQt2SLdMNp33xraASD5LSfqU20pTQ6piXR3sJw+qUkeBzEgPRSfKZfuUx
oawRM05hyE18UGnziU09RoHeg4wa2bC7/NT+OlVnWoVLtIKICjkZBCecDJiiOXytR7Dmh7p2oAHG
soOcmepNfMYJlTblsP612HPOuX06NNmO2Fl07PMv3+ZbUQYgpmHvJRYjP7JooJOCiPBuxJKnhRUD
ZCPEwWjAPuKQFr0wEMfOCrGYBZ8w0mccuHQWX5WCFuQsJRi+WVfYeeqqc7ZYpLA3kNLJq9h63/W3
mdHqZJP1EhcWPUjeQ4JYhiO2nSnqMZK+5itzKJHC4CarL1nsFhbk1bE8Bd6OlZ9FXIkuV14N2bOJ
bH6vHEDezFgWo++ws6pyUUU7BOCMdhP4k4BoEelIxhzp+LGR1JnymqCe03YK9ZlqIjwOlTijXGgl
ZMkV5w9FOVWbxa81kYevM5Vsk3amTTXnSfWDQJ7zamYKrAtmHHSmVIjZtv1i+kJoKLSjPekPR/RJ
J9wn9RihEabPcWp9RmiFtsFsHNnmb2rrqw8LCnKoMCVODSzLeINgGbebIt0b5ymclkRelMpKL49U
X3nNR5184zE8uBrSPMPyOCsyba00wFM0tuSPXV2rj5nNoxN2pITO1xtgXRR43OSOE/VI6ZFXlyHa
e6aYvPwxI/j0ZAilQ8hG+ApGTXtT/ztDGSqNxSyaf8NqPpRUabIFymeIMgPmUJWnzGABvLEzUf9C
izeqKYGiHTcMEW7giibmhhTDycK/3JWEKGbA+sisT2Yy1Z7zhk2hj1hs8GgQRWKNuBa5Il8kDxAI
08GGtwrAx/9dnoglYDUTi7oKG4bLy/uaZ0GpGmG9ehgHqgHJsJEXPY2WmLFEt31sAaJ2Q8AASKIW
yA85QHIjEKchQge7pNNdteHflAxeYnoLf4E6sWyTNsVnkAZbj/cdA/h11qEsVgOmzD/SJQHgFrMO
7fIXvEIUYs2/19aNl4xsHNaLz71aVWP/qD61P43wEC4I/cL0O32n+L+4P0OiFzobHhHFDF4gZywr
cgeUSM3Xkea6Q37EG8F8zD9WkCGbZAETt4w8eg18ynCc2j3Gm+GqfDCn9JyaryvnMg2tXumQcZDf
1AhxooSGHFQsTCC/+qBiAie3cj7yHJ10pedw71WDBsRZI4gbMMWnotelsQncIbiSqBiXl281+M2c
zuABco1QXwrJLl4EUxZTWaLELG7KqVnCh4kVE81Haplmbxc+oTDwd9+1dIqnL7e/QZLqE1rxNb7y
iDExQTIkcSIrQKqBk4N55lYqgC8QCKzcsJkmSEIR0/kQ2EUGe4IqKkDUQO1Z3FKHIXFsd9RIST9J
JTooxMA+MugfgPFg6nf9zugHmt2URT6lOS92uePHilMv26IJrmtxAEx9RkG0RFD1bXpzbcF4szED
Qlafa/Rg43kMCtGp11sB85C4VjJmzpnno28TpXBFZQ9OAT4cL8HpKBP6kwlqkOmywN5NaBZ9nIon
/AiWrowGzORAPHKenV70d0NJyoRDbuHhfoXDR2lFzbhozd7jBSkIsM8jaLRSitJ0ipEqI7qR2nHP
EuEI0uDcaPqLTUpTpD1thO0mRbT4UXO5+rkpbrQmjS0fjNAjkOHtWBL6bh6SG25bF55KsM4eIaxO
xgDuqWNCyE9dfoDgS0sTaZswB+xtima1MA3/nj/foQJMuITp8Aph5/JKohqxHOWjGBHUboUb/FqM
1eF4OGzfkq3zpHuAH4xaUEwH/rOa+aviQHmPInD4FnXf+m2TM+TkWLJVkWYFZMBgOvaLHtYFQwMz
QkCbNg80NjyHfGrkE7gBJtQm5oHhTIytYO9RUnz/kVynjZUrZudrdlD8gi32ZGisUx8rlFMKBt+Z
BaAFsdzxvAuv6p29wbZU769rc2yO6l3fYQrJ50N+Vu9wefobMeSNrRwyicdMKUHSo0MsxAGDWjCj
NqevBY0MkmMLwmOrEfEzbNj0+lZXMruejfaE1ZNM5SQvQSSXcMzJtH37DDpBeR8iEKWghKKq6atm
+xyoN7gjc6C38XfSXfaW37U3o1nL5WMh/BRHfQZayMI+6xVdX2OgDLe7orlj83JfzN6BfmwyvE3o
Dlg+gSiTBkLxDSHB4A349b13bzfvP+UE9gB6R0+XD9nY1F4QD6AqMKGrxwBCUztpJwAKJO0l9AwI
HucSB3J2Yqc7lnf6Ttmk08rRx51FfjUW+qpyxtFDF9257wfBQfQwFsFepvHVDR6VS3RFc5O4hOhh
EXacuHdfuZWrrzqLzkYfR3OkYxe5i8oQ0T9QM42HUIzwVdSscpdfXYMHDetWflWP3iOYp1dt0Ye7
CNAiThdntI7xHjaW+8V4LoTnSZFQiCVjKUhHxblDZQw91pcmngEggx+K1RcxImpymPyQAVj08Ju8
suxD3B730ULDCPVtoknqUgLqwRxUA0ldV4zKVKiYMfOI7qRhi1gp8ShStEhVazOa9GA6VeQvkjgH
qctZgH2FucJcoyrEN8L5Y34ReeF1RNgQnvDKPzRERqOKrjH+Aj1Gri8shU5fNVe0sBiw2EZ9Wx/p
c22ra9RUB9RNmD7x5cQhqMEej3E3GBfRdo9MKbfkSZrP0G3gfhARsHadVgtmcw94GngBkAD8QbAf
/oAnACqoKSdPUlzeJoUZSFW5sd7shO350j0VnJwS2cOhHpOyACya6r5dnvc+O5iEFHj4mcEc+t34
Kf+rJ2jIWcXgNeN9gTDetcBDEkiOIodu2Ht84qH64/AkRArwlPT1+BbVq/ZPujEmWVVMBEI5SiAS
UIl/wAWPQUnCHGzMBrwBRqn6NM2Y0aV5Choc+/evODSZJSHKCzrzTFf5imwQy1mcMMIUPNeYsJ8F
MaurSDhBgSgH09UENkf76pHtJqQZrRTnSroMO/6KjjwtrTyNT8CXutggA3/24MdozsaMrSxkOJ3N
pYcBxc30u4g2mQYyaalAx3DMXeDAj0AE2X3EJAGsc4oG6QhpOKKUiHYA1CnpB7zjm3CLtGmxWZs7
Bi1VqN1aHx9PgQiGJR5TaMMxqmh4oyKNxxYdBcYAPYMQHVDiCcKee73CZ+JFv7l4FuCRF+PeecxB
sKuDjkltHtyOfCkhRLyG1z60866FvaQaMorm+vFLC7vJ1PMFhv881lffaTsFV5k2e8PVXOOK48La
58tsbbida77sklvU83ybbhX3vSYrrvfFPBgEE9KS4dfBNmzUVTCHXLlIXW/ePfYXqWZ2DtLmh562
m/qIqetvpE3unHeiFoQXv3aPlFwX3j7Y+9UQJJYID8sh4loiVPwzJSEGXr8f7z31gREdbS7elwwd
N4yfw0+RJGF3/O13Wl0JbT+uOI0YMWOgruQx5h+cGeoIWSzkRJonSHRAzzkDg29jYzBCl2X5gmky
aZFGy1/kgLWNmJcXDny0BZGV9If8CDosKRN+5DXcv67in85UEvhmTPIhOaoG0Bto2X6lA57k9kWQ
xUBiYohFIzjhCOA38Vb/nuS3hFA8JmQyIBoJJoDNuE6hF16K0Xs1wwwwJoqw/rhv0JPUZVPLmEo6
pV5E8G8zv3IHwMIWBmPpDD4uBpYlEAt41VdvLLDA7PGtLFdLlI7lYcWu2Vxy2ytRzu+qyR5n8dK5
vgK55Q0xZvpKPgpmwf4zxV5j4hTPPN/Pd7IJQjVcEirZHHic2MJKHwHH8ZMRVC6YeH1ChaFuTPx4
muUOTighJn5ZtTwwgOsvkHBQ0aqBxhkrpYNOmRVWJDf1W3oJdp21vjXm/kHSaBkB9p4ZlZ3diiMz
tUSqalMGEHs5tyquLg1tBUIZjlC/c7FzjXOY6pHV4LIWbkumAM6sQ8yCdwomipMgBmd2rjUAzy9g
6z3kPbMw0ehdQDqsL9VOn/SH2Sbf5at6U67pOpkAZylu80iX0SQbBZNsj7vjXc8s0jiYB6P+gv3U
2xkE5jWNm6KJmsAFkExEE8TuZGCCOG8oDG43A1BL1ACSpXF2M33MQiSCpxwSLYEKSyZL1QDyJqYG
qYHKBiPHuc4bp/6SWNvU4lCEpaWK699o5qw39eqwg2CzzSyvL0A3uQloaujg9/lkms1pOYBPdEhe
Q1acj6FfFLMCgvy2NXzATN9Ka1PeEnogUiqUpKx6xUAb4ED4nXglxM3INVhrqEeoirBjMStnRLvs
PkIHyES+EXWDmTnEDWuGsEd0uPQX/cXrWmqDBAccLElV/A8CwKgOid3j91GxGCfknB2HDkxcLAMW
8JgJhjaaS31+NQbXIXrlRsLno6wbjznP3jyRRYGGqIcQj2uOC4h7tiLXFrUDYgbCQS52ruZuivOk
lcLCCvE4naKJsOcagohCIJW7n2l6JY7Z/wtv9l+XHIAMmDSAHJT7lusDP/2rGGVzbM8cITqnFI20
ny0uB8hsjxr+EGfrVDuIjdwQk6l1+/wsFp9xuvqOi40yM6bf7fmAX7ODSbgElelfyRuitXivbFIt
9UswjRy+8Kp3SFfnyWuV8NfdAQ3QFhyec2YiwaI5gM8DoakCCNnIZh4xNshGKIHQAfMItoX/Or2W
/Wm9T5eMUtnHy+j02jKeYu6tk0uwQYc+Z0ItrCx+KC7xW/hTsHykbD4985yb0t/7QhsC9Q0i95SU
qGGutl0jZwuBnekBiqky0AvqDwUOwHpGDOHmeYtn/8b/FOoHVE/eSKmTRU7P63AXo5PzzIRcDtny
uba7MRwyG9Fl8DJCFuBU8gL7a4wgHCWL16p7+OxIJ0LSlll6LwozJg3mB/IFBEYDEG3xDBNgoxzJ
L/j6sAxgEIpiIhXG1xFhdkemcv0l66V/nzzKIulo+SYBBRo7ay3BPjRg2nOeTZ4Eb093nT+qIDPI
9usP7k2sWnDCrWAnK7edijWNTiR55IsgyipzGLlC7E5rI/DaA4rrgYMPlGu8/ABNMw1lW867DxI6
ke7rIuPvPRrOCBXypQhNiKzwSDYBMRFI8MADJ/Ng0nc5Y4tsEe+8TbAgmquQ1jSYEsPwDHa5aWzf
h/6Nk8Naoms1jndIE83qBSsSvc03zoyFqKBqWBrjliEdo0VofsefHZNsniwJotDyMypM/3imzrX7
Mo2xtVLERwKLJzqYjHt9eN2zRbVTD4Dhy3jZZ9by1/m6733u5m5v9XN3rsik5JWyCfbGJr8yrgOH
Ow3mZ5t6jw2HweUfl+ZVZKKgycxIBm9l4PdvPcGFSKzxRC0pwj/7yT3ZQ/LATOOe3vBJftEb8AbO
TSMRNFMyAwLtf6AA1618RCxI6JK4IZsdi+NEU+ZeTTpLfY3eamBq2/wvatDLNWEnQULxWUdGiGLC
jvJc38unCAQktaKnd6CLmYIbUpPVX3TIKSnevIu+TiGDIo9iksJyXz+H3sZfxTtouYvvjMVsDsbf
Z+w54pqtxgy4vH/uYjviYfDydJ+3gPtvRxt+ZwoMWJzbW1RM2GnL7NA0oqIYQpr7O8+V5ftJLxuV
P0JoipDq3DukNwkmJ5OyP3BT7fwWPD+3eiKPgoU+ei/qA+KJQFLZRJmm22RtoNaw1VxsgtDB1clm
rMyja94u968l8jjDzqbXMbkaWMtVMFIW7YZciFsIg98sj/61Jj9OHW9+BiZBoHhSjmLsGSpdbLI2
QPmWmFtst84fKnR/CbWSQzsrLPJKhz9xIWiJMEMdKwvCIiIBzDLBDrEMtw8FJwSEKKMfI0tZnHf5
lAnKK33Wucg7QtmC3mPVEm/xEcELoQdpEtcFuwoj3ZIFKsJhAFIwE9jpL/QZnohMjz9VCflpMbEY
DfSnb/Wttm7+Ut0KCWA5vX3x4KPZMuf+oC+VdeeEX5Q50bTRPMmPw2eMmy7N7KbtjYs6812RhUPc
H9QrpTB7dz7qymxUMSWVxrsNs0iJjc5jeBDb9ko1AdYDwRQPvlCRRTDAlU3UyuUNnwCLLYTIKZOS
yok+xAzgEVI52B6NO8gOyyQEA25kuSzZv2f4LbfYzadjb07Y12O+LfTFVKyfcIG/8BFv1iH9ZZoK
HwC6QQjNK3j1+c6KycfcJfbZk8EIEJH2WGpvtHEeRR+LcGlcluD4XJOEgFxCU9o1RoxIdutHh0+X
TO7BpYyrMpUH6TDDOL2pSCDhLO4lYMwPCdfriC32IBb2zfiYtUh1UPFFLIvOIRMhmH+OkCepG9Iv
SVAVHrHlWGilgq7NTzJuLuATyHmddInt3JYATf3rm3SYA8CdYTtdyXmv0cEgz0hOGF1iyP8W4/rT
PlGc4ZanZk9OstSmn6Uyq0/lGrnzRXjTH719c3rdynV4+24/23KUL3GJXCb51ueqOhlXCiQgWtx3
H5ht8a09UZvDs3NvXLuPL89e+ZHkvHPtPX4JJokmUaN/A9njj0H2CCB5Tn5g6nv7iikQDYIayhRx
jRG9+sNyfT60Oxbxk4pbSuJxwJOfD+nxu9UP4V/497qpj/BPv1Qr/SEOvFn4f/qDWmUO0tRQuDI9
RXh/CpyEATr7yrO451N5zc+3iK9VPxjywASdbkSpBwoBAK/d7Q211uZ5nqEumWcDqnSgl1RfMMxU
LP2O1VKvErv5+nWTBxJNTDV32ZFkQYCn3JOsEn6xKXlM7EVsXXKpotXwsQnsqBv9w6V4ksdkRFyn
/Am7mWfYrv/gRYHLUnRgB/PW7FXekVyHPxAZD5kpVxBUXXSfoP6Rm5KyX/mIhG6LHBYSKM6AaTI6
LSCVHdNlgEIQkbFmMR2tZUuAtkFBZYHYoU/+X9xKRDzR67c0IK5fNMxwYkgwYF/qtkEq34RJWAFO
YOKRmscUExD9SSPaX0ftWqTQuelRZiSUCWziWDphSaRhy5BpY3k81G04oUT741bwgkoGM9CVz3e/
E/qTdZPogzSBJwJZEkIj/EIUXWY2M52/qk3QDsgIjPhdIz42LofavD/iUN64+N/x0saU1jYtmBwy
RFwekzcEubjnGbIDvlOf0J2A/vk5DwDxmCHMErBYiByAR1IDoZkAfSmM3BtFmLWyfh1CxjX31/JW
AI8enohgju1z+rzs7jZ2qBPM0MuactIB01+uttDH2kKk0O+9D19GgFXskqmEuYiXKRsuxfMqYARs
vqs2RcfSoaVt8B7Edjl6r9/rkvGB1P8Jh94n1JbBFfylgAUDIAIs1Apvs6PZ8v4DBNSd8AfFsTvO
/mjo6G3NACNBk92crwBaOSAVAvNV4daAIWVk03wrTHnxZ8zVLfkNJ7T+Qyl1Yqxp1R370/Ie/ZUr
uiW/JyY4bz0KLFt1Kjto8vYzU3oU25hRMub3UT1UN15Xe9SBii13tW/SXLvX3XTNxMvpG20+UzxI
hvqwHCvWJVv5TnWJF+UsGbdPnZKTwdazooqqP1OULPzNG10NumCeqNKhsc85zJ/50zhlfx4NIEwL
INaCoYPSNTrtgHDE0qSjfP6LuWa4o4Su5XYN6M02+27YaDglFb8JJLtJ9l8yH5J3J5hQXxskk7dT
L4p1NhHV+86VIgR1Bm4GxeFApPxkqO/9BuCWKiuoPt4V0IBOPu3Hp4uBKNNRCvhQAOCJSg15FP6W
yxff2/25Yh2NKIp1wpTQ3IRxQXdgAPgAewNUDSyglu3c5bW4agpoYB4ouYAJUG0DViFVp1oFPKXF
VBgFct6jEyv99cOSPESClcYSSKlV3DSsLT75blyITMBvYSdyXcWhxfV37kOZp6wpDhP7IhHXYGU+
NiEHMQaHLxhqBbjbgDRUopWVaSwKuiSQ7cdZd0q2+vKHJK9IHfk+XCG80kBCu3SUv2yPNg0aV5CF
hCSH24MwVYgLC+wfKI7nweSwMx+KDw8QDs4LdgCUTSB4qUCUendQCAFTX3ur810+si5MZaBYKVaH
igsZr2SJvJNlZaQEIAMx4q96hl3lxjPhlQRVWvTuodu7i5N+/G7KI5DHobk3d0yGdGrXYH6+KIdI
p95OnbFW8VRaMDn4qt+Ji7GchB7hNl76N2XWGzSX8tB9qs/XXT98d+m92n1n5YVeG3hGMM2JTLmd
n6QHl3iFltGu3JSbDrJeQEkoDghiTLnRD/Upp8a2FHmsBgfsZX4YHENMWxAM+vfsUhwo7cA5N2h8
B00GLyYTSUTCx48gtaj7UAGi4f/v80s+6wO/lTBuv3CBrkkqpPSJkfPpT6pJSWAlC49p6phr3SJL
RYqeMAJk/8JB1xdCCNFV1rFJe6RZ5KRHIpT69P05xHZXnxD5et0+988qpTTcM1USTfF3uYhlSYDI
dig/EY2T/ZEBkwK9dgi5/vFb1kV+cnC9J9LevSc8Nl7Mh+rP5pAsvrvvLj5ysPKFO9oqCXZe4mc+
X38AIEk7+VAT4xDZ8wGsCZnnWUQ9jMkiGaspM+RWu+tdfMAmoIsCUTQ7DWy+DgurEaKjtdOiX03I
DAnDTGVL6dn1y/HpoIaHRQrLauo2FDtG+nRAchBXQIQYMlw7oGkz6k+kwoGDl8VwQyGPMokVlo5J
S5BIQCRmTHGVUzT5izb8svoB9YIdR/kBt4GBBbKCL9qQbJO4mapmqacuHuxloRQP0o+WsGSD9tNO
udVPfiDKAgxDrV7W56afQA1A/YsnpEFjqd2iTbZIV82Fb8R36R5QATkYt97zy/L0zM6NJea8sl06
BvmhQBV6eLCeuCG/LZ8HoYD/4ZTRN4/eFwxh2A1DOHQS04kRiKTxoWerFBBY5cBkC3JWOZl8fcSc
ZHYOmn0Ai/AYGUj0RybHJ8DaI+0ngwbeoB2e8dXAELyW7kEwguzCLu7/MXw355yjXQV2V1rMb4Nu
WGh2ptnUKziqT98yPFqWMIh20KECPNCbARoL0ALLQ7RgkMuN9+j/idJnT3xDPpBvWD+Di3SjCkJa
T37PMkWH84mEdcYychqmLKWiMXsSWRVRoOlikkiIYXL6ZJYD2mV4zOt40mOe6JoOucNr5i2SAzRV
GVmyQ7jTbnzcaxeSrGaL5gCcsEJGeJZtBK5ULuQDIMicq1Hje/XEly8uyCiuikW5QAl7Kfy2Ms23
4Fzr1v1cNU9EcdhXUpSK7nD0/T6iEBcSAVJiVxh4bQN/k8yAWQORpwzOAjRHZsJWIoRQRlg7BJew
1EZDr6a4Z6g8kR9xIkGhgMox4r9EB+Q2B8HlyiCwrkX5hcxFP3qALwqVCFhO3Udx6u0JhfULnL+M
YAwkiNMKAH4H+blzJX528SrZdA9seqwLt3gV39nx+vMz8zYZ9hCQqzzIz94z3BlLY+sdKKsBErz+
AAhqnAImleIXlpy0k8JKh4wGsWDbp8KHmNZYBn8iLSU8xkElZHQj/8vEEXYpooJDurtamlqZUwVS
z9QQfygng/Bj804+ulKMjEwGaC81iMLCibkyj6prvrHbH1tBFx1iHrUnVFUqxEsmLWgoWvrQtRKg
IvutjBBq1FCgILCWTeX47jKyB9VsWqDpDxZvwwM0I4uUXlI7gO/DiB/cM4UHvHgomuN0aj8iIbTz
GiIOBBebke10rxm7qT8P5/U0WtLF9KHO73bdeG8cG0ZwWSF4KEC3Z5ZX5ZgQpfNNWBzPVO4V5Qr8
cIDSHYQY0ZtH/yLzL3LCZTDie01jkatiMDcGrdGElmZwjVyhWWyeCbNrQTvl1t4pb36X+t74EDcI
knYJTO7Zfars8NVxDTN14I9kjwgZRQFLvCNFX7d0SiZUcnAFxQjwWnBQ1wAD5puGiJ2ZnXtLbwOU
nsT+sqOQyTGlY/+YuL1FZ8pkrcac6vPPrbd+jXuT16739DbYAtyC/PR3mAIGhQHngvbgxkgJLp1t
RVLBqBZG4dCHR9wGG2YILzxSGWQy7JC65U5B7aMxaa4DugF6Er3FPiU3Gy08vlUId4BGOyZBRkMx
mAPFCFncapB6LnQ+RbcA/nQq81QFMWLY4pfZUq398xYIaA8Y+jMjx1u/RUJMbqxck3W2xvmFt4Ks
VqMs13ehyJJFa7/wu/tIt9kJPBLGzyNZ/0iw5LIkrOSuZLD+H0kklNjOtdx3rh1XpLhfkfRyxZES
w0siH9auxjUBSg632YNUIFPJIK1sXxJKs0UEPg72/MsR3ntv4q2JO8H0wi3hqgsT7+hv+WVwktw3
bRfFPAG6Mq4UFafJBLzVbvZ8IVKHdEhn2L44dVw0otCnrLbVtlh7lD2JZ6pxME02JT4FitVO3Mug
4x5jj4hN1ukSjXjQdJS0CYxfQ+qTp2hd7CU4mv1riuIvvJl4GW8RGC8owJrg7+BlaII08HOo64AE
NI/sBBBA2lKLA1rLQJZkBNQ835MP+AEFIGBcOKiDgk9+Dft2fyrCb4M8P5mkw2IUTc8HgeiLLKiZ
Z4Tl1EtHiqNMO24z52/Rk4AReMom9QYEb4HEgbDSl3j3Xngbtt8k2JTA1wfgR3rCtsmBcnn9TGfB
xVsghYMTBbBGq2aR8M+bMl/Hzjb8Wyizz1iy21nvoj/9YwpaF94Lem4u3QN1LT5MY6EgbM5wyJv3
pjlAjVy1M7bTtAI6iRyDwVJQXfgvWnNeo3W6fa+zE5tnzba4frbpEhrpQp/4q5LD+MyEAe3fMg4u
nbV/BseqjrwFbhPEtBW+r3mCVke4J+Omr7MDBQgQerQguNTel+Ri3LQbnh1PGQKseo5qoc0j6iSk
mjv0QAaaAxNhCwKTb8F99oqDMM4m4DXBtBqfJwiIzj6zduivwl20eF9eY68FL0UqEiyXu9dMn6d/
8olmXoKa3gkiA/GN9zw/KiLNL3KAFqY+E7k1XDkz7wNz2G+q/nSdhagDcA1bXVpe6HbwhLnv3407
RhQ7VmtmdP0Qvh8VrjvyjyNOgndhRJp3/aYmYYKp0ieDCwMR/JrxHwdw3uO3xbQGSvkk6Kf8r13W
a37bKZDnMfW9d6A7+1TdaMeAs8ElT7glo2Io2YRD3GMQzvPsaWAUYYUAU1N7IWJig/i7/g1keCPA
t+eXjXCecKZtBtStqqXmsD1H1ao3qEeMuHYk8LZyL/F/NjCP3ycJGPm1jdYBl0vENfpjtIGsXxHb
nnKNSG7GNZvNg3XrMJF5T7WY60pAdeIZimIjEFe2eDmvufz4ZydrlIhHzKSYsvWdbI3APwPGaMWa
KjOkuEfUgLlk8mM26dsUTB2N055xAZUjIh3xSi4uWk/BrvWVsTgjPBTBKWD2NqVWbfNxUrdjaRvS
nXwau/SIb1JXHffJyn45UO8Yu6BJkN/GxgLIew8YSwHjGokHRDTkSLmL+MocXJSqORWHBRLi1+RR
Xb01GroTSj5r6dp3g0E4BISkBYAaeQSMwTfP4CAAe9tw5QR3QvwB3Ad0yUMsizdhFU+UJYbhMFiL
KlK4hMLN77I5MNv0taSnhPrIr4I877vStHUK6k0UMZbFnPXDvHQfOZUi8Y86EqtIZYmzhDbXUDwH
b3so8n6FWiAQI79PWW9h8EQhJGYFyzmWdCjMYcK6Q9XgUb5VpqACGCWgSSfBWPanBZ9W0sDA52Ik
GWVNVRv1ojUUi3my53txnIJuQTfOvu/UGC/JiSYSAsLlSAPglDjfBUdAYEq5QBg2DfObcEax6ZjA
ZKI5YsfVHGEzx1SKQbGDiJIJXc9TbYj2ndkdUDwBTj5PRLkBA+8ETsv+hUZLFYv+naE3FUZOG/J6
iqNi90SOuK9W9L7xXH9Wbct1uW7AQMq1/1euRTG2MFu7PxQFmh655HmS84hiLE6jmvWHCKGtugOF
I6gosf77bIodBMHJptoRRWabFNMYTOtFO1Yv5M5bZoUxYE+l7MEHjjmqevHlaBktwD9Izk6f94KW
zWf+h6TzalIUCqLwL6JKEUVfJSNgji+WYRTFAAqC/vr9mq2dneA4Sri3w+nTp78WkwAx4y+v478w
T6V181CmCrZjyQv0w3acB0nUtPOAuffe1qG3xRW6wYtjYfz8AHfBm8gVvdk3myrNkCmosu4SaJ2Q
U3FjWShujA3m51O8CReX8Ux4FbkExbialpPtopyIh0Gq12KAu7N1eqvr8RnFo3gkgU5P0gTy9SuZ
L3lY79Bekaurp+fuHpEb+rnXMcj0OOdGKLeyBD9HxtsR/C8L2QZPYMH7nLIe3h9SxVi2Ba52il1h
bdDZw7loRoGLOjOBhPs+SSboa0zaK+Kqxqm1ApHllnNdWRBol1J+vbjPibojVc8mfIIyHZBU2Ui+
BRSRxX2gYDzDozRXz0U8a67imT68LyCZpYXRGTd8NA85v/ei4KnnCYpcfm8lObN6SiYwxsB4+cV7
wYvhcp7QyShML7gM50kSaX4Tb0L9c5Tiiwo8cuOEHyZv4+kcMXO0hMWqr8iY4uMn4GYt4vWbYmC5
e+94EzJsMmo+BPgYaf7Dyxa8AO9E5pr8jPuuw3ilm9ebSg54p7kKD0UESR6YLKqVNs5OzxORLgKs
/nlXnFDoWG3HzAZnViRlPzpMOd+vBZLi3SdSibtPxNB/F0gbLihNMpsSTJQLoZskveAC1NNVGOgz
Uu8mBw73lk2hCozS8XN4ul/udXNVUrjHZTYPBYuAjkNmEuB06syXz9XqbSlTFjFX/Lm4L8iKO+NC
8vvfgYlZwwYKaH3cKsiBlCjTFSME0YJQN5cTnjbBrVK/2OFJcZONTc6pQlMEXz10wjh4rc6L7Txd
ATU8X33aktC9goXoV8PSbw/14WXHgDe/Xi29w2P2CYh6Jlzt6DVr2czlleJRxCwwi2KW/xrm0wSD
KHsCR4Rhe+DQWsv3XzZvDdgvQx173nIpM80pLsGYYOjgW6jN/GM5N/fsr7oN6uI/DZBTzmgsDLMN
vwkTymOvaW+QjcUM9oiG3hicYnJm3WYTADEcb7nbnpQVwjWn987WTsqBhcAHMquk/5AScg9tgx23
gtpYPuNrTDnoqNYZOngM8KX0ogsy0luBePVWW6dgKd9mj1nN29BXxEurro/GjZGOyqgVJDhTcZXo
A8rxZnM4SSTtbM8p7uod/ncsnO8f0kXEckxeMDWr8ipMaBEhEWXREOJ+retIO715o/uOyAwUm0V4
aq9us45/xxJgKllhH0/MO7WtTbF5DXuDfIrI1lLi22/4xtm/xx+qbDkVNqJcDLdq5V7uZZjexyif
CZNFKAtN+xXcd2wL3ibb6QdWLduSTcY2ee++7CgpDP6Cp48lk+Y5onDeYU4RAZK7eOTHkGp3Oc+n
hNvkjbPbOj1CfZCiZD4qxuXmAlQRXg8Zf42lZBHC4XHre0vn4Hkj+ciTNQGCftkk/Cg+7WHjTTFC
0HTo8+CWRlsnHt2j9ioDPhWMaEcD/leOmosDrMOFeU5AFm9HyppRNmkF8UrscM9uzCWNmCf4xoxy
emd9nwuKUZeEazr0KAmhNpIH/xGIwJ6AOPEatKIH8Qv17UHPgopJoDOLzc8SGzuEfiEBCVZV6EeS
ykgcIXEDnQdTib2IMWyJ5cSH3/2W2xrciAOIDELsMNHDY1iEZJxGIuQj62Lx6FyITAxf4FWblAnY
HvBWQl7AJ/gjBGCAr4Or5+c3K4cn8Xa8fVj8CU0lIUx41AgRF4/nvnkjAhqL/QUFpklgwesQjEge
hqrKQNZNDoNUBtT+vCc2/zP8DOtQ0STIIXApqZlCfgnZu4Q1EixKrVYcyWV8Ibj6udX+No2HMM0J
T7ZeRS3pHm5HxG/xkPRSmOkwF//k0Wpwn99Dit1DLt6SINKk9sQKaC455TnEPeNiQYoiLKOAApUv
4wyxFPvWvuAKkLlOP/vtiJrXhGnUkdwA+Y9C9Zrb6QnvBda91GIAfEbJH0iVjjQApA8gEnQEIRbD
NYUrSXZA823N9uEzJOLleQ7oRYGN6icAGOg/lVDANSoBsACu1KLO8MSl/EIFDgJbY92GPcdzeLwN
IT5100E5UnaNYzVWh7eFHjYOSqgeSipMs3yh2Z+dZpeA98d8dzl2Vw1KijMdsnfXiFrkP/CvZZaT
dCc8P9Asu4VxAxA9/MA3SMEm8aTl3z0lvC2gClJ7o9BIha36GnAQKZlSmeLHXkjdtAVACcELp/c1
igM6QXAw0Ii99/pggOPs0Aq7MbiHVHso+yAWWbQQT4AWrSOcIIT8rKRgUq6plj64cMvGMV42f/0X
DmfCs/ktpw9fl0vEBSF892VltykyqnOwiu4uScGxjAe8HuYQ64ZG4T4XHlij6ucqlTiT3hrsRIyk
BDIStCTS+Um1G9i0ZmX8L7zwNtTV4EIzkE/IFDQGgBH9pLBLUfc3UWe0YUypTFGWo96YrahTAQlR
4ENsnv6o3rwcCSFVhsDQrcRfURoOuY/nOUTZgl452uywUXWdDAIO+53PrAWou/MWfOjGkULOd8in
56HhUeChX60HnWDc3JR1NRcWLa1ZFJ2o11LfpSmLc51SimqHFX0evPUe7jJLqEGSxKBCUvjXET7S
sbNIBtK/+42oLNzW7SBdf6MKLAUw5/tXzNPp2UefdAp1h1qaLo2fEOFpCL38sYwJNn8Yz9ZSyrc1
PPL9S4g02aOjykRogfGXjeg3+q1TYMfBef864NS3pOmr2NuGEul+T6T/9MYRkyQRLryD8aTMQvWH
kAtLihm9REQTNAE0Xoxn718pCBQgbMmuN7zjGfTDe5EtQAeusxfAbUlMzRW0NbAMCRSzyWXQA4Yp
nf/xdzFuYbt1om+mLI+S6AYggE9pEOcSOtFMvug6RNzebSShrQDeWz+b5ETskmNI+NwICZnJa3S3
OuKAImFtHe67K/HklVizFCQQ+48MBIfNx3nyCQR66tlvgpAH5qRLl6gQj89/kH3SPVScdH+Zw16v
lkUInLVMBurutiZa+OAQkQeY/WZv/IgENPGxvSKyLbsGvVAoZv4POtsrABO+JYLkm2zB1+uMIgZt
EKDYdE/tKHpQPAH6v9KEtSOGS7oi5UCAxnBeXrB9YBwuRwtGUK0o13CTiLNAJYUKh3AhGPYAfAMM
hMdSqg85gKPxbgtq+dUNgEugzB8dgl80VNF9tfhe00XQi9KQkhttCvIiUCr8OaAKQkZCWu4l/E+O
mLvPuagnDrZJVxSH3MN70shRo5xw3YAyoDcCelKA+hxAR1EW235M3p+gMD1UI4AXoOKcsrKA3iZQ
ewZfnqIB06EbBgi7it5fRZuDaKaKzItB2YRoVOay32DhG+iKdRhGKZFoX0AT5hoDsFJ/AWShinNj
6igSuQhIQMc4NIc8kQ8GYXL+iKHy0reyD7aNauSnbQCWfynetg0gaCT7GtFrddlJBpXPWkGXPVeC
xD3WVFOIrImvBcRrEMJUQgDN6cluhB1a5nIvPqaz+ySlIEqAe2JgCzUJWraICan/1XAzWQ2xOFeV
lCA5UV/rdMz8BmGRO4RIQ5HShmue4cWARG+tW8dVyM0YNZjZvZf/bDhN3UHvAkk8hNoeb5/hj63M
bGEt71Y3bMNDUWw0RpKf+3ohNmY9oSOA19Hm9qXTSpp88sODfSwp2YdADnoloeZn2lu+ATp54Tkp
8YDQjOCnsVAOCsmllJyux9soXheR0Oa/kSTQ6qKzEK7X1ldWlFz/l5zL3eP4nAg39bYuJjCqB1u6
zbrrHJ6nWEecJLQgdU1h/LuGPahJLx/UvxkdoEB3BM57aRbL9x+cfYWUD0moVKwEZxVoIIuUFcKX
lrZ4jWSb5cTLz+g6ykj62E8YIJRDsFAPinMFqRkRKY9hbdjhYjwI+SgM/2dH1/VK7UTyR+pU7Cga
vqVKmC3YXuw6sE6+oUbAqmcf0L1ENtoEe4M20BTLRqGQBqYm11iXtYb4bPVCC4SakXO7Bhn9jW9f
47Bhg3SdRJeGJ/bHZUd2y84ukcCVsiI5HZVEXo6FQZ5YGDlbCe9Mz+4K4/uE71ivd5BFtpFsIJEi
oqmagzIAHdkKQJA1HRbeK5uE/fCk2YLoGFyI3z9YZldSVxjZkBxy8EbiDhkJ+2iaiNB+mDbcshQV
3JJXJuXjKbwgdUpeiB8xH9TR1M15ud1lEIggLb4l66swENDD2dkkKJDHa/tDQnj/IgjRP4MIbdID
f88RU/zkg1IcR8cRf1bK9E4Wzr0AR15cJlI+zgF8eaCGx68zbhvX/hJ9VqrT3UB3orMMxWlI+PP8
0B52w84Yc8SeSnZY7woNIEmj21DcpU56nuircpHO0CRavXedU3zc1MQESOPk8yT5RPv8KTqYLJen
kOOF0MANPZCwqCc+cUdYRBg1npSTt1Hb7pwg1/d43fuEGbQA8bfR7ciiv8qnxoJPtyP0Yb7CKvgu
qg9Linfhj3hPqPlXHNSZVER3P1gLBjowJBGwDhI6rbG2EtXtVXOYWrQphPlAZbM89uyLmT4B7OR/
e3IOOyP4K/5Twt3Nj/KHJMVfpnzVHIkPQKsK6NUic02PGrwQpGDJurTFlYgByn10XQO/pCPBw7b+
mZDium7s8JYzaWig0GBXnm4LwicILwURAgMpGmdw50nDh+RQzl1AHZLAXwBbeoF6KGkSvPPa597W
+L/Z40jyLB5wLK9WTVvBawQrQiwCAByzAY+9leRgygEKA0kxW247Zj3gjoh/euLfkGfr3QwcHCCG
1OxxoegK4U9q/0l//hYpm4nKbCJpD6BZyIQRQH2Pe/gDZOoI551iClbpu1MX6oJYiQ9orIz4BZOE
V/9Y18cDkW99ISTkYQ7ziIQoRJCCDFwwwW+U0tzfnEnzUBF1Fo+1uqtAz1L7M4xX1wMXfhCvpIz1
ptx1d4WRCnYQlZhHqh14joq6DRfDTEea8Qu2PjWcxdanFckF1JyAOcLHLyPNis1SV9a3JPE+vWKi
XqOObtEJli8JN/nALBJ9EGXy+fJHNR2mVwudDsq7kFXmty3a7kaHKeYMKSQmpRf1B0MLSRAptfNB
xoIZ/e35BPQhsAi6Hv0nQjKl6PdU8IlpyaaTsUN1VZREoIVB1c+XKcymn0lXfXl12lA8+SXquhAE
FBeeGApf26v1o3Pn7DM9AKUI3gtFhxRYkpkB1K73978PTQIdA42U68u5os75hmdikFT1RCyXiQHS
MavyjrrFr6gwbpp7nkZXfhuSLfV7mnUphF4bJgxYhlrzuVIt+jP4vnwa9811SvBfEe2iiSKHTiCK
eDXiEpRIlhzPpWslsOPQ5Cb1uhpQugGDHhQ1RWTFu4jADw/Q+w/OgpgMWZ6g+E9SzjOv3dxfNpAi
KXmCUxA3p2Du7eVz04ZD/f3T/iqyoUL4u2olKQrkPLUy6ORHMu/8MZECoPpKyZWOfklkhPZAniJ3
FBYC1FiOZyuCHTGNPNKfF1Nc2HpkuhQerraUEsipLVopXcmPBdCQUh+ZtC8lAQSWQ33ZmN9dNixI
hQTQyUD7U/9KmM5TGuGelACASaj6UNOROgdnQFlreP8joX3+cfulfks7ocAWyCdQyIU3vf8ss783
KXu2obqw58JsRyggTes/Lv7aAAnZfOuBEKNesoyH+Z582oLkmoMBbjrTcpVhyLGHu8YK1uR1910V
bMDxY6dC9dnlu2TUWV0n6a57UMa98Xmmj18gZydlnO4ecHYKo3t4Ld5CBH2dyFg7SEAdboveuHNI
Zvqr31lVO0YMLS5HBat/0lZPSo2n66460X+nQKXBePf6NLsZvC3Pb55ImLtgddFn1ztpGIhZB5bx
KRltD19JseXPQg6eTCylCZpgORHW8ZM6IYTylVowzrVPbojYbJNc7XqCSKzPrzCYvfvqubqABJM0
8wb1HzMAOYUN8CUGF0E+NAdImGlSQw0AejFRJj8hc0SjFKGu4kCtaRAFQ/Bg5si+MyvWjJKHRHmD
K0zQvWlIGwOvRuL9XP2QpiT1Xv/PvHlRWJ1wKGka0FB+aNAlCSuHZpp0T0VtRJrK93yc/8504Kp0
xpEu1wYEvjc1Un6C7Y5SF1tHt7o5gtT9dt27JD0aiih2QHH8T3Sk50H4jVdmZSDLiy0QTuL/whwt
rJTn1DVsb0ANngUaUtCin9e9IoTZ9SOcPR/QxPkMhZQz5rA5fvQN3vTqVw6KdpEKdN874Au+J3JK
SSwOUPXg/DyOKPzvuruuJuQGOAy0X3XR3BDyPpR9da7tkDQWK0/TFCRMOCgH5K5kJ3Rp7xTUOPuL
u4IP0/7FNqdX6bcE9KrJFChwjDvw87+RCtj7XQD3QknDmwPzngrK6o3F9iTiZ13o/fQjDBL/Mual
wC7Jo7MNbQYcB/wKWgeHHRrFgyaOg0gZWPUNrPoN20Cc0rEnyDMVyB+0FjHm9PNuYsxMa/9bVvsk
BNcCD3tMb6BtZ7/aY7qTeXfE5h/wdskYQPs6pSe6whjxBSYGs1X2lWxYNiabu+71KJmuGx+uBy7T
l8gQeOB26NUFKHjcsLmZvk4RTjqBWna37gUqCMO6dI0cGqDB8++xuYHkXk0Ev2l4j4F2bEbxchTv
YcTHS3CUYt04AvLEy98k3r8I6iEBv/slli3YBk00XHL6xAUWxXQAIQpuSQ5OVe3u1g2VgaTf/7P5
XPqoKryjlO4IGTg+CpOUpPm3gVQCRk/hEzSRmcaLNuCoWMOEDjUKx6CFTOAcIgwHYX0vlxGK7BSO
wxPBALDI0XtiF5BbMZpU3kBLgKyl/ITYOTEiWWy7jkXJHASRB7EmgntDqhM3/ZzQE7bjsTYdUp1T
Y/EiqX/zYtqcG82E1Zqkc5sKQNmbbGfaqHsEAOwe0SehR2DfhgxPjXuSQ5PBuM+v0+sQsiFUFmqu
1E6ZI0SDmWRUUpAE1hmdBxQ/qBimS3EGvYkySebJ3/2PcjavpY0eexBFgKfHPl2qa4IBuirYT/QR
kU6pdSsR2RTbDoSCjUgE8doTNeTLBDWPeMqLsVFANSfpfnu8LXki3R+NNXuXCIOtzAd/g3uCQw5q
BHaEDXjtQeq2RxVCP++CrpbbDbSZNlPRMbmJSg+vwWHRsfQ/tzvP0yUtYumeX8F9rlO927JO7/ge
OKuzrmg3aOHIKi+jqk674D6entEeuTt357MEmp2yoMPnX12xnv9wyQQpy7pSSlf7UpqH8GebQqoH
JQC01KPBeqj6Qt0xyUv8+rmUTUKE1Cia/MRLETaVwHicJHkni7W3w4yz5v/3eXAFMF+cMs/L92Bl
OEcCB7rC1mxUfiYo+CNcmONHAc5dKvjzO7GBGIJfH40Jag13/sc2dhc4mUgdwDrZ6Ht4RnCzlhQ2
xk8cMLsVPgLgUU7zJfsX31nzFnC+Z2kYFbz6PobjTylfX7Ks4RdRoR3ibuFp0CZE0yTdN9xhEGXC
vz+xAbC6pbnyMqf4UAPTcvSoXtFwhoUFDG1F3Kbu7LrUZrdBuY6X4mg0adMYPRBq6XrbEZ2qYyoI
lMGgVxHhFH/SQQaXAOoTmByJi0p1Rs77ye/ZY205uj3ETcR3KaJxM7INJ0uJLnxCLnoQO7znOu1W
ALYw2hRMXkM0HF9d+ZH+rr/GH+wj7gBct1zIWgQqfFy7ogCB5eNsuSCcKiEtbaEMejdZ1ixHYN7L
XJY3r8eCRaFqT2BLsUKqPVDIKNWlo7rS3NnReOvry2paoROw6vxV059XQ6e340OeAlk7PxaTzNfm
VL+WpBycHoMIMdmvtdQ02gPpgaEjM2AKGX4gncGPp+wc5fAUGrA6KBsuhanwGTZnJR1eLLjhefPa
s5bo2JPVxDFSebhKxE2nxqUSRp3oTjFXj16w+sq0UKLa5NMKQw3pHfu6UfZfLh7tcwmwYZ+GREg5
rD3+iI5wDD1XGhbgm76460FZStc6J0idd94Ic5r4HpDE4iMZtXhUjJiUWTFg0QeOTjvgksDPK5wS
48qVm7Pk8E3ITIF2Cv0F0gzATTV4UunqerEtKSpT4i3qTcznEhqNZKFnH8oArJU71MUSUpwOI0ia
V7Fsda4oqROJEOXRC1wPQZuEZHbBA8D6qG0gyC53TBhF0i0oV65FxJ3NcXPoOMM/EApCgpqzQEIY
PFErujtbM/nDQsyl0CNBcQJu9YLpRrqFJRWr+gIJTr1b3ZNLzzWWXDJOHp0VlNTvu2wh/wVLPkMg
EPIwHQz4JH0l3cBN+x6J4BUFWdgbwuI4uxXMFfn6hXTBzJSa93GOUNyDXpDzjiDG5Lm/AG4LZyxL
B8YjrBkhVWB6aS/FlPDvR+ggHB3Sf0ISGFcQL5vUAZkMhkqWcIKk2Uo4XgInioNWDSmwprzTedJ1
8mDrdDiu1HtyPp/gEzxm8Yi6ZdTxpZCek8A+QSjuoNiUXWvSg3TfS3czwBxulszfFc5G6uVB6skV
eAWvIFv0hh1HGTbtdk0tET/0JFEFkYdozgB3rilDaGE/nCfKkHZsR5gtcjeFDSO8l1dQ2UKkrYBO
ax4BBFfQMwoB/MQ3fMSq1AJ+QpCgQ4GpZEC1z34o4NcJBAc4m9/wSPvAT0CsADuA/GAwBIIsZegs
kLu3fQAaVrRKsi8I0n8iRgyqV+N//EHvAHLD11fdXECQLBA/iN5X3oc34b3/fy5PvFkhD70h8Nff
8DsOkYebh+bhfeJ4wOWoXiz06WVBf0R3I0S+zwoew/RDZ0RjHAeNcbrKD69DZ6NttvPWNF01h62p
PALtj9aLTXvKFEwYgJloUT+/YGSCZb1WjfHnAM/i1RNcFqScx8Hxgen4EfTtzBWjHkGr3+kjUBqP
fg78mJx4CnjYf4oG3zzB1FevVZtDhPW8+hy0ccPRxpoTdseXHX3o9W24CFZGkYFTBDw5AUvxUYCP
nVsdSNi9zvL3ZMrIXX+qBGrVEBnvKc0gmn2F+dRAHAMPAG1HWE/qWHFb3tXpTq4hqoVu4Vf2x4Tb
RVm4rj73K/NjJgt0sjnROEDW3KTWZiZmw7yMXgudfMkrTdVG09E+m10LuXqL+hM98F+DSQOOEnSi
H/rwYeokNjMczTiEVq5F2eCy/04K/xpwZhMEISDMncf0HvolyavPN3NtdF0Sk9LgyLgOlEk3qkW3
ewBy7unBuUGTbR+iOJ5Dt66hPmtE1bCzaU3VsECwiBxl8HZ1dEZGiscIoqE+Qo7Zye1tqPrsPuLI
JsjXM+qceFGPyfLub9QcQchnRsk1jJ2XLTdxo4WMXieQGmXLm4OcVf9r3qKUFpTx1k5dddS2fs7F
a/mfxX0UE18MFD/znp7uXycI45t38+U8HCjwdmZ9TKjEYyb/WgUX6TloTJit51R2A7sAkETgDiQ+
IHQ2IZrz+2xQDBAipbcx3E7iDHI8s0F7QSP6jltDVnC+UlEZNNTNb6pOLuRtkc7FSRbScaK4Kpf4
ue95F46hZZXBZZQu2uMPy3OMjtyAdsJ2RFOp8TaZemO1LAQ8vbt5sXtetn/us0HHepmFJRal4beG
Pbfp9QLY/e996TIbz+jYKF37z0B3mJfiNIKX/3EarjI6D99LuP9UYKDxe0zGctkUCCQzL81Ugrd7
ttEp5cI0TDSagspPrY6pGNe6fo/ShlHanaZJN6DHAASTGTL2zb9aqaOYuolMM6+je93JI2y4yPzR
RVpS8l5lDFroP6Jk1vYR02d1nm0l+Fz7veDtN4dsbb83pCCHHaLw6VQYS+Zkhj/2xXOgm12jGKQO
osnWbbfW/Z91s15OGiZ44bFKOyrTOc2rk5qx9zE1QxhGTcRRaDcJmA9jPJxyWbgohnvnvRpqN4tm
Eg/BXo8ERBjY5QmimG6KlBq6F1+/Nf06z8HV4TqYgB6+Pu5tEhbMz8oNhcCJO1HMaN3o0z8Wdu79
t8uQGquEmwOzm3TYYaoW3JfzpA29q/SfVtfqeV9XHTCz1LpBr3VzI7YeDvfBbXsoFmOMKBEuWkPN
+RFYX3DT+VCcdAvqNikcokv5oOMxiMs9j5+QVcj+OAWAQe+zflxNdhm3Xfe25fE8VbzE1pZygdte
a5S5iKrT4qRBm0PafpVrMDmbNgKo4/aUQsQ1UNlGiPtxUxpmWpnI1bpPO7EfYTG4zlsjddKIKK2E
6vhjN3hqjLkoWBGREqgTPXjZLa7YJbqAJpzdZh+6ttOO6DltRUibIOfUinI3HyiR5GO006KzBync
2VqPsMctYybd4BpoEN4vEU7nvWgfWgd42tTxmPsKJd77cUMzgwvgnh3ZyMr8uaIvhxgJGLXftGPR
xqGoazNFyEECieHNRvOo2F2r7WFcvBuX+m5zuXlXumR4WhqICF4aUGrSnMyKvWuASCDE0S/bH51C
hhP4qcktdd/uNmozOGpAd61ZDD+YxzR8zG+hHHgHw/CFivizpdTBq3ac7eZtIUAO5TO1EcNKoJ7C
AHJgI1kKDZOzxGFWQK33id67UTrPscZPP+7GC5vN7aLtiBXR8pADj5BTs87G15MN9h18EYRlY2IR
vO67f95j7z7rntvgELahMi1O5wixK6drycG2jbPBONVIrAbyf9aFRYH/sDL3x9L+TV94mZzIqlVT
2VoueXWd8tP2MWU0WJ9eMqxf4Wdu7Bg9jwmgpuLKH7zgnqmsJX1KHbQ9bQ/bwybAXYgFYTuzDItB
6V793GlZ36DntJ3WmN7zCOeDN1LMm8NkRhcCY0e2hHke0jvt4g0x7YXVFMKxAQJh0Thl3Lxq9fXZ
//J7J6O9mt6lt5/bskVacGKVZQouBT1Z89sHilPEh4E61sJy/BspQRzqo0eYhk+aFjCEAxrKLMVh
YKRf+dmh0hk8hd5o5XeGLZ+OOi61wmm+3WQpng/VmR7QObVzXF+oD7djiWVbkD8Jbelesl/2ZalF
2+jrMtbeQgIxenp3r4PnHTf9ikJz/7PQ/QZGHdvkvwzqlLbCOjoPL2bqcCNZPUhDmyV9J9SovIrv
KBSHz9OHyEUCGmVQMP4p0MIbbSHbMQ138LohHCKEkRAXl1Z3jLGaMgTMYx5GHwUpWw5BO7T8CjMl
VxtlTtaVbPACp9zlujFO10ppu8OJalEvoLcsdnQGghipA+wgL2GKJaV1Clo1HTRWadAAjgm4OuUg
9mP/Ft7CO6kl94KtxjiPIUXxAaUhzg8Mo/8zkuDjq14rykzkPO2PxTAHE7Rx2QzLIdPs3JeTDNOn
oXjISRvYlbEyrZeVKZfgy15A0YpY+xKdo9hj0Owodkoucu7gaUzhVvXGgNWA0C2/ZTArMixdfZTt
7/vG5I4l0YmrX8JHsRii4p7nH+p2jENle1OT/h/yXhadjQ68R+ha+zrZ29RknSzQDnev7b89lavQ
oXBi0njvfZ0Wq1wfqq9+e6iNK0Kys/szUw6xR/Nud67Yb7cY6KO32xpd8C/fcQw9eRsKXUZfJZHq
6/zdLWhNz6f7IHNvXMvE/DgtWFYYFPZLSDtec9T0uBzcJAYCYO/RjZh8wN4u8HJbdgJ9WRKB+6Iz
7oSF37Fob7RT42EpfhkojtpPzIfT89pe5n4dLBpHp/lbR0g5KAabEjopdm/WpAgRPZwn3py+taVC
8xKb5AIyNET6HvFFV7zoy9anTFR2VKNNWiWtLowD8dQ1ysYWaRO4XGU+PJ2gHJaJ+PuScMzBwGKv
flbTf53i3TtgGCGhCpbSuyxzlLeB/MdtVDemb+yKglVivLr3DPjnvYPMIxLrMwjAwsZZEkXEHuG4
OhabntvU6olXmxDg6Tzpt00aIU2UjAwqOwyqfNkoLhgUM00BPxngbhDhur1ZgRqKOm15TArjJpZ+
g3N7EnFyFUo3xX8j5hL1fAB1iw3KfqE32UKd3iavwpmg8+LowW/ERrWFwC3dBpKvkTMaX6vjfJBu
fVo6sXZsIaJoKVLuqGAQquaLSJvdQlAZh0iuR1+nHBfEOQ3niTXTZ0+r4XA8Pk3MP7vCxT/s3wAc
0gFk+mHrrK55xnHE5tNomYx+MOn9xXbjqNGSvSz0zPyssBd0Mo01MsfKZPSLz7idAFVb9wd/CmN2
Q/EGf4G/duMg9gqOuOs86lwabd6pzCGEphOzCblazAbpdzm0LtsfTQk2crzThigyT8+ewkQ08yuB
Hgb8PXgjCbynFZR7EDQmt1U5VnXMVYa8TdBChav0aQrtMz0mYpYiXD4YxyPFljBa7B1a7kKHplh/
HUlrSTWjEG52nNKg0GylBmGdQc3GfJk6aY10XDw8+CUKC1LFDbW5S49Q4avCHfrYN08ZvuGQsNbx
3kAD74jkiT1a2bT1E9VczI7bsRn3gb03xC4WbheTptg68XccNFkWD6aztQx92vA/XOsm+KJiXYy2
ha77uDUu7FTcN6xfmod5izYNESIKQDxV2S9TkoD2sen9plAuSv9K8oPf5EqW/fkO7M26eLmFgNBJ
8e+E1bhSYvTPmk61MwkyPa7k1qnBVWP+9WG76Qqj/3BlktCUMNqExNKn8mUjyOKcNQO50P63T45D
KJuacA4Zc/SFhPCj7xCmK15btsvb/zpMnf3vY0nmfLFwZ25qaZZ2Y/i2O33KwP2XwXwGgrwM6tW6
5/GPgMq8mGq/GbYIsDsJ1wv1eeM+qix6g82t+7YrloKKSUcCEM9KjKl7sROTtBX+hzCGe0aA1XDe
fmtGhpe5EHFYOB8H6XWOHGJmQGhjMcFaYY+gaG8yHTGgIFmYyPM4MTWqoLW4ul1bcz8hA4Tvw9g/
kxcWbjaIud+aA4YCSgLuSLkfYhpnnFktD/KW83LaBiU+q1k7XfJYYh5MHka5VN3GhHRTNzuTzAWj
JVRPop/9pfNfycxtWIA09aCuXegdLPzb6mXndnPYGadky3JN2M8YrNJ9D8iUR8QH6qS5ZmztvkRK
jCSwa1DEdFuZS08GYDcXkSIazEXalUWA9KMjw8T+kBGLPXR3EmYIMtKNgUOf38+G1mJzrfh36W9N
ZBoGmvk2l2l/2TNEefdpbHQOmeyGABY2GxZwP7zzqy1zj9AMVAzkwvvIm7IaGJKFIeTMWBu4dbOg
bOh1jdLQALOQPOU4ob+xGqh5GmfOCYqSUZLlYAzNK4zUDFcp/UQ0GVrN/gZmMq+EPnKf0RQUyDm5
/sd89iHWI4Zro2dqwMzkbcVISpixBzc00Je0XxazqOy3nZl/CFcQ9n/92EPn3aAgCZUGzgEABmX5
ft4/KMbdQTbLmrGgbWy0WxiS2Erf0tdYHHdpfwoAS5Cd8cYcD0VRHJ1cDHD8vmIkvMzwy7u36xjy
x2VEgI2/YJIVVmdP/3FIJbpfKz+AA+EvkGQxxJfTMMKpAX6YZyuB0LCnnEWW0CBmYkIRf4PRMhjI
Ryfcz274gA3j90klAEY5lvBzC5OWzjphJKUzaTxTOSfaBWgmUAwGM69JfmjAVCzmJXvIhPWHG2A0
X5IEhFg4LIZ50+WcOX+UWu0RBSVTbuXdfU+yfmpDDIZC2MANxU579mJvgZdpaJvHXhrU8TsDC260
o0inHmoI2AAYahZIstk1FYswwryCzlCv7lnp4OUiU0kKIjexwqWJhUQi2jxCWARpbXIRng5VFjwc
M9gMpKZIPVHqBmVAfoJNTthhUDsn4oQq24fx4uH0+0dUEFYp2RPtqH3VJ8xcYNG5z9J21+svbkZv
hG4UwifSx/diiYm7pqOQ+4hkyPHpQik1q0CsWenfT9tQcypyO2kxoFeUs2vSosXLmcwXJTtpcuiZ
pRAnYIAMdpn5xfch7Zmb3DyjF2lrQHTW5Q+/8uC4uI1GPL3S40NDB9tDrPZn/fYV9wpeUNHm+NwA
D3OzSd9Ib7NBk9yacUgeLfWW5qvjK5dbX6WzL0NLGMGGXFTCoV1UmwIRFT8yPAbwcOfvFmvdoN/Z
65pcbUeoZChW4s5p8mWvJHWGzMrwdFZEJ+iiFsY8eK9yaR+BLUQFBukKICsqjSo9LtwOlh3bmrQb
lQfcE/CDXXNKvHyg05WbhLStsEEBBKeFHCsU/6tNmYrytotAIc2ouC2d51BMgHVjv/s4Xa7nxX2z
HLmeHJx27JqiOkpuKtmf9ZAAp7Q09o5A8MDc9BACjMPT5M4hu4UnllXBvFNWnYLdQhcbaPC/Qfjh
uqHc44BaHqoYHdYZnXA8rW1DTqPjX5poMta/bl8pnNrFDrCGPs10iL4xQJNuwGUwtH7P+Ltyb2KD
xWFKgYDAnr+691fHkqWDUp2RsixkoXAaxtnRvAazOhyEkNhaG9bdAG40m/QXfGYJraUMLCcaZpQP
lo2eZCkQ83rMCMSuAP2i7XlxtjMIXoRdMYtNMWA4yKpisXEqwAktr8ZOg3ylYy4huoQSJ3/IjMXk
VmSjskwTS+PIAJfoejcgNLtKX6o5DzYFzZ/sK6rTnK80bMoueFsEuHhKRhNaAF21tZETpYXDwbpx
AkgN9Yd/EKYmUOdZpg2j4zQwIkr/D/EsrJaACmKYNeCAinhKGn+lWQnDWq/LuP6t3s9Y32wy7q1c
cppiOdeYWwfThjVEiUFiNHzEZgNto79fQSdl6xNjs3klAhebJQK1kK48eYYmskiClaoEtuTnbps0
SMJe/L4r2Rw9ylihp1OxzF9uM4L07qAMwcqrkQ++Swe6kVo/n5CWM95Lg4G0FDN2ldOTq88d5A5v
Cq5Sx9qy3+tEU3JcG6F+fIBqUGnhtMQvIUKIn3qj0w4nlmVHKgPeCq81fPaHUNgcWfJMHTR7LJI9
UrUSd7axB9hCD8kFzBKSsVwZ9ARkh5oah8XGcKr+ASK/97LgpXL6Py4YWo31ewKvk5LAhuuv5KYl
4/3/Jav5FZsX28o/sZs3R4BM8SWbGTGmkf+j6UybFFWXLfyLiBBEwK+M4lyUNX4hymoLEFFGAX/9
fdJ9T/SJs3vvrlZ4hxxWrly5Qt4a734ANuZ+nMnaqFy4osKgOYcjYlw48Bm5Qum2mLzW/RaPNOUE
icuq2PTDYO9/Dbv3KbfbJ16ISm4w5+PFqxJ3v9wdhMZcM7IAzHInogJrn04fjWvsGhcWHh5KNuOU
2ceNPOdjB8GBre6c+cJc5/YnH4TLQtjDw3i7uf1Cwdhebl//rZivaUsRCh0cXh2KIccU3x8RNNoU
QGzL3uPNeCTxTJpzlK/4fC/5jOcX4CnExGd8PNkl/2R/ZB0ZboKveH835Vtb9EhgRnM6C3ASCffg
CD+dBsmrY9FcaCzJlrlecEzB2tgzQveEUF0+ExIrBVMKlt+4EZr66FfDOt8c1BhXcy8PKLXi3ohx
oKfx3XJ+6fgFmbwEKDQRHNF5RbWFZgVWho4SXCUVFRvWD0+p4McGolEJy4y3miXAT9osl+LlqNjT
4RZmhEHlInMadmfOPeRwg646ROzLnhfZofNK4CKmzrCLtewHDZw8H/dOe2KCsh6EKUStPJdzh3JC
Fj/lYSfOcQcmjJWKnqdEgj2xgjB8ZQWcwzcCRcQ4yoLqDgYbVYzn8SNB4ZCyI5wDLwNIvjm7T5BA
UiV48S5qotiWqWxj6tYrBvuxOop9oFLAnzx8gzrIN7EU1ydEfpbXG/j19fAMX/VQsHcsdl7e9BZI
HyMyDZSx5SJKVFYs8H6iJ7PCxdnlgmFlDrrUtOkLjYSb6fzSseFaYJfIQdkUzngRJhvzR0Bxy7vz
sczc60kAqNHe3vGpUFSRyVY8LRQfKr/nlZBcqJwuwC4tgMiCbzEhHcmgLJAsmbVn/gQBgex45/wj
RXBuHyzwliGfHHzMKtu4E6/IlJJ2JWsKcf+A3CBnWWykANLiBGt3Cu4/CyUfQJvT/t6dfZQsttAP
CjJ349/cu9sHMdEs52lPU5IPCvo5eP/LpehH4haz2eJwgQD86oeIRW5C593/C7LDUPEgvOEETpcj
M67sA8xO+05hn7hczDzKSbxfYb9DPbNLxziO9r/VDJt5f/7RQY7YMzzBDITi4YJf7TU4Hb4Fhpcw
mo4dHzCEQsbf6l2OysOXhn9jabJCcsV3HNPdJ4MmBAfDlY8CEyRgL7DvSOn+GFDGlWaFuUoSBdAb
iw1GmkWc83pwCzFl8hi/uhvRQ2qjUc1VkfWrPDUsJESnEsNniJu5BNjjK4j63Sdep8K8vwMoZjw9
4RNvqi3l/mjfZ+dfeuNOvP97I6sNz/Y/SMFPj6iLTWThJcSlkSoobG4KERgWUMz2jjeKkM4hv/ry
frF7EiT+t6HWy9w+ih+kFMZ1FjRC8qPilSvHLB2gEnR56GLkJWPWkotHQ+GHhDa0fbAHKIBxU7Hy
b4k/2m+wt5ztK7OA+cs6w4X5JtkpPinA1sgllLvVb2V9N6adv3+HSOmcUjeU5ZaYA8e2kUC543cs
0gtSmBzj3YG32RouDincCei1i04ESyrmXnEsN3xefcmJ5wt9A1Xfg6rqIPD19FA0pNHZJ17kGQD5
pyz4/c3FYsiLmwQv1C5IiqSURVGj92i/f8ZGN4f2abagZKoLf5cUxYcvxNwE3DdQlb2jRdTBUKCQ
4DFBzh6c3xMnV2I9XlYuYOWJSEHrSyQodwdZwkAeqsKvyeVU3V0kIahsiZSn/vPL1OAwwyPvFua7
Edv7AvUGw0vKb1NEInfpVwQbe8m/BS+idsbDNRugewJd+aRvnioPInwsq0za93qhOENMM3PpWuDI
y452G6Ad8uk5t40xttisZCnlJQm05juyRNIjybsroKMZG6iB5s52FJ7W13W/hEQwYlaNl2QLhcq+
IS4vK4wZepMoQeO4041YbGG4MpqV8H32IQ8ZuxlG7FQ5uxl7KGXV+Xfrcd6dHOMpRlOCMTJOnltU
XB7cKfnUgtSDsdK4ssRDPgfnKJAotWq8lzwewYL428E+6S7zcUl6RDMGGRI7ytjpVDJdrtP+IYl/
aPmWXbm/NJUStQ7kO03wWCjRcCTHeJG+bljGzpPKAxtDGkf+JkDAsYtF1EEwW8DSiUdzSzj46HkH
6lf1kRIKfh4h49D3LjcF3vPT9qM+PuU3wrCRGwdD3j4HyNp5IIQQnaXKQ8Ft+iXgL8UnanGgBnx/
BpSPFbZhhS2QSAoeq6NJhg4ro/G+VRzmbSPrDCYx4FfIAJguyNqKiyeD5G5SHQdq8w64JaLqO4Jb
kj/q4hUvT6sveRVP6c2dKeV2Yx375Gfb1EccAEZaH0h9hoY+igu39/4Pfawf/YU6rXw2557QhARe
fBW8W4biPJ16DZhADznZ1OhRdKWRpQ+Ujx5IXfKn+IcbINnqf5tIPMIhfbNCCVzKV7o2XIOD/pJT
NnuCZothJ9Gfw5BLloOjCoeQjYRUPAEkobvn6fyPEv/TuEtkC43NVd5oc3aTt4LjdJUqwFqkrCQO
QmiPUur5g9wUDKcJngU/Hgv4ChSHfHMNix1zAlH9kATt4r6oJ2SOYh1aNHg5bhTIeIAd1B7XpMQu
YA3LAfRgE1S8PWTexWq+FQ4ZeVwWypl+wM9CMI6UizBlkZ3QoHJ+JUs3UCBj+1g2w51xAWh4deAG
kz8bCFaJi5S/lHjkyevplnlX4WPVgW3jo+cOI72Q/qZvjMcVBz2FqcEkNx4QLD3S99Bkp9h+yK6b
X9Qeg46AV6rH7eq/SqxAxfSO0Lqw67ydTBApNgBB/BJHoP3NOvzRGY809W9bIfTJZkt+NyGDErhE
0lUk1CVnWAG6kMmLygHXkk4z+OUrech2SZgEx9+yb/7UGaiQTIN8fV1I5AIBFzmJo3hAKby9y6mX
Qy2jv9BGJUpV6EkX71V7vZ9uH8v5pvToGsabgU5AcH5GWuRLCdYLnhOfTs79XyTGoueeaLzIsjw+
way5ACRItHkGlx0JIqeTLeNyEeSEINC4Sh178FjGO8bgvAj1g3NMMI2BZ3oxORnYFroV+D+Jp8Ro
Pk8imyRMvUa0ejgk4REz6s4IzJk4Zgt/AL+HqZ0Ss2BOiX+57htxjcKsSWnyggtLCit1jn7ZkMTh
piQ/FQOXfcu6kt27A4QCCQSIkIp3wb9iLORdjAVIFDgz9fEZICk14m9AXEKQQL4UZ+VCsxY8pBLD
/PzUN1l1zi8oBpPjMQeDL5EdJsRyKzLg5w6Wr2KuKM676o4iKjG0ZDoSCz7NCqaWEbn/IQLCVqHa
BgK2kpC1XTFMDasCuLsV0UHBoVRW77+8MgEW4HOJJwyqFiJFxsi3l/7NXFiVjYylj7UAhk1+kOfG
uoutnGx1QlMIXvQVXUnvkYVZA8eAzcDhr4VawXm7c94uSKSJ/GBDXM180HAE5aKMD84PyQpwAqfb
AOyIXhbDYgOQtkQwL1/dU0UDUiABWOERSbaZBb2fr8un27nTkDjxULDBekAb57sYBb4W4Bmjo8F7
SLbQByEi4UFoV2TnJNo6jp62pLXzcuBmzT1hb0AkIj1rnvASO0jBG5IP3IlLqL/MX6XkqLJdKNOt
AGNkqYFUauhnAh53SzE92VZGJepEo7BmeFBBLguMHlMeEH0pgMMu/pE5CTASOSG4XRYYr8lDYzo4
TvgAVPGQ0ufiSGo5YEP/A0sKTF29gFuvhXRYyE8P/BSoIw6MrronkgHex40HGai96VLH7KQubFny
yZjJn2qgBq3Xu4ZtOjQnM7qvXml7NaJt4yNeTMD86NzC4iIfhyejZ5D/Ei+SsAcsrwSTEFvBLJYZ
WHFClxd0YEyVGg0vOb28TMKGUS9JV+cqG+TvQR05xRwQQkJu6XIG4t77RUipaD9Dg2TgwxTSXcEK
xKTwYVQY5f11tlEOqQBd4hCARAh3kJnhForHanDaoL++KIYgd8TDij2UPJlMdyl54rMrlaTlP5yK
nj8cDQNPGQSGYIx/e0M4huY6Rhthqiah7poygOyZAzfbY8W5EXwUlHTNKDHSJRHNu+7gtkNaZ0gU
Xwt2yl9tfEYwwnpSF0QP+bco6onEIJOw6RyQBkaFYTLSyNdQPaBeShvfUVgkcNdDmfp6XaVHNdIY
pfgUmdmzT/78bbopVwzQEYkn4h1JVwzJRRcCvopuEHquHFDYUvaRThGKHLIq8q+S4VjujETm4k45
E0g/iW4d68d81iAL5qyDrDVe3rvjRMVVzFYCXuA25HM40YD++D9lW9MiwCAChSq/bIrcGxGYJGdm
/KLMkCSAcWKf5wVRkGOLoCPHN4YgLuMKUD5FBaF6ER8EoIh/r9e3Hzi6UHZpr0dmnRZvqciQhEn3
kUzrk0gKdJhPkUGGEppKxAxWgBoJQg5XmCY1SFrDoCuNr0A4iLtRA/3qANuIGSEGxJkJL7wLUSj9
F/JeNAnBCBezigOilTLmhktgccd9i2+QcgNagsRCVUUuK/FkgTrRFT8nBhzckgxDgDJo3pClJZzq
AxUoj1LBWppMnh4HaJgeUnywoMfykYJJxRuhaIvEV8baoHtEO8KMh0K/ADaXqGUJpZv8aRdvrmuh
UyMh/XJG6lssshgbvDihk4SkdIsTP0QSAN8QQBAAoYBCQWEaNm4ZmmI1AXt14EnYaUyYhYTF1zA0
hH8f0CBU/SS6hoKtTOHl02UE4HwBlCBT8qSJbXwrvG8q2pCJ+RucBbaP6OPH4LGk1CUig2cf/UoH
PUXiP+G6U1DiSaZi7dFcFKAa/nXM6vBDIiFKfnPk7n3JgsRLQH6gXW15Ruksi2Ck4dAEKeRmcEca
nlnkw+TzePHlJ+Us0og+mDLLHjVKmmjRjFTXDS3S8p91lgWXRSVGoOXOE86q9ZJvU3j+xZZP5vYz
R2aNvMA7mrpusoVfsKRcgMtDbDC8se17EyzXWE5AYtAVDOr1FJlAaMRTePoDuk/FRgKUhu1PIQNc
ea4YTtoT0F+K7aUjhleEfQ8dATmaFggDd2pBN5u9DnAr5zDodWAl1Di5Pmymn0UtTujIwrtQDjk9
BsspTpTeQkiG853wK1vkZqROJ3nemdskOHl5lEMrMazIWf6XdaT+HQRR3ESFtS7ogBOrpO9znMk8
QveHyBjFDax2sVZfrgsMwNMBieCowWOhjAXwDX5DiWX+xAEZHkDolRKPtgspehJAgXwJvpnxwjFj
xQya2ESslbY0/h4Vm8exQDIMyicmKnXvC5N+PzGZPAIWFY2uO997/Wj5AzzO4rFlkMVCd2NKf1xV
ivQEG8+iFOHh2T3lvAktW2QA5P0/9YJU8L/MhQXzaJQS9RBZNwYiQoVBzaT9lBgNP4yXRd0NAT45
QySRSyJIkH1ZkoT/B26lF2PizT+l6kE6yZQ+7JzoobK/wPqIlInmqoQlcs2Rt+Oq0ytIh4rMMRR4
UOceCNtlcKt39VOn4IPA3/hD7yQWKw8mtLSxG9RLGSmywNFjXsWikJhItBhCZES5zHLLRfH57Km0
1rIl+UnmAqIpyzZLpihnTOzRMy3AHRPtL7pI2PRouxEZ0PYm28rxEM8vnW7YcQ5KjDKEfN10kXjh
3NO+aLqj2EhrXk2JVxIpqXPQThkg/UauRk/PU3OOzh6HkgDngbcwt3Kw5W200DqIsi4Zw4qOb8yE
/HVJPSi0y2PTRUyj2ZZTRFPbJmbecoprzIWDwhh5+i8/hNkm6ZM8t3g/KWEnARDMPgnitUVzO1rd
iFQx2g8NO3UxHG+cJPkCOuvpSeKQsi4yehwwll0yeOoWLRgO4faGK+KNJbA5TDlUOo5HZIAtxrJQ
TAA7Ztz8GjMtaSAwFIU59hamAuyrgBJHD8SfRQiFORQl5Rpy+lh/4F+THDkaFif8OjACwCco49kN
Dzs5NjTGg9fsaUf+AtIl79vIDQGfAMgQ9B4slJIW8nMP8SpyIcGh97G/rxyMr4At1CEuu0h+VmoH
YAdvYAYfYma+G3tT2d9J9PjMthOHf1UXh2fSzbxmMl4mdXCWPunY2H6LdaTfgXZDAbww9ivxpk9U
fQeBmiNKw4uUH3a71DkAMkU3R9/HvAY5rcM5EU4GHYqMegt5lo1U4hQn6sBafVFQs0+ETN/S0iXQ
zBlAhT+m5Eu4E51d/j5xsK9gHjJSwANa8DYAsyQtZ7dGQFxeTSI0M4L9ENCMrof7ClSzITSk6OOc
IhgVG6K7TcDImNWvlCAkXLekqS+6Hk/Ap36BA5OApAj0PT/gnZlKvyG4ybzD/V/5KosHiMNCprtk
eZCAebo4/G+TsGIPm3+bkq0ItMyKU6p/O0iMRI8VWDUF4Z0AcWgYcELZuiBhVQQURP7XPX/umD9s
70I4jkDGIA4EVCTdrR3xtkuWEfsmi8JHs6xMFQkO6iKkns1NOZCR3mhmlSYuWtBJmaSYUUD3PN3t
k+Ig+Hc4yQk6mRinHMMZ9aBEGN4N9m6RDQ4fSOvofbHnNT5k8yU0j7j+9tznqYlxnvmr7kXkiRt4
ugLJqz4FSXhHaDbxdbcNe05/y0oMq/xORTOTc/bc+sQ+RGzkndSddZeyox1GJUUV2qj9g1QpWL1q
g7IlZbngunpsL/Zv7A8vM49JjgHbKiVCKbbIYHCei68UBdZQylqymhGvARvGr1fIkMBuoF4ttS2q
Qk/aoLkF7c/flOgAi4CAH4UYyJM/4ltZjH3EIlH9IQt5R2+TS0jDF5BieJAX3kQz/vaB6A6OC9RT
bKO6YH9ZzvxNLiPMEr6G1ZpQ1CZnjjg0rCPqmZqnQd2m+0wyXqSsQi7cjuk6Yv1QriTdOhYow4p5
nXt0LAvHMXWZaYmwo2QqEo6de1bywAHgckcsGOYC0WSBUk4R3mta2HL/jxd0fNpF7J/IsHIOPHZB
LDxOlGMKjYYMMt+Az0BHQuJHiAUgSOxTjC8mEXIOdMLKXkmLI5V+/gsSU9SlTO+XfeV+uJyyW3Ai
CRv3qGaBKRphy8NcXiPhCgC3hyFQKtb97ELgOlQObaf0Sh5E+5Ya2pU9x3wE4dOyfwimQ/0ZdJXA
h78NxvCWBBmWgU/DDQlbJiL8J2YEvM0AYj6GJZaNum1B/8MtOEQitwmreRnRo836PM88oZ1AXRgO
PpFMwaYwz/PlQFwi7x6cTtfF3VGBT5KN7NrhINsAxOIXvMDAKKwkiFo6XvkOyajIcBNwbD7O2KOd
GfHJfNxJfFN0KBCwL8gjxLWLlDxPIHMsrH1wahN7j4GTo1GwqZJ0mv63hOssPREoj3zxo53wKoC0
6NLEFcbrvX4QihsViAcrK/fk4h84lizmw+by0Cjuco0eIWE2run6cUpfxXQdDmKZ5FiB6myiOGSN
ZLW5rNhiODfCUeDJeWNaChghvBUxVrq2KbAANa64RvwZjuEQyrdJSQNtqFMRnNAjJdHbAE8G0YmD
UDmoimGLI75B4ZdGpneKMNDy9Qg4be+vIb4e/0NPr0ymBEFn4+WHz0dMz0msz22DWvJM1OF5sPrI
5ZuRZxbB85CbFB7Y302ETeJP+HjZPtR8VpzME/5JFFOv0PxAC/lBFBnc9igbdAcn/cj4BsmfXyLh
a80gHMlTCjB5t4M9vhHlVb/YnC6rVigC4s8KD6CTE84zetcV/vVpMQ7FNzMKbCndsvrDCg/NnV5h
DhAS4KnwYEGGs/0I/oPXo0OUPN9HHEHxvGgPZqgZoViXOVyVU4Q0GZ9Hwgo1R0oP8uViu+QqyEEl
JGGaIW+WBbJ9UervmAHL9WbnQ6w+qDGdCKrzsPxUD9tKdJEQ8emUBbJHCs1qsZPlbnz3mM+KsI5q
+ROa16GVUjk4i6Ho7546rO/WAfWVGEGCwblwTchAyd3PAeHufbbhwy+ZD8JdZ76lLHKCxtyugago
uNEgAeeWjOCD/8ZBZ64nip6tXbIYCQKP7h0wCbFues4RV7r7PATCsyhz3BH0gAUFP/2jp8zHTDMG
8jKtWv4AHKdChIYCK6V8lBwSEWbhRyBznW4AgOfVfO5m39behEUJxogycIaq0aA6tKQ/bALmVXbB
IqfuFDRyO3ywQvEatUyD+hbwwsAcL5/NRKrpVVVk7jkd7BPglKPKk+90r8XKz48KsSLUzh9ptDYJ
d36EGieyWxqDzAGSdacHdIYJBhpEcLie/PXvc3Q7CbPoha/ekBuAcctJ5v0/5n78d5m6Clr1byQd
+XK6iCGZ0uNtvHcIYiffHKljPy6ZpwqbgOG8GRmDkTCLlLs5vokwPtOWh9ypd0osIgXNN7M2EMwe
f+p/GRXQfR/kTH3KAq0nf8gWl3/ow//ReKyBH4MkbMA+kkWHSg13FrZzZZ/pDzqUcMJvy+cjtUSH
6NxF5ZqJ3QmBItJxyNDDvPgDI4eho/ndt3oYCqenTY+OJcamrB9EogC7wAkxymVKCh7C944yJ834
e3LBYz4yPWQ0Vr7yNPwPwUHaMQF5YQ9thtqD6A3L2+xfZ6xvE+rQDWq7py0EKmeyGZTNgHzTv0u9
0UYqDhXk8+kSbDeWpuFr5kItHQ7zj9mxR98iTnxmi1+9wpK5a3W7yCbO+UsDnKNEdQv6Hz76Qaw8
cg1kPlrNDMPR1+GAqAHNxRPdbz8RnJ8sh9yPK58m585w6QNoqemjL5+4NEY/uZRgK5uOd9nRQW0y
Wk2jEMlbUI2cL0fLSbaXNZVUUvEVc9bq+6ov7LpnehQNFsoKXdEullFdubbIh0jdVRD7Z06zGjtf
g7yGAuDkDUI0sRTBtuUyRQ4tesO+NT5rULbLErRGoxUbyPtrvivDpqDDISf3B01W400G5qQD0LHl
WfLCDzBfIDT+wN//MmoIazkf93VXMNGVAq5wvXsk65as2CR+BdgZ3Qxe4T4f3LyhgTD7mf6S6aLo
CU1VWaPAqG/OJDWkLmhAUC+uF9d1SzpjIsYG/GBt6H5LshAYevDQSDXJbzYFJ/HiMXAK6d6ZZ+6u
axoC+NR0bdDDRUupSVuhCmwMoUdz2KAaFILBzAiXiAgBz/7GFVa2WACMG8iIaauR1XOV+P2K/5ov
76/yczI+enHT/DFd3LBVCJ4JssM1rh5cThQuO1pSEF1EuTZzGKmeuU0eljRMwVWiNZqmHGyc+0j+
g2NQWqQO7Ssz7xoyDzEOmIgoSFyXkft2IOEnjEZX2Vg5khWdWrmyBcpcangoRkuDMDcOMmWtPVOd
5vtMb8ZHWwIPM5IDYg9wZO0yikzaLKiUXzgwFM0lceKcfk8q2JHZIp3aj6fENDgm0i8rXglTy4Bc
alwrkxHMJ0bCx39sqOLJTicB8gLSzrWG3AtpiGLhH+Ii9Crx1mHzsBExRiKFqgiDvd8bkiwkmRib
rDux6bYFFJ4YY5R5/Q9yhk+ig0qzPLMJRl1EPSYnUxTvx2/eA1NYM/OEr7jOQ65plTloZ6IEgeYh
K12jFMEoSX2pI0BrUeMvkYiYjPYDMlUGxsYRHn9EroEyIocP9OtOib+Q3xeQq57qlXyMvhQF1GV+
9ZhUBg1IVBaQYkylLkmJZiaaDowyop1cITOBRiLKqdTbXrg9SFQsK8wzZupvDjXkqKLL8rg7CSYG
tzxx6i8u2vgNkftNYzYE+lwoWDHeAO4Wv1/XX91T8YGXQ/uLC9UjZo6KwD8IW1/Xr+8bTeQL62+C
LhhBg2RHeAskzxXZQc7TTVuWtSsSGfN5oBdga/nWshyucbumBsM0SMY6yjpZ3F+6ov9wJwz44+7v
ReGPmWhoq8yRH8x1vzhDJsoz0Q1s+ntQaOlCm1pOSbfedAqZrmY8sGqg/7bMmc9hiKQbXUwDAqt9
Kz/NNMq7Uw8osuVzp9fISm+H/nzMhzChS/b6M7O+6uG34Lx18b8CvdcOvYR7ujNi1huXU2kfF7am
/xqS3r4bWHBz3ZwRkh/5aOgN3asZH/qU/jGAH3PZ9buzEZYWwj/oVA2hQl+8/pJj3y6LC+xf9fxV
wnhNf/Lr6236cn6seuv9or7FzAC81APdP3Dpc34GYgdoDa0osgkcvZiRLsqiT2mTH74UY2eMy678
KTlNWkalOvu60XaSIOqlNm6bols33VXTj0FHGd587ZJomDEClV3ptNa7En7Us9KpGMiS/JTx65Vp
3mYB7Vljxh58nhS96jbej/VnlTOicoaaG02Ct41hhmO9GNABXnZagnE33PQBa2BC/Wn8MNKo0d6T
hm6s4m+cnvKWnCJGY/IxOMks6nQKlTQH6nT63GiMUFBCuCdhc74sk/V9vk8ZaN9Dds+Qx4jLNb4t
/TPvf0r+YhAWD4ccgYcLavFJQVj0PumPxnnqQ+oqHvjFcnDqkRih7R1mlZaI6L/o+IUpXv3RMKAY
/jjPey2D5AEJmNl7vYXg0fR3tH4u6teke5lAtxiRvb8VRIj0nY+uMkBGMQ9GtZjkd9T6YFWjLJGw
PO1kk1mBVi3Opdfp2+skmp8Paf1677Zat+voTWXw7/0lQx5E0bG3yFPeTdjNyt+95/bemS5ZBW1H
b2NLJ1VquPGDqWJlR4Rp+HMkMx41lOsZJ2wwDzrBD614/+Lx7p+LByOgpwx0Dirtn4pjuSFvMmBD
8jPKYsnP2fjMaX2fY4C1jFCHGvdj+mJBupj31aIzollMk9+mZhp5+e/G3AnIrvS+tPSemq+GivjC
8prmbnV/VU3EzYmFuYkTbTtR/1kPkMCZ3yPxahZ/lRXbDbMi4sbpJ+8V1qGZHQ3z50FEPUs/8mE5
me7Lj4rmqeYvMQn6dVpM43/nae7PkZiqp6i1r7NLpJam3dVfjTKiqMpTWxCrAMTOI5QBni6zfmfT
lwb/ONnUVftlTCpUqFAOVLbojyo7mqwnWybSMzGh4ECpd3qJKnwHE+PO178sDnpArPN7SUdt/l5T
i8MnON3UTbplg3ZAtarc6wwiAFFY8e/OtK76qD421aN14vnNDQrCJMbw1JHFhGMdfzim22v1L42G
7qf3kxgfYO5bwx+rr+K2M7Boj7WShBrK76/pZaXNwzLfDyPvNUsdy1gmTVimS7P8G6bgXubN6VCy
Ux5WkFyU42NEHbGjobj+yFBrvnr7hLm3zFwmBMzWY4pYqe5bGLsRcUire1EwT/FsbbUwvBkRoy0K
vDOaKh/59MPAio0d7Zm04T6Yu070P8xqDlvmm2fIhvX3fIhGk9GiGT2z/LMoYQnpBGy1gQT6W9eH
o/ppQuC5xL+l9YuTM9DSLAgFb0qJQ3jV07++gq2X4hFFhbaHG5lrbq9bpGMmVgr3hYEq5kS5bE71
HeuxXSHjoI0w0Xt4x81Xi2UdpruWHKi9EzDsW0Yq6RUKkYhkFp+zim9ZyRE3m6hvUc+3Frc7zHii
Of2U3XbadXcvz3ZhLozbIaWv/zE9qPQ/6y9m82Y04WP8zvV/MdnO5brS+uX9fNC13h5nlmPqu5Ih
rPeNjs+qClgpdIOOXxWiyA1ConjbUgNUUCE34WxLJfO0Ka21LexdMiyt+zK63QXxFCYgDo93y9in
l8OEEZoULCryvOKg5jtD88vmo+NyzQ9K8nU36Ji80N54f00nL3PEbvWUCbLkRPPbX3uvnS5fJ8nP
pf/NOyZj3VvfRKbzZqWewaxVRYfgYyC0ABjRzdetCVsWvXFNY9qtccAJXXSO0zVxJ+XoqoiOP5is
PI9jbgkdfcWLNZ+jyDph0jKjQa7Uo1somf1fh+JHflCtr0YtMX7HBs3OCZUQzLte7JBfnY5hnVL0
0OkpyIDZhsq9dXgE8QrKpjn/lONPE79Z0E2UfTsJy3h7zj+s5pNz+th35+/GBIP3b/PgYm2bbI29
ibWT8thcUW0qf2echM4MG4R2rJ903N3VQ1eF1/aHrhC9c4qaRkTAl5bEqJ59J+m/G+Lm/XzmPlBi
InKx2sOdTG7KrKTr7uOeL5XryuhfGZvSoKt1oyON43PWvrpqMyt/7xdXHRdm8/NgpHiNOb/WMHR5
hAztwSS/+TcTKLkHG7owl3DiTCD1THaz9sgo4Mne0OH6WOgacILz4ms4L/sbJ2nKfA9M2mw+Q2Kd
LJZBLKNvPbBAJn4DSYH565RNTmAsN+uRMoG6bBMh58rnKPW6pUHYWE1pYhx3Btb72vjjHOJTfVSy
8zpfFxIyT5gCWJDo6RamMDBercm7+aY8TG/QdnmsOuzZDOVY/N5dhXEPpcs8jMkvsEOBDCk3UI3d
BlmcS9RManuop34q4o0dPbcMP4gx5xn6KMQ0D+hOKZDFi6UDzNBgkfsDCpup1z1eVSqW4ZhHSvOr
zhpvVngqWq431GZuczyWr5ebtkFvi6ngbYvjeGxhnFyWGlPjM8Ykj3A/oD3jeSeoI02G1vntGXvd
Nbupwqg8WKQELhfEY6eTrxzYZLa5IUWYEaIqcIQMt+o+G+lCvrWHiShOQA6anhcMRs7DM0Js6edA
W4DCESzVIAcz19EesY5X5TVlvpoTI8hw+/OmNLKZPJz12BrgmzXD0RcFQnOVl0z+GVSqmeDTzBbt
KSsXbbGcz66Lqibt5fKXFafHPKQDU3uuD+eex3Zuvg0IFJL3jbvrrHf15J2NT8+aPZtgw9vCDTNi
mrH8jinRnM9OMeWhks41VZrbYEIhIhkjnabo5OwzREPqt3NycdQ+SlECIvXJjZM52dXU4VKASmZ8
az3UiMnE3d/PD+f343dY5uvHUkFRJd0m+8u2W1+35XZcj+s+dBwvXWloPNXLYTNsbrvLy+Xl/JK9
Iv6yv7yZe3M/QxhFdD+KFYIA67R/sdLDgyCaWXYMF4JUCxGUY0W/K2wY2kdoalGdy+BMTKYYeVrp
TZ4zsdu3aYhw18raXjbJDkmTXbmp+dVu9NV1WS6H4LJIV30o0hQ9T9itz9vzthKlB8SkhmUSTqbA
0210H+2c1n6GnLA5mXNDVS5zqtj+uaIVSpJINwxSqRCFUSKaY4m8e+KzayWo8z2oteB8Wczp68sX
BUI9qIioQdwG1czr1nP4J2rw4GjMA3XmZw+/glwO1+hLtKzHQ7cfX5PP+MM6DidcSQFiRaWcshwv
k+3yHVjMSudXuTQW1qIP5WVYZH5dtpfny6Tb/15mWMbUILSwXNQremY2Zf55Ga++Ahap3xSXJ6jC
rFlOcOrl5gI5/LrT57tssn8oe6tJvYHJRYW1GOuLN0w7Z6/2zNh2i9qNExfhBaKCG/2z3+Nv+0eI
9JSW4YJPRWXb/Jv/PX7yr+Jrchhfp2/xsWFXYnblupE9yXfaqt1clsbKWBiLy/+/Rrnt1+bysm3Y
lWpdFb7a+AVkQ5ZoDkQEnuF3o2/SCrJUEWRgPCrUW+ikXORPLX2bDbvzI/HVbuYRhw1q4ynxR3yf
24bKnC2z8RJuqFpmi9kF9Yl01dXThXKGmGu4j/MyMcPbYDC+flMpravW2FiI1sPDu803Sbaf5DwK
/IzZ5/nxa7bUiAqwLLbuds7errAJldgbVDKt2XYCodn8vJJyd8U6S+8vt/G81Ucrai/EtPX0dM/R
jRgcpVW/pxpcIwZ0tHN4gVctvJTgf41bN3ts7l0lYa/H7r0nv87P8828hp5zxaTMaUmcYGW04pDc
oRLqH/cx0s33hoNdHvR7FZY3fIa5MqxT0h8MMzBKw1jrfXJMjeTiNRPjtaxL5d95S/h8VsfJa2yG
SRxTr0kHZkjOpsxebkmCJ1fl85oZzDSvO2OV3egXVaKr9mNeNnM0JBAHAQakAF8u03arX9egvFeA
AcDRbK8pwT3fXGabWPUVVAUsL+vDFBImUgn30GS2JkJ0983U+jIGxgYEd3Sy4N1rPvBK3xP/2Xnr
XqhTmw5BD16BAjFS/hhj0nBdvDHDtc49eZ6rwSL81F5NqgGIrfTu5PfGlEuqZqCNleiwj4g51na8
u5jugDhN6vQcYsqmuo9nyenWLL0mX7E058o1kVpR3HEM8Og3Ok1ILhi5N394Fl2yisv88Evva9Za
zQ8wJqF+3xZn7ThhJCBeCCEQPTzHX7Wxmc2/Luddqb1l980MtjcDE3Qm3nvw62CJIwU7tbGkpaQG
Djg4OH1yczTShps3v3jzbHGGXM/4pgzweqlGprYTKICVKUdSvZc2XnVIeEIM2Or9wkjCS+x3xcLS
ghIFaUSIIBmOr3p9hnVX3KOhJDPYdwQDD/emAW5YdDG9n4GiAbqr9OUyXyTXVwW3fC7vTvH4Lm4n
wKHLzCvH1QMhDbo91aiev3TDJu1Zm2AC1qPMTo1+SIa3AeF/g3GOt8DEtpThwLhydatUX20cWBCA
m69yyhDTZZZtkgrF3Z9ustPj13p2kic8g0bQpQaFBgk74zjO9zNkX9LEslPlW1Xf++JUNccZ/FFq
TM0hjZnAtgUZbOYY1I3Wf53zXWZ85OPBurxb6Ysy2Z5nJ6t815vjhL232uisuaWyHCgEGb+DdTRQ
jWO4HuwT2Iu8ziXqk0Ne/50vP8PEr+7rAd2Ux+ssWVXmqrTg5kwP18l2Em+tnhG20RWUGSHdy0de
brv5a1NQTyKUmfUriwmwD9xwNBZ/hlRb0sgct2W8m1wh/V7/9ZR6q+jcktwuq+RVQyKA/0/+5vQR
VeseTZP/o+m8llNHtjD8RKpSDrcokEy0Ads3KmPYCiChnJ7+fO2pU8N49tjeNgh191r/+gPDzmqv
6ocUOmATONImC7cTWzOIWr6OcMsDYkzA0DTlTMs+YFJ/7svzI97kWFNF3kNfOwSVqGuruqj5kZlp
ky+fbTST498uhXCWHdMOUxbnPAICRPpWg8mlrB+npl4/2l2WH83ug8/ZGORha59PokL70phJmdiY
FxelO9MTDaxrYz/pu4644cfaQfCuv73CN5iWTt7u5DpHupz2B0PLwes7BdNS0n90INekRSIrqsnX
TeJwS52IAhs3GLq7urZnfc7MKnozWZWp860X1JEvGmNwZlgWivSR4/vX7aLxo3/8DgWzRv41I9ZP
fzdQKLc2wASBATWvN9uNyu1h/zg2tuG7h7Rsmn9Zd5iae4O1v0y78GPh9KjBDL46eCdoR6N6S5ip
J4eYkab2LeWerV7i9CMv32N97uS/XXJRHczgc6r219ax39XWl7DNt8+OgETam9T/6g7V6+vERRLd
WsUow+jOEgVxj5HxVOPBvVcr2PODa3J5vxKKmHsLGARr9gHM6Nmw0DBVAjGS1iNM53HeGXN2maT3
y3Feww1PAqJU+M4EoykJvNfvbV8LvQrRACpuumsxhFwAjoPZMagrBHrJ7eJqyNDwWUGEY/v8RX5I
Df9JnvF4kc3CQNie1XzybhBbyW6Gbunh9mDrWFZjecOzFbGqYuLIXyP0oJwlTGav2FJTJL7ugzx7
0M8RkdmLL0T8FWxQvvV+tuSgM0E3IfX0YsbIXJEkRpngtcJ/Kj5+oqQsajL7p+sgHpEDrQzq0ktQ
rdHPoJfPvRR3zqfXl15FJAbKZ3jp9IWQ/CEpQd1jiMGQG8d95I9oLrHWY/cG42OkSfuFX3gxw/Yc
v/v/IuTBpFSKXgQpXwBMFt7rX4z0eaT45qSidXlBiLoQbsBPs4BY/2Wfzo90Vz/GG9COdB9v4+1J
ysatgqFz1r6Tt1/rm7siAs9GQMlVrmY8BZ4UTy3BiBiPb3FjA7SIUFBmsBO5Z3/hn0xiARNv4Yf6
pX5VV5H4VFxAI8I3FXqH/jHu1VssMhfIYbiCIPLM+DjepHv8j/Nu2srv2ne+75Y48b0VH0JbIGKE
NexysqMViAx0wQfXEF84EGPEUEeFgCyS0oWntPDeEmYj3DPQbaTfFz5GqpsdJ9QcQlhD9Ni2n4vU
p8caR2+8vEXyW7Suyf4WSYsAys99+8M49ANgfo/hNBTzaCE4ztFa2CGJ2RB0C8jYZBy5A9MlPkNu
LEFzKxo1EWBDrC5Ojwg8TuL+BEK51gShT1jkT1c8KUS6wglslD7F3nc45rMZkfVLOI9I/BVBAeE+
O8W7ipAFkR2L3DcoTxoZGqhOiE2erjDb4Fhgky/s8M0vc28dOZO5BXhE9+rKznYVBJMDHyDLMDfn
thBDrju/FnaiLlIztWt/Z5N//QV9iMy/8V5+iwb2TrQI0e1EdgAqYtbDYrv2p/7k4N5e4uAPZY2X
BZn5bwWBZmpXC5nAt3HF32VXI2258jdf3xaJy+OJRKlAxBlgDZ7Pel6GcaG7u8BXu0L7Y0hif0X3
5M79wwMUvf57sKSYKLgIRFhZAL2sshetEquML9CnQmC5wmsChdW/KD3o/pjKU0zxYLWPp/oO3/q9
Jam3PjAqI+2ZOJRvMXz4lk84xJOerL31x/pYsHbX1Tt++Cf9zt/DsL7ZDe/jVj9BkOq3wweJYtiB
kW3VfEyEbegkJ6Zfj7V4TcYi+VYuXGH60eZK8VMR2pEJEkJKXQVbELUytDNWq8Ek4NbJIBCCtlCC
PfEK/r5n7BZy74IzkHelwzrExguOBB+v7DS8f/zUUCTgqFyBzksKNhCP9t1kAAA7mMMHeIxX//Ac
0lAcPxsWFVYpxcKo5nbPXhQ4aaA7fo3irQ/4aKAwLH01ci2oK0RHEpeJA2bzETHIJikVcqA+e8E3
BHURbzEImk8dLKEIerkFZO7Qk5VgTD35FVjUrDobl0jQIvuqBtzjByoiMzytPaZ+FAlFvYgNPxz9
1PAZWKVZMNiL4GV7lurlmA9Qn1cug0fOjar2VBAuMRRwG9Pvmk2HSCEKenUOiP9AYRQFdu4rDkg9
xfibYxy78kMrDyEaPvWgFR8JDqTR5tEc9Qcjr53hbAai1Pv3khQ9LEBwqnc2sv0+Sm+Dvcutkzbu
CSeMzma6kpS3HuYQbL9pocMbfqx6ZZUo84RZW+1DfiANkY/J5NaQDH4TALh/EfvqD+ULpaPzq6Gj
+qxIyLEW7Tc5VWQgcLtRCjO8ZaDLGqfcp9Dn7CCxiOOD97TGMAy/CSYWPeVyAJrcp/5L97JXAHgm
8b5Ubg75JhVZSyQRs0UrRyGaYmg9eunLg/nScsjIxCDiOu+VENKZpSxg03DbEKkhyiVmx2CMgGXf
gpTzzVIlGJt1zzst/jtdyRTbclawR6tfClM2kQls7kXEC6UEKV4ilzraqPvnhUn5mynUlAhxnGO0
acj+/lNPoqlCE7xEGoX1DBmdaxMtkOCu2VD5GN5dRPw0nHE+a6ETgjh9QspD9N9fdom1xaNFJFQv
G3YDawvF/sizYT/AeA3eDjEwlJ4kLpEtXaVuieLnwuL/e8LaUTkCT74p39M2/jcdjE3yRnO5AXF+
noE9aJpAjYp/PWyRZm5Oft1eU+cUNdcnKKZSQGExPzsrZTV+Ono8s/i3kXCcGd/76Zui3tDvWnhS
ii+j2MkK/AOm3eE7N/dIbhnuhZDEW99Wg2dD+qyYB3dOgA+dAfaBryXlSrvQ8DFsAs1myuUZIsPO
b7nnx7miL5hsjSAc+lJX1mO6Dpudjh4FV6xhXuIaqi8f/SJT11RNqerzzY94VdCnwXpGW5HcYjQI
/eZVgCWsSpykwHxGwBi/mhhuLAp9Qfv3KOYy5TVWVNpcfc0rNJzhjuVjF9v6J1X2sEIMe1kzYCZ+
TF6o3POKoMs8sf1CMJ77PZgR7l3ZQkz3K39IgwJnSJU81nmoc1UDBuKjNk+eyxYDHRFxS7pHEA1+
VgYS/ggPj01WAw0FfY/9GLPJx9LE0EBZ0npZzNBhd0BZz0DqoQlthiyw4B/YGePYkrotTXeSrla+
mbYO0yINMaeeL+qWAhUagVFHrgm2pFQHx/zVtPtLpjZxcPicq6i/uvkk7Z4ON1P1wRvWPN/q/ELn
liWbJ5trL11i+zqqqyc3woNFkESc6a/IVSvNt6Qa/ovNHDtVXxPdmrQBUeUWfHXMhqTiVijWbXrQ
TkXSBOWjizvXUTj/wjwKhrHFPVweK//hJF/6U6/28SM0b63B0jctUVzW3VaXS1K4ehmXtbJ/LO3E
lvbTgyTuZtPkqyj1qc7qX/lGpQVRRf2irbnCbVVFzKztaY4nqUsTPtgZMS2HCsvdROIMYAG3FxgW
5tUueqPWqlNPTX0lhCvJZsIP5XCiTGTLYJLAOdRpCzLb0ivHUMd5owSVHSiK30xwIwIzXLDnsNND
+WJjo/Kmgmf7eEAkU2AGzjqYeyF3tutU7ojDNL4+dNFUABzFHMj8LvsvslvCBxwKdLrndAQ96ELB
IFQ5C+EiflOkRNQl/GScRUBFcK75TgsyGVHfDe/ciQ8kzptKEaFkzFooTJJDYQslI/M+4wIezn8d
fUkbwKlFxsw7owyOJGhTX/2Gv0Tx3/BDeV6njGA0phUx5/IbXcpHjAMnL4OxZAHJxfj0hKc8g61V
eY5+RlwNRJL6rMJ2g+RgclDf2P4ZZ8EjAGd+/Kgk6UFL4oHrwDjTDxCc4IJNOK3wHRCE/oUHhVBu
mcBV8jufN1HO4ptPPVF9qP/iW7kdf6g6z5BcngQ08z3mP/ncIhGbPpim/xrkcUOzVDGygDiN8Mj+
QDKFh6B2Rex5KaFcZ/OBSMNy035T2fpX5AFQXdFBIypHHoMEqLtJ7K/ZtxIenu3CyQLWQghzcAx6
ywNP0Jz5Q15JqOaw9+Sczzlr591rJ79uVbOCMgaHqw/fYb21zVtcL+vnQsfUSIM1unmky+zxXr/2
Drll/cUE6E1e2zxcxcUHtq/dEKT6UbJ+yuoKkWXy4sRT8PbAIY8Eb/hoypLr19Br1EejZFdYl9j3
p+rN1tvZU7mH+b63t6OyMqKfNv7ozxHppdMbjEg4jWQWpbfyaATWZ3yDfwaoCZIhLntfzWogs4I7
x+eYR4HNBNfhrcGAjDYAh1dYDhjmKR68oAgjkRE6Ir9WpLXKBBfj5zmKc5Yrb4rArOwuzit1yXHE
5kM3TUoha4ubmcOIeMD8wpHOucsq7C4k2nGY8P+XR+enV+bvHFvqLRURYt1lQjb5SmhFuO2Y6uIB
jqV3xAx4prCRnI23ESqYxijEZQNUcbGDucOMAP4sKxIG2OtNZWrQ+RRk3O/Qyok0fdIRhwxBXLrv
hMM9nUs5UiSqYwnLZdDsgcBN1H3mpi6DofFhD2jojNW5US/Zmtl/qQsNALyJHMMPnaK3lD97UjGd
s6xtE1R4M5k4zvSzgWX+WsndUjFWNrJ9Z/1K5n24KLuDpc8Z6FEp8lsLXC9TmLKia6WxkwnJYeDD
IPqXepiWNMHrLPR1IqCh5WLz9886kTfJO64Cx3Dd3Zici9HNQOA3JpHhzJfeoSW8MLr5bMCSccQG
HsIl0fIsAsPxu/kH54bzfoCkErPWV/w4G6j0n/OtSgGboXIwdypmou9v+MdjncgN9wkCnxBQsEvR
UpBKyZyawSwmaXQazORFm83T077bID53OBFhacs4GMrSO8/L4BNcViiNu+kgnZSD/Z4+P+vH1RmP
ykAX3H4xHg87aNHrR0wf1mzr7mt6bvR0H4XnMF1XxtyUFk5/g4+jKusQVtl0TPC1QgBN4pMxjwCZ
8UVE3LjK7DeADnASkl6NwiP7izKAHRDYhDOH/ZZKD8Ai52ag6yfLBj4axj46vgDj2cTgJHGft+I2
3JSPfN8eHeZpeBCzp73ELVifUTTr+OE4M+03RyvyL8ZHgd2Npowi8QPiEQ2DdkUJzs4P9IuMl4AY
Rr0wfFkg+LftaVgAsxWLPpOzlTNI+5Z3SgpF2bOQgH/auP5hepB6POh5KPjALb5gXuhf0hFITPC7
oTX6Jcx7knZhTlyAXJor97qugwTOnCOHFnLubUbyoOQbzNJm/FIK60xQuuMdgDT9F798QLbHVrjF
a/GnFJFPK3PPunW2rJUQcEK/oUE58CL4xScFE5XwRi9ZiR4ObQZWAxy3D94nD409up5+xsfXna6Z
bjhZm+f6aCWwIKGIn2itudQVodd8GZ0GTBrOrDtZl5QUSMFobympO1h46omedyD2TzqyiE0EhJA0
rjSJGSv8wpOBavcs50W+CBH1QzBLFxWSVdzcWAzka6PiLM45TholjZI/avsau87Xt5y9TTgMOuuH
vO6JRwUeoqmVXcqDlrk5bwr2YY1IQuTqsVXRcojfJc0pBYBg8gVooX2L7uYN+MC+0We3X+OXeRuO
7FUylujY0OCXCG8dtgv93o23nOlFN3qUHpwicBd7KKMU/7GvxZ7TQv0ku9rMPDvzIMfG8bybglad
879KvXTqRT3BkfUcfLMScYN1GI3AxGCY8lqCDDrSGhxZj1ed6muvZVfNG3pWyl8kLKTLiypa6WAs
c0Nr8IemIOUhrdR0aTm7PNw0DLPwwhvZ5FaFtDFL10EOE8+ncD5o3hAGfbzUZA9mmkIrHblS4U3Y
bgsac2DEHmwb9V9HOEEI08ArJ9gnxNUvHkhX4PZB0QKJ8AX7v3btjvXoEw9NraQqQfqkY11QPSna
otGX8GFQOWhMUJygK30N158GzYBvT36FticLMnDAeE3bC/0cBQDlo/mPvGxZXjI54EiWkPpXnLKL
dtrQojrlQklAdMUnB9LppgXVBznhPNccnh+E0jO5cyLK0bioOLCfRGYhBwwcVFjDFLUEqDZu9y4o
eYeSW+HDvJs/5r29A9fwAOdE5EzxTl2Xz56/YEHY9YrwQ5TrMHdoZ7v3lPae1HDYaWD2LeScGWYq
8r099ltY/irTK9jrELN6j3qoxNDUEOFRZezmnwqQpuIZTLeojTBOwr5hXNiI8C2XMBhOaEUKZO53
rDP46VifQzSkWvoimxDqbQSugucCWjE6jLMTzizMZ3Ddr5ftczEQSqUdtMebTJHCsVEt0eeTF6F+
lM42bXADh/Kx0gi2sBYOVHXSv4j3eKxMToF/GZRv/Tj0a9neptxBzs7oLy+cHYqPftxN1WecvpnZ
PY6Pkr17FL/l8K3mNys+5a+PDOtpPLlwVgVrUk5aeOuStZ6v9ORg8BKH4PmWIXtmecRzuqAHM7nX
UhaapLrbRPBLYUxBL9eeG7v76orVi/gPJ9CKFbMKgB4NMSqb58OVh0WXBvJzXcOy1dcpjqDFMu3n
3EsOvmCkWoZBiTOBzP2xVMpVBcVyWA6198Tb3mAEPKcbTcYV5fSk8aVV2y2KfBm/xO2ak3wzzBHx
YMZYoNRBzItnM2Ua7mTPa5+utXJud4sYorgo/Pcw2WKd+3JehN5IMjleJphFv1iHHscNWp0QyJKW
jLOAX4dJOE41OK5jg/LwySuP0Q/+hS2z/YlmiMeSHZQSCayPTodGhq4kv7JbMecQbgwQupmwsNdX
M8g8DPK4vSRcGZ8ub7bFvesPELOgAY2BgoRkpNee66HvQL+hJZ9cQYWHRh37SQLUzmxiJpOhmcH+
IIZb0Ii8AIXN+K1HLnH3JyAsC/05PC9yIWq3ugJ0sYfyOjm1SHU34Gew+FOP02mAw8F97czgkqHu
KDGwow3p3BAXEdqt3q362Qj9BliGPZTdEz9+2kzMWsVIZ6bQ68kwefycSA55pkL0tejY/ScnT77Q
8qBrPx4cRPmqkeaVtJQ0T8GzV11YfIkYI30eR4uUJPh22beBTToYUvy/Pz9TwuzZdRc1aaK5Z1Uw
zwKrnvcqBjBrU5srjQuVWaN77FyNjoDZt+fg6iEHTe4OuEYZbow1WfX3UV0M/LZUvJoca1WM+lOX
V8nHlzHrSm9omYAx+UcV41JiY59uV8F4KoJuJwaJV45NTj6QUqYroMfMWp4IMiPOBvxmaCQV+K0U
hS49G85L2CC124ST6kx9UkLzRdzEFkel0lGdh1CgYYAxn3LZAKnjM8SDtc+fcwTseGf91IPH2HdA
A3h7MgdBu3ZWoawxHYaMXrkaXl6JN7G8JE91XGj8IVjl5PcIVRD3IG1x5hVIRcTyAlDxY3wh4Wig
AJiWsbWIbRinx0n9V6jnmly++jNuVvJrXwNDmmu+pFQLDfeNZlW2x0bajPIC8Y2M2AlvbPqum0S7
Ucz111xzFmV/nOpN5SwSBuUqYhjYdV6JqYTkc7g1zSIlG1n26MieWAi2XmTDBBHriiulUuVDmzNm
SLkKxCnZglG/qs1DKhLIMrnHcQVZXGfk9XK5ox+IEVh70M8x4lBdemm27FGIJNxO4yD26IZa5Bac
gVCGOE9oiCD2EOJRwiBwIbVxq6PJ4W6P6IhHt6N1YgT6F+nIFp4xEylcml94KoriSUyLPtFWcD+w
p4v2rpo90S5T3CNp4gyAkI8MiXr+n/Ru/JILx//SnHHzZGd8rhoircUcJifos4PDd+OOkDfB8K69
oWfgwEJIUr3Ld64EtkVM9bgq2oVCuKWUxE2CJpSZHe/7O5MKBoGMLMAu2JgeD27+WXniSKTf4bqK
GeJJMMPAaU+kNjOVIjEX9IKcLv5+Ln7EHcbMyAU/MReh9Eb3hlE4FffgFu8WA0YR3DzepSt53hdC
s3bxJ0+AU5OPxnW880aN9+a9PryKOYIZbkRUedyU5Sr+5Cw2ecrrntmEs26P9k+3C88FaUUMlDFd
u6h3+VS9twdO2/FekLCqXHlSNJgOKH3jjqf2wJvZf4dn+W5clSuvV5ShYigDAsLy4kUPV5TSLD2u
E7UsThjUsgfrKjBqJjp9ORMzKNg3fy+XQnajXagdgEvoKCkfuHhs2kxDxWz0xGLNmO2Uq27fEc7K
mS99vrbaJ/D49Kn9sltz+ld0bu/NJ4othReB1BAG2r/kn/YeEh4KJ13IvlBPuPYGN1qW9ieOuKil
RBItbd8sf4vO8VJ8HywtkiqFDw7euSTwGDvuJI4t0gKEAy+7u/Er/TJ1gACxUdZsMSJ4nroc4Lv6
A7rML8pXuo38KqrgbXcVYyjChVkL9E5CBsWwrvxmikeBR6R1dhBYFxFHd64Ye9OKpEAmP81H+lV9
WJ/lTzgibDNhx3+YZ96lnhvsuzyIXGu64WPxkfJ5C/8lfnp2Z1BOcDUgF/+lHWPt/oEExQUoErSN
UvpCvy9vaCl4iBBp4+35xT4noQPFFgiRB+LQ3GeQQolN4ZhKG6teWuP6Ge1tZQcMClE5N3dG8jVK
x0iDq8vsKP/RsAn5Awk4sTiuNCHcPWZMywuPlhIZkINJTO6WnVuHnJAMOGBh+hmYUuar5F6MrokD
hgbvF7tZy3FfzbyNkADTeZFstdLSlYH4svSeo2/Y25ZcNpAamHfEGiJMMtbS4NfNvNGDcNiWtH5a
vlXp2fOvsFxGlWcXm3raN493ekR+RT5tOj14MoJpVlroy5S41O0A7QSRgeaC4OBXiNMuz82ZxT/w
XjPNpReCgSwzXUeFWXCe0NbPh2KeSEvr5WeGq4GDMnin3Ry9B4ZlhCkTqkREoeLnis+BnpGehtw1
AQ2BAIesxA07N2nI9hHzlrLxQEZzJOwpwxlPDL74mLP9BqkdqO0GeUAJFdMOoD9JFeMvH7Ky9PI1
7A7NBcRCeG42KtDIA0FkjPQJn4JLIZ2fV9o0hMkmOniMDCJBXYh36ld469FuzJj7tKSGMPpksIna
Afhgq+M5i6cQnh1Yo9NycDw3TNGCoV4b/N6W4tql6hLnqQIZgW7LBR0Qwx42BNTgQrzwAfLKz+HW
kAkvQqmQrvmDAtcU4nzhFyDBDJqwptbnvF4etOI9Jqq48UHUx/ypoudwUU4o0ywkPImLJok5DV0l
qnT2LIoaWAvMZvEV2dJ3Wsfkztl+FGPajXh5zKf/WlG+gXIRUjIPKoPsDj6d3Fm21V8v/MHYdzrm
l2QzXWpy0HWfjHqcAAF+BeGMgSMtv9jTa0aiorpgrM12Xn4/d/1Ju3CVaLJZX4yRgL8haxgO752Y
HvOqgUjQsLMmaXrYIvQvdd+sjI25a2xeHhdrJv92sI7P0km6Oz/1lwwa9CWd44t0F+Q9GP3v2WdL
VcerhH60NwQ0EWHiy9ztCgGPeR/XXaCGYPKQHRjEf0CZ4J3HMolRK26TCOgYzPMsmHiKGcKM97tx
vKyhf+FO9GCQwC8xbwwHAQgUcmckaEculwVIyqJnx3MKr34HjrcLupZC12jFggVYG/CmJIYN56Z+
9gTJwI+E+LXQhZdxywU1gCeWK654/YwPR25rrp7HOFLwSdoAPgcLAyAH3PFpzBssArBJscQLYfdC
rs9oUu7hpQhUgO9h9s4tnHxD+nGYCBRuC5t5AIkIdFwwMA4tAiZVmKFCjTfnGpYeDy/jMDcRb7Dg
FtbTBaCqoCd3bhGKP1iaK2p1CI7UXrZb4uimbNTnwnCWzPDKKEhNHxAATj/HaPPePagAoUG6z1Zg
+GhQM1wPxjVYg4l4Qn/ri3VP2kzjtzCjBr+g9jVYrnOUJByqNLkoDjA6IngcgSm/HBCDkQ7VJ20/
vyQcqNxooWd8My+yNsQsBNG/LaqxmcVkb59QptrsNp4Kbgyn6lMCgMBoWVpF6BTthVQzkt8UOJtg
+WQyqgvaKMidhanOK4AJVhKKYDYe+oYo0OWF/Vw11SYl7BZ3RkIhqE0BS9AM9WDnAQN1Jus0yVwf
IWMFw3sz3uSTfH/SVpNeI8gbnF3iwEdoC2WDukIRxnC0UXYs6r0Rc2vcwtJlC0cZcTcG+6+tlLyZ
9nYoNi2Giv8e0zLNd0+EefLcHhfmuKDE6+i6AFtRG3/SVPGzHMjJiNqBczFsjCBT+vro0/p3lUfv
VagzNJK0alR8VAT1v9dzVmCIH3kTDnjEsRgBru/UiLRtkrVMgR4JOZWCjEKUvFj+HorIGlXEUid0
dtqE8iqNjmm1iEhrQxBPhBSS1hCMdCGnq4kWDD2pWyPFH2e04BE3T+jblvgxVKxR5lf4xBElA7hB
RBcEUapQvsSUIPTR2GuY9O6Y41CWAg6MKEgUjyulUdLb84yU19gfe4+X1qizLPdlqMWql8GsJgJ2
crkOZhXk1qLMxEyFMpp7ido1whaK6/6jDzOZkSlQDFIO2hLYaQ8PpkCMIQhAFIuJgcjggvuDS6W/
gK4p3hZg6RrMSwo1+BUUrRS3r8dcoL+FZ7Ejyh5j3pCZMHYZ0DyYD0TiHsha4dzRAtfCrRtcSgRg
HZodmyAM21Man1C0AbdX4lw6EK5LZHtpu7Ifi5wd0KF7CbeFI9KI0Kp3sW/hWMXMEWEkbg74VRD3
bLt4FPBOZ/ncxiec1cpt9VgBTvFm04BHeE9wSivzCPc+tBuxN6iCF8I4mXYIgFCUM6wu1g0ZwnT2
+CI7ri2OQk/juTauA1WFvYTXw5LjymFCiD8H7vAPn2EeF8zGhoJzoqNW9qxfiRtFc3nUvZeAAQqD
y1BZ2XjqCQjGb1HPscdxaglrAt4YwEG6Cta5egYcR033g9i7PDu/Ea2xyjuGcaNX7V9HCr6WV9Nz
M8DRFm1S/ffSaVaGJ00oTxDc16urgBBSIoJHlzspoUpsYWjMsP10GD9hXQR/x6G9qX/U8/BRfE35
jJbMZHfFd2LchkDGyHU5JxhNUVQTOApPiA2NURh1rmviqURN+2WEQiQu/wBNZpSGdK9EaOTQbATx
ho0LjTnvGABag34fl6DYBxQVNy2fzP22DkBreR/yxmfkyEdqSoviElZxFgCr6syheNuzoMOeEp9A
4oUqt8aqq3PVGhBvxrNp6Qwu7QkaJ31GxL1MkSV4bBZ2hkTM4n738FLCJyjG1xzbTIrBj2yIk3/l
DkSY6A4Phqk0JYbOR85BigigH44rcb7TZ1AQ0aowk+a7cd8CI4IvDtNFQ413pHoorvjHPO7UALU+
0wCx4JxGYpKrn8EneQepmaEdTXhH1UErL/rnqkItiu8vwllIDTDLgBdQCYGmlcggf0ctaIdFPr05
3X6ES1EEkcXN7dVNAFWhA8vD3J6wsGoDH50FIJZLe8RsIGJ3ztHNzKd6AQQZN75jLcAnON6EqSZD
FmbBFbI79LHLSgrYScORQaIrF24KjxBVjTN7cYzjtIb2Ahjll02xRA5CehsbFB02Rs0mR5EPuMpn
QMJSxM6xuKHQ6+NCwmaJfwEddMCSCyliv9k79QMOGDTWjELVcSYLxhJnE08Gdxd2JjZvmicQFPZp
QBSbwRnrhR+9f35wtwjDDnbr7hPMNmQ+/tvyDBEvDBAb2M9cBFY5ESWay+e7SuCp9WPR4EVrE3I7
Z20/wFQyNiSPvb1JgcIBReYyGwRV/N/9yKHRNKuJKKQRhspcxrCTvCFCsMCDCfyV54bm5+VSDd/4
GOlBDLlnMckB4fItG3+60OJTJwVNjzhka1mnV++RMM8gd8TnCilY7xkRfGO/hcWS+w0qnAT0HD77
IsXBHZI+/r7F2wuxxID2dxsOKz3/SU6xSmKBnfabpA5RoncSHigR0zL91YuRmNYTVpU/nOVDfDnv
0JU9DA3I6CVnrq0WhJXK5ej/ffXvwzgYYKsj+bdtdc2pPU0YWlPxGcLdQ2NAyaStRmUh1KZYcCT7
BqP0jMoWHTbWLObGshovjuTAlImmrSAAxAw+LUhdxcG0sxS5Zn0vVVBrw6aGHiJN2mdynoJyJOM6
NJxyrTc9ZuKdg0ez3iccH4k1b9Go66938OMHxqb1xuE9ZuyfGTJTnVNlHevm15S2Khazw5iiSnNc
I8Sep4GnXR/y/vOFwzOgQbLhWUPr6dGTjSzYJwXgVGlurv9TMRgfvS7foBpKNc6xx6ahNZVTlJox
nJb8kBgHmtjYODuPU5weOxwz60OpM/x47uIETwvn2x5PmgKiNL1Fyuf4sJiR/5igAf3dzODmiD0B
76N5uJSZsUaw9ZHd1njRMKMx5KNBK9JMF/t1L9gkc0Hs782veDrLz9+mWikMD436kljbJ2lSr/fE
kGZVuHxll/65pFiNnLPBTGVIPwsO6ST7aip6XyeCqZ15k0M5hM53wnXirqqbkvLQALJ77NKBTlIH
JpXu5hOUByeOLL8+S2JMti8LWD7BSJ9VG2bouxHxKFwDoJ56wr8TLMaUVdpOljwMi1KF4HlNJNgM
grVJgWRqsLnNeK6DTeYVgrzrMJJETty0UzKD6Zhaw5SLFQIeYk6l8YooX7h7OFnjlzWeiw/MVD6M
4VqiG217iPLJxYzpEg3cqgCtkutj+izQaxkJmPyQMdzn8mo9Rx4ejOmh7lcN73NPAVxLy0ir0d9i
/KPjTdH0iEKx22NDzlsIEPQQik7VkC6eEd44qjUroUOYq5Bg7KnDUooNRH3i8y7TuWEaM3FSij8n
FPdDQTYGZ3QLFaHITtqbrX7aKCfL17UqcbCit7EjEkhsYtDopADW7GSlJR46FFm6l/ZbXR5l/Z0S
P8Fgf1wbw5rSciiWmnWIOKqQrNcRfVD3r6AWe8BD7VGbJxanPBBpg6yqXHfx+gFcV1k4wUCQAFey
6OFtXIum9VRSm7EUy+dZkzYt8FhdV26q/nvJBwrVCcpbg1a54bar0HkOo8a2uIqQyIbDTs+3DxSV
FdLeFgOkadHp7C8O6FUxLBoQ9Sx33JJuMi+++gc+gtbdtN6dZ7bQLAbzyPomGavehrjacJXDtQg5
83Mr9ysL6+y4DPBakGLAnGhihUv7ROE0zZHVS0TyWKlnxXMGpgVt5lNsPjE3wvSZibJNadfh+IX4
5cEUNZ5sHxfsDxi6uP4ZzKkZs8Twj7MU25GUq6fqmw4yRdUUKNyypYTYWdH6hUQjqZ/sROf9tbrv
UnYwyMyqJ4bmKbNXg6E3MhcHNwQmV7EEf3jWhIwK5zml7NdDYAHST4P9TAMOH6BcbcSTWaoagsGZ
QWyy6f+GmOo3nq0zP90xNx8y5lkeGhrFF1NMEFXIpPj0w2mgEdybNwOSP1Gh1nzowKitoE7OL6Z1
N31Z6XPIaaY0N19Bcc0fh0Kfj6RUvlXmYeRbsGNqglDdokA6csleCt6R8N0GDJbi/TzC2y09x8/D
Uo5WMBXiFlfhnL6ZWGTmWbB1zPT3qf6o7ALRinFxmLvM2ULtkrYwVKlkOmFJk4Op40SqHjN+L6h+
PlKiqpQP+oIWHeAy1ZbWc47GT3+vE8bZ66HZAlqNOhZbc5CB5+ga3DF2/lXz3TgIGAlhjcnRer4b
dCLCuwUpD3aG56whvgzea8EnKJlSJHR2tRnpzrE9Yv+RAE3acMmzk6WVgUEoJUUNnPRT6/Q/e3MA
hcq1RQ0n18DkIUp+AQU6dFjSeKzDf4+lQXtvhf6rX+voQwz7AlIRG08Psxkk6PZPYawLWNWnCPb2
ovBfn9mndJbO7Vd81f8jSZk3QAlgE4AvCj8+iiWLuIWFfoLyBgxfnvL3Fi5f8V68lweM7Q6kZ2zg
Tm17/qn25bHYE23xhkk8fDEFa21B+5c3I/+Uh9ch41/6ZOB08bPSd37uFfnP9fENre47+0bBcLUu
zmU8ySfEhlve1bX4CeLvgxSjhHgdHvyU/3QZ6Xt0iN8zrGDxFT86W+tYXf9GCc0Voca9Q/0xXKdr
ibICT2n+EYIJRt0b2jcJtcrkgSo4BBsQk/n3gCksuPdgL8xv+TxOxH8T1LRZl+r62YhH/vco8CDF
TxqLM/SvO8rtPxg8Q5Bi4FJlLfq5sOwfsOgTGeYt3HZwbxYoJTzAtY51LCccnQhDCHx14k8qTOQh
aCUwUALxSdmDMGcQfQicVgOuEEhuJ6y1eNCfME6lVernE0qXeKbf6VQ5B8WIZldvAEg36D3WtMQr
iyRW8sTfojVHOeniz/1zDxl0j7HfXtpFxxCPOfmf8+uA5ku/JsTI9Gb/6xHjjD/pl/wzAKq3x+mj
Pw4MQ6SLfJIuSFb4h2HNtb0zD2JszqQF/iivkPOaB68QzgJnK9AQD4W5iWf/jN/jNyYOv/9/tv+B
QEwEeJjx6r9HVa4i5NkLjUyldt7P8VJfWIGFU1eDz1aFfRvpMDANxD+p+z+izmu3caTbwk9EgDnc
KudsWdINoZEtkmLO4en/r9w4OLDcM9PjIInFqr3XXmGhjdYZ6IMxugLAkdhlklYLF4QPYbYPrWzd
cAmGiYucSXyY+JEJxIsHvEWJRnEQD+pvOjhzFZ5SMYL76+XoA81RQZg8408U1lEyK/b9tkK/hBXy
umVpFoeMj/QkgjrJbT+JD5FPEF28k3hnwySkNKbFhqgoB2M6bZNSIRBgAA8gBh4IXv49UPIxT8pl
mtC790Ajh8qFu+IbYdCX9c2o64hK5tzsm70gYH7uHTOg7tIc2hMzqmNzZozFXSMuC6MU7iZNCKBY
/OkvNwGypIZbQjjgF//pd/0ObssDojAzK9pFUTrYKE9GcNvE+AkTTOBj4LnzvyULdPLvOgFxAJ2w
W/FgVqNx4vw96Db/PVWifjCoE0+1PP57stjhHMpTc8lP6pWYnat06xktW7fYIKKAybGdLOS8nXeX
iOX2uYuFB1v3/fkxoe76P9JLxG+xQtmuQd36d/9mrInjy1t7KS8L8MfAw/8jw3LgHCmnLbS+iKdW
mRkuCfCL5KlPW6PcWxiyUnyPZQcRqHpTIuyIgWfVhrF74431p/40n+71c/vc2gd2Ra9yZz6rH/0J
OiAAAm/EUIgHbS72Psyh4MgwI+IBdir7+UZP/5w67Tk0MBq5Dk405YAg3tLMd2BAwZgKq2akA421
nBjwf30xXEoToVr2kimQCfSj1mdwYDgLCSayA6mQkeD3YH8F6kVpz55yREbj2FvH2FicjbhgWBMg
NzC4GEmjGBKgZAGh9DeSrc+tZOPI60ZadvWysmjAl0W56vWZdbY2Tbse2jUtorE3j9LZPebX8hpd
kgtZ4Fym/IQvKStNZt/+2BTyv77C+w7MWcxzkDBSZtWZzu3pTOnrmOrr7XKQJhEWHiYlwszD13oj
LqL/kw3kgPjSDiYV8qCh3ynOXhoOrXTwnkAmYESwSehYgf3AkLADAzoENwQrRBmgcsaSFswMiBF7
z2fBztiEs1afKdUcWhacLIAwymtqK5rGWuY1LvGFRPNkMwQ1jWL2yfeKh6B7U+frAadrfwOcx14f
0fMheoVHz60m1ILeo0ENY969L5IBTmnWjUW8jnRyDySAn7H5XjFc4BBqOYycNfk4HHLlLmFP1chS
EPc+MOnFv9hHa2/s7a25rVf+BsI2D8DVylqAvGuEDqZQqQRwANvZxZcJqxAQKvz/VLEPwUcGXAOc
4KMVKVCzTNt4/pZHrF+wb03USYGJ698K431mhQ2kusDRIgbRHpkILnG+h22grQ2IbszpzEkc4eU5
RcfyaTHQNb7Th/PNHXpuoKU2F/3q3yV49tIrfzqv/m28hpuS4qTE0Ku5ec/gGT6NlzgnpJdzwzQM
KE0HTKsO9dFy8EdcZtVS0zcwzEPkm/UmrzfbotiGytaXtkq+7b2th1tNRHuF2yGwPrXtXwA7B5mF
1SInGiAXw2LYkIiOHyGHS/slqoCS3a1GNKhfxfbx+YEOval3fA/YAIJv1iQt71tmTtDE6gxfu1kb
nl2TWRnoyAA+vYQyH8IK3zqfTWlCFFvrykqxlmqwzD+LNgOifZVv5QVQ3r9Bathn2HHMt/2OfpKf
6G5e25POqcew+dFC3POtuY2lazYP40UaLZmOtNoKVRJiNJT+sbXOwk0tb2V5a8vbOtsN2livMHFM
SSeBEGIxks9qZxKCwOCNB1+bMSv0yJlVTyEGfTyA0mkJtt5hY9FvcNSd8kkWrUhPF6mn4pgjk5Aw
Q5JHOOa0GZNg8nFEsYX9M/FDIjRgsMWJDCgNn4oK16M5wcgYSRNJ5/6C/wVDpUdMipoHySG5Vyw4
Kk/iBgFkgzFbWgs7H4STBBkwe6KfAMjgoODwDMIOEM9SBfqExcxS/UcVBAlofqJXz7jmrxSBKAFS
3vw0MX75f5grIyM0JAYcNfobYVs9htPlwVyHQQuhDdvmgDZ7KL8BHRo6kvZuNneeAx8K6BhSOOsA
rYJtBpml50wZdqm4xaoz2CUiy1Fk1ogMEsbZlBDEAlFEZDMhVxYlRIXdaUV8T8aHSExSV/BYMbDr
vHnlzSFNNtgJw/R1pzF5RD2MHKD8IeSICFfqsAQXUCEHV3OkFQbbdKlPesfGuRnVEontXjmT9HJe
NOu4of3Jtnm5cZyVYy5xCk6kZVusY8Lc9a1c7Yzkqy/SdcYPNqqCgREwnDHRwylYe4bICw87lYHJ
VG1QYKHeEiLDLJ0I43dqCBxfpFHM7A9MCKmwJwBYcPpgtL9wUSkouYNguRRMT8u/UlzZVD/F/XPT
IcNU53/6jeYibifp5tysm/NKn/FTuQ237tbc1KNxHvYkHlFKlaA3uMpyvoFe5GOsLftgTEXDnUpf
xbiA6o5KTyUuDkKQLXopLuoH0vofgQUWLOxXIDaGCa4+YhLTg7UgIoPmy9hhTNLq+P/OmIqOAvrs
F9vwt/fovpFdfVsn70s9yAclGmYqzsfmuPtOv0RlVH8ZlBkUGn/1UEGBgZmWeEH6xtE3DcDazcaP
rFwm9qIOl6q8qEAkBdYG74RfBfclV4/o7qDAplDa96JKERVKtf8snRG89h9BObFeMTsfzKhbcA2u
rnPOozNSVyk7+s6+cLZ6gaoVROApqT+eaL8MFE6b9XodYUMezqJ+xkQETltPSAGZuekFY5J1hqtE
efAYDAV8SrRnMe6G+SImPLNP4Y3egBekbKvD7sHrKttb0hZsN89flfOUu0eoXRwlRKSKxRRjrB66
SLNBUGI0c7iVFT7F+hIhb+DNfF6mS/VdFjtD//LdJQMbsGL7s3AQFoBWjpBIKpPGxmx4pYGK2eui
HiYttA0M0GVwHypBanuaFjoWbmz7l30WaIi2hG6EO58mhAOLvQDmNuUy8qZtPLpVE2fPEb/3aTM+
hxRz3HwnWhDn82ydWz58OfZJptgUPqUjOm5mLmw+IJpw0wGk2Hl4aBgLjxmKE9zdKWRUetsWuo67
hYgDwxzvlaHYMknlkQ8Ls6oRLaLMyYuxyefgI0vh00Bv5ADr6z3QLtzX2KSFm3N1Phs3WFrWkkmV
l64L2rhOgFUlcpbAzsRWjO0DE+1J9oEYOg1gfmDsFmJpt/atqQmloF6oVIjZnALlg5Kknn062vaT
uetRSnYbvwE4wbNoZriLVFvGyhTeaQDIBZSRz5vP3EF2PExA+AwoAOHUZWxIRUI8H1p65uqLes0n
f37m+dpa1nzCC2XTaMfpop/n8PooglZg4d1MnicvOPwLXcSRznQsxqj4GRIjrls6i+yVvPStyhF7
dJ/wwNN1P5c2xYyMcszHRh6WNfxIbVkupE25UDE5QCoIlon6cspXLtxf9+lsYKsuohsOLMlLIkCz
RAs853sA4ACkXqAk+O3OlSVPqni5v+kiX+Po+J+zSBclXsBLY8mX8FFBkSXHFnIvGqmNxxUjwbMC
W52Xa1S7S14b+uOM/5eu0wWBywuX9THDlA3by1G+dnjtKX9iToJ8ARnFRFm6vwpP3lima55Luihm
1ib8kKopLaDItitYku3KQJS/CN+fjYSZvbs1aXuHm7sNr+lbZOhVt+olrYNv4wdW+mE4e/9ZF2Sn
FSZR9wxRTTYabkDHMr4w5/hZP/27h6W0BnI0Ul78LaP5f+w7CljG2PAt055lPXZ/xdUAo4fGwHJC
6YX+sR2xC9GNJA/tt/7RGVIjHaTvJ1UJqY47wsL16DGBOheP5Fie83N2jM/mf+E5+eIbEdZKd9S3
6n9ZN1LXxRf/grE6+xo7/7o5drvPojlZv4DyQIij4hmw4W71b3UBxmuum52/sH71zcr8ZrPSUe6w
lrVRurag5o6wIwbM+k/8KPHP9qw8C3OEavmQn8EOB+Xzmdun8Fs+yY8OrinbP2UPQfG08JimIHxk
an7n8nJJq7v241XoEyA8c2aPYky3YrZISpJJiucasiLg3x6VMy4IIy5nLa9SRtrRpMKsEckX9v3y
vFxh48+D9oYvMcypjW8ZxLF66sgzbsWynhkAc3C6mdqCA1pT1ZrZJLoK5hS3K4rBaWSMm2SWdTM7
n/UZ4B1Sf8y4JmLApkzYqENgadA6b1qgY7EE4QD3Nya4TLCZyVEDAQIw2eUgpK0TOhUMFrsJIAIu
jMJT1sYOcsIcgGaQ6S/jbFgaJrUdORaYEPUinKCguYHZAHPUnKjNJB7l5G6jkn8ZxdTlQjLhUCY8
OcpDi7Tpz7iid2FFwFiCqtnNLWK1IWayISEKrinlJk06AxMMMJVLZy30eO4GZcbi0tOJ1SwdGHFQ
hOxR8utDuEHWxvEMBT6fM9jiIjRwQf0ZWQb8PNdYlRl73FghN5AbNtpKBjPgSUh8UAIBZsYuxRhh
4E9u6oE3BK+1KZdUZYdgSJyMeXYN+jkHNG3hXxiiRktrX21Il8qf7TUEIrFX9Q4U5qqR2Qk9AncX
Y5bvtIkBh0aUrCK2h1iMqYbdDAphIh+DhTCod+cFwI+7qpbhQkSN56saAxpnlh+Jel0THrkssKwf
dS9o+aoQtJJsffNO6fNzqJbSq7waN+NVk2oBc53z6mW9oD1fHD7Dk3WzODYuoQiwJx70GF+Z/Upn
7mdeAYNaujPvmV7zt/0IrnjosdbhsOCVy2DH2siP5MZ/uk/3afxYP+Yu/M+4KEvlzEw4JDgyfatH
eT7sMWh/iDQJtmPtzM4AHYckg7foEnGN54Wlpw7AtOYZp7v4JF5oesp39dO5tddqI9KHYaM+waiS
v6INN7aTF48+P+SS/MABPgmcLj9N5GtygatPG8mh92Eq+jdp9k68J5CDWZHGi02Lufa//QpdL/wK
QQ2irsed36KOIEOEUTXMYShdjRhS/2tO/YP8Ti7aLbrET9HOoOuAMwsAEzOtjgTXAate4MoJz9Wc
I+XlK/hXngY/As4GHHfuBogqDLy5q7jJeCjEXPQI3YWoqv6jjrjFDLoG3w7Ow4WA2MxdKP5lxxge
sprNYIfROc0ArdqTt6A6NHv7d7gMS28t05JiY/bsYLC7b5+3RLwxAqwJhI5JNJA0KGBwAt+Un8kP
3esPBS1slPYJoYOpVIG3wwi3GWSpPN6MwejpuKXdloGP+O3/ICj/wPPjZvdO8ju7FJdmKd2CRX+N
d94JZr/9Lk/Kxb5ShYPKwi+nbHo2P+61+dEhgAgwl6ekmkJkwWQ7wugeNTKhHZjm4eyGTSj6IgKF
1BGbC8+O/aXvJipObaKeR0qKMIz94hc+CP5BNFtwWJSNf093ogbbpdfhJYAHFuHw4ijyeEZf2c04
m0fvmV+1G6/J487SZjECbu7GtUaAYvQHYefbchuSb5FfIUcczHF9ZN6wLb+AtxfkCK4Rb3Efi+Bc
moWZqPAQ7ePMRCyDCDT9BZl/pKv0WEB9a6nIc+hv/r2/uvN0123aK2KSYQP1EJI2AqolaOnOJFdV
pLKKUE6EzEdlr2+5S+b6o3mpxxZ2OsYIS8T6xP62tP/ytQR3je6Q/7CG0jYlud677CK90HODX7G6
ebDqWEXO2TljBtDcwmv5Zn8wRMAE67t78QdyCQbKghp0s/4R5LC+I2QDUh8KZthDL+4BBqMQOdxj
+mSgQ5vEneSdWNXJpb5Kr2YjblJR12YHzKxGJX5F+pXImmt8EkhF8kO+zefOP5jCAh3iVAN8wUoD
ykfzHI/Lq/ymavhwtlx9IaAPntIZKOKm8e7WV+Wm3OJnj1DDOne0ZdoZmccgqg3/ED69Z/h2v7RL
8N3cuwOb9or+dAVdCQsv6VxN3K9uLx+pa27OOX0H13rVH+M1dR1llLXp9tpFf3T7bt8eg+/g27o4
P9ohXdOeHv1NSjFVr038dCmo5F1yU7fKuaa2Wg/adDjYU+Xgf/nb/Fu6qKfhrvKFIQWTuqs+o+A/
99kd5BP/yq859KfgWzkMh/g7/tZ3UAMu/Grqoq/wLZqTBzapZ7g3XBEW7N8my5rlOpElw35JXg3C
F+J7JGhp/ghZA+zB7AUXkmXdckO+KLzYwfhXNla2Z050JDPQY9KCwpYZLkUKKRD8nPYo9m1oxFCU
qFgT0fbZaN8SgZpCcKC44DdQNbu/JadwNOEU9ikOAPffKCfbjNNgDO0MHiUos9qDSAjGGXwiOETo
z6h9QJL50bxPxAwwq4Q8CKj3ZlNlVaVcTlaWd2IrZjvnHHIE+Mcm/Oas4QBjzZnzkNNGfuN7UV7z
p8bBZR5DGs+GxrwT7KQUnEp5xVcDjC66KDf2xRSAZi8WqDEbljk3rPwr/2aouTpyToYl4oCnDwoL
phifyicRLM9gp7MVxO/kJqHnMSe8bN4X3iJq9xzDD3I9RuL2U/a8obzP7pf+sL/sr+KW3ayzsa9u
nGcP95HdzK13ZWPZKntl7111QTeQTD3cS/YrlJuVvs21YdPl2qq1ooMbcf5gtRrL0XcaBTejbb90
UBP4PWOPgSZ4nQ2Q4CDSayHOtxrNgAniaaJDS4BYh882TI2jd7JaRkGqtvP8gegTY0UXH0VkKGbm
t9bSDH3iuQmh21W8SdMZE8KB8oS1y6c0oGFhE37jMEWZBwMrjVHbzdrPkibdKBaKPZeqedsKniyV
PDBP2U8hAFmIMPop3yUIlsbMAQRC3fpZysqqHpb007WyIqnLU+YqcXHOVkKNwShCn0E9C5I13AML
Dz57J/UHBK+Ru+IvIbEXU2pcFIywrKpk5joQKacW1uDVPCHvtpiF/TQuNwQzufFaIjiuh308Bxik
oiRwiBsF6qU+7fupIG1H/MqFSb7vsASWQpZZwzUgQMmel8o8I69cnfBuA4ZGLq6Wc2hglrvi/5os
EvhjMBnjqVMsW3MNdDl03zFQBxNM1np66IBOs6usHAdkuUBh6ioPFxDjBnsZtM8yv9Z4JCouRE4c
6nECaNCsae8YiYLtk7SFtWtAn5XeP+CAPn7mebbTlTnVNc80lw4psGxKwpCdMF5fFYAezhy2NbMB
7MtMnjRW8vIilxeeCZqyfjTyrtZwClt2MEwcJOhLW1uBPUfhqVehDUxdanI8isyxrs7cTDzKaJ5Y
85yzS6P5AFCf5CRUEYTrjJHrYtmG2w2DBamAAzQF/aQyYEyDLtCopoTeNP5ctieJNgHA8gwOXnjv
BJdBE4KFiWWvTGYZ0QpzF0MmXJiJHKPz7ODmsFGhFiYiZA5Di+8EbTWQF0G453jxBamTeWlnjxw8
RFj0mE1QMjML0xetLlTge4BcwSiI5vDn4awCyDCpAzyV/uRFXTAjJhC3Tr4aWZn/YnLs0ymQY4iN
GRgGgs5f0DcIryrCUGalOENh5tlOEQh7BrSSadwKsTw/pW1R0C8EoZMB1ANLmlzUKoo+tv8Yr9Qk
zKv+jawUsIJoBtUT4j1cZvtNDYadKko5xoEduG9KdCFqZSFAZoIekzRfT0iEUfmNOYMLaLmzSsIU
CZnzKtVmCAPg0KOtVIWz3r5hrk6ACFnN0rpiw4m3RbpM8PjKVvwoniF8a94XxRaVEDxtCRlqPU01
zKfnsA2TZIYWE44LTsIY8DEzah+YgeXq0nKhkNAk8JvnXIYYSzAmskwe6LUI4/sAawGyYgtQT7Ng
wqgOVq55BSdL4ar/aT4Bv8A/AaygLjGEqDsxxwsdrtyk/JvsOdUUWSnfh7CAkg2YrEAzoU7sQWig
O9BUHd3rGN4v5R11J9h5dAeAB67lyxkTY/3FV/FgykjxKdKW/oYdVBGMSfgaUc2WI54rmJn75quA
zKhzkbEByPEnJmKQBPjF/CVTyxl6uSfLAnKBf2u/ECrBb8islazOMC7zMVuG/eOvNKboOVjzDL08
4CCXiYk08BzvLXhaSDcNzqePeX9kmOTwnn6iH55b/aRMpnRNrwzTUdry7Kmx+c0ggzxgnfPsKGHZ
5KEtiKRBSt5gwpdRAYMDs1gZPTACd7kQXwwbH+0X0wnmzISW7eyrDCKCbw1lyDO664g0qanlX+bR
jDagoosZw3/FuXyUR/XLvjKn5Q3irVHiscrwlsQ0KNTiv8X9QMENcGle+0d99AkhE3dMjUp0zEgb
lJPl1KNOzSYQkKG48yfsb6p4wWaAx6COW1jxBioGYPoJPDzAdv4evB3pAEoAvoVNgRuNp49SxVeF
UPijioXK9yI7EPuBgrJU/6URASymmmeZfBgw8bT5K66YoMaJqhFhC60IC4c3miXGu8XaUa+FDtTI
KFlcZd776KcUZzvART2mMWJaQ29EEBzIMAUmLtPcmdRGXBEaY3wcaCToOv7gVjFjj35YXoAZjHEo
SWf4ZP3Nt7nhWY5cF+SwOH+pZIWMPFBDS0gkzN92i/AX5Y640QnVNhhuL4n0itKlxyLCLclaMSEu
AQdJ8+ixQCBcZjWAJvvYeayYGUvODC4wvkd5A8F2wtBnwCmLMcEXnRJGd7YxYVaATQijTLh9crRs
iGvmZatMDRdMNSN5wqOMdmm008N5Yq+adoYKGyeB9sGoU0GgVU6aZuWasw6ZJeU2Mp/o6yN/q+aM
1cn0QsW1M16LyE02jWaVqkv2u5huwJ1heeJ2Cx4+pC9napAqH6+hj/LjPWQxxVT9BQ/v26nbLp1q
beFbAwm0EgvygxUngCRGQRjQczBgq4xUWWjexZ9cfOC4M7s+lJ3PqyQ0GkLTP09XibU2xbYE+8DM
3PKmJfoi91ctQG82i5pdgVUCu2ONmGOaZ6fY2eBwzXPgN7JsTSyfw4mB2RpxUxw58MU5nqAsBhOC
u7i/0gIt+KT9az5ZUib7D5zqZKJj7fl3t/KusLlwj+C5uGkfTjbhMjAv4Q5B81G308RYYp1otwsM
YqDp9yHxNMvBWn2MZXSGRdXpCxjURTH3jSUjKZRQ3MJ2uE5IjwASgJeTTwX7CpFC+ycoQSODETXO
HDVnHjQCDBrtac0oj2/OJuL1+isFklV8xOY8wV2j2WWYendHPdvwZPTwgNsixzu2+f8ovmZ3IcCO
54aDXccKRLyiIhYVah8kY/i18l6h6uf+JmL24844tqX/GGuwwnnzWOS9M20dwWTItKmfL4pixai3
0qbM0njnonpaRwyNxfvKudGQq4irNO413g5vw5xMLloYgF4EK8YMi/dA3mf6FaP30JwpDk6NC/Q2
ZrZz5EOW7fl7Ri4436DwKTiUgpF/16/FD8MQ9mlCYfEfUYSxwKzAvwbTtT9GlU1+gDwpzl60ZpLP
PgNFpzUmHzLUMfLhwnDOos835zHOdujZbTC6MScvb79lCJ/1IoQ1f068DRxW9IIsynyY2/gC58wi
5vEwZ/kyJy7kCTshZ+vn9e9k8mGUslsxBmKHkyec3mQFcK/iEBQ2HHzQWMSi5sQIGKZpU75SpXZJ
H1xHp5kZOKVBNTJFRLGHi8838hUf+0l0KiiLkI9AioMXr2PRgIAUBi+6Vwr0Mbe/Xs24/SWY7imy
hS12mJ8XG4MYAXdjHIUwx6zSbdjjeMv9O6f40jUgXICTkYPPErGSjCPFGmD9EWTVSNgBz9mOTIxC
jT3zeAwwZJvyhMC7LXUHpubYCzCfdklRwn8K33LWJIAlFoc0J+64+UYAo+QioqLGTAyVfiO4pcEv
PlgIbu/df+j/eE1mv1LbraeteZ8pqKDmcf9DJnfJ0WKbsOastZiDg1WIhCyC7imWJjYy9EDpg80k
JtdGBJAyQ2evbVJxW8HQYhvgf3JoEV1A/QkJHesU9YtFCsmfbZL6hsO++aHcZMvGvjhBzqGMGLdR
fLGAKEm5o7k7+CmoIOp6gpwIoTrhGbwqyFNVtG1TKjJOxaXrLhKb6Oh5kSwwnf/0JxerknrGPmP/
fu4cyxwnlCoAO8CVNUCfgB8BYziwYm47uLETIDFuChlNCp0zfmfoNAPkf6OafYjahp79jYEIyiHp
xRzRfLdXe+XBWeToSi4JZBoC9q4t0DnLnna6Bpz1x/oDXPWYvYK3sqd/HYiNon7cem98rGhM6b2j
W/DGH4YWN3vhNkyP2tyGVw0/IhDqHGvvPiyB1LoPMCJQBPPY3SRAMoSTfNlbXiUb8RWkcPATcFY7
TdwnRnI//QkDFvmksuYYhdEqwxvX+ZU6aLC0zkRPHUPm3PNP4Az4/DAsIEXyO2ifeQUgGcEVrJXX
IZ4JQBBcINol1C9AFuj6aP7BhPC4ewHE8v/BD9SjjX1Dw+vwl/7GOLtff6G8DO+wc0hegc/oBNxC
zF4S0Nlx7CLAHOsnZ8Nwp4Vr8l+8Tqfkbq5solDOtPpi1qVidiYmWwym0m91Z12Y2Xgy3Ggsh8YM
PF12OV64gDOC/wqGb2ADD0AVuJLKyAQoQgGKINRqvruUaOm7wybwkR50rGlMGQ4JZi6x9rJtVK7A
YAgIpr1lqsEIkh+AWpTLUyOi8qaORjTIJMGRlVQsvG0yAlLgeYmY5X/PgGguLHuYHQbcDGBMOAVp
FC14kYlHQIdRMq+APTnKKoTt1S517h9Q5yikGUWLoAnJPtslyRD+VA4Ez4jdymLAB/Uq9dhTCSSl
xrfCZcWekxKlxWnY48v2blG054O4abGRoJAjA4dzDbSbkVeMaLyr2bZqFq6kT+pkWFQaFDUC2Pk2
PQiXURIeBu/81vINI+QJk69JNI1n8SycZXPxQV/KpztFMMsHcMUIy6oR1dH0/xmtgtOKQQezEW0m
qD5RcdRZE/Dn4I53+o/EmKeASyfhlI3UQcbdoaWdwEmHyBSXu72gTNEmFaGhdoNmMPvu8PX/7Lyz
RoFadj+DvrNQB0o3peUr54h9mwpQTsSuMsUr0NyGK9vliMFYtcJpgHlQCh1B/enNDDnzWTP+K14x
HB4ypoNwoaJ3UaupnSHNYdLm2BjlYGZuPDKnGMnq8qP9fC7oAysNO1TQJ+UgTyv3SwqZzdFdfeq/
mnAAJtM2MWevn9yNijUHe97ZVuaiLF89Y2JfYV+Vti6++QGyNc9g68b0J9hWn1Pr7FSVH5VsCneB
OZJ2sBlEpn22/mTHqMMkYdLJ6xoLU9xIrm3y9rvvPvsJqv/EJM++UdVDbyH8OI4IcC+xYsKxSO1J
hReZprjrKkeNUZ1u3MzkN62/Olajiuta2WO+RE1zgOvkrqLoS4oekfKdw43+sNfZxbvBPdCmPKeT
xGidzRO5AfLzrAWR1n/a+tRRh2tQQhIFp3R4QKTLZKLni2CzsE12Nhw5FXhBxc5PhjFGEwFK434I
UWeXT2B5QEAnZJB0Nv0RQG3qGSLGEUHLn6nKHUCIUgOVIKM9EeqthvzhSlu0fj+XAyYwAJSqdDJr
dgLGXJKCh0W9k8PXQIuhW9cIqK6Q1MnSASJp0m8Dd4JU+mklKKztncpVw+k3OEvNLcBrK1QlaGJs
HPQmsof3LCNztHiSSasB09sgnE5BOwrYae4T4sblbxmvK89HkMlridFI1V8NPvQXQ8ISUs1W4Gi+
/NajXwShDlastc1ER8NcjGlkiBzIzn4K/RdLRBiB2IN8tgNefi3KCzTc1cuRwYY8rIiAqoO1/yFA
pTSmLfIya4BvjjNdAlylUlmTX6mNDXRsEbkR7U6BP+986WB9AKoIyiiL5QHbwnzuMhpSPg/CreAe
aY441BaylaCIgiprLErz0LcXT/rVkkX42+q7VtIfDnmcriNhdzgx8XnKs4d4qx0fhMWwODlR7DKX
xsHUan/CQOOK0fIxh/ehxNrsY2V7+UQIB+B/V6jI6GJJWcI03oL/2YGziXjItczfZy1OfIRrIXhC
4xWjffPOGcQ6cxfVC+VzMn3WOYd/+nkX4igKHxIoM/PAWIUgRVmmeenUyuz/tBxIAqZSjSusOkDf
xnWw9Z2j24n8v2psx+28z6SViZheJbK0g8eoIeYXrEfFhjMU4VcaYJ6Ptj6hIk0afV35Fu/3gyDS
MxGuI3IfQQyoEblgoV5PfaJktM9j4MLJIR7DYt/HptvH/aqL7g3oXFBYiF6Iz3Es0E3uFPNStCuC
ymYf3tFAnfjQrxvaZVfe1O69zb8161BjksdfGeXeyR5atTXQ0ocsHgPL7D6Jl41hrvKK+d8H8j6j
GYVXp0bfTiqM0pZtfpZySuxyb+B0W/fwH8CrqzKahpROTukABZpjMyElvaIysq4ZEUcMAzIXTmDZ
jlIGNtmc/qUcVrr33dYbTf4OcPTRoOli/kyllIuoGpN5WNGzDUQY7L37aNnjegE+QqPuoquVMD5A
ZqO9vfAd66vYO1Y8/YrtuVKAVYBWXAo11WtJFWdmpHwbFL5NDPpA7ZQGL5M1pVKXh9BI7XsUcrsY
sPmNFOtS71AygWpnVVEg+GXYxT6cSV+O+S6Yf8rBtUdirqlLrceS+EqWb84rbhCFpQ6lgvZMoHj6
yVHzNxlTRWoNQ6Uba+5Yo36CWdqj/p0lxaqGWY0XZdSvwc3ovHHP7CTtqykKAq3PZnO0a31lGaJW
D4aLVz4G8+GYj0R+JRzK+s5XybiX50RU4TimoFsSAZWBIy0Js9NL86LXPHUGgSKiysd7qK7TZ6+h
9Q8POP5nbIAfFbxNnQUyWzNPMxhWCcVOGSzCBvf7PVkAXvEwyz0ORuSnWZB09V1d7yVz+ylWpgIY
PbG9pbaAf6oFe11smLizSPFtMCA+ryHROcM9HCosIIj3Lpa6POtSIZ3rCFinSYj6K7X5QBVig1Pp
xReJW5r2jPqNbdJUWvrCiGl35FOISq1oDlZ9yKEIiPmkv8rxpMSp04KCUD6cD0npH8LU5xTmsTxu
0n7qRQfVWxXGvhvE78z4Ewci4N4mmaBiTEyP1hJteU2k2iBgbrBSRToqFUzPryo1NlqH/38Yz3W/
XNbKvO/stWTyYrBHkTGwRdS60KikojMi4cZ4tD6GCsHd1SeqlMwtHTw1U7ZeqkyHYhk4H4wElH1C
JR6t2X50j8UNhJZMmnjm1yuZ+rJjt23zXzsIKapWcAcDto91xvQ32xUcGrq/ldMrfuQd+xFb5WeM
U3NXSkB2qN2lAIMK1j0iVww9hx6RYwaZINrTuMNMr7upyzjA2HXOpW1hb7W8i+fExf/AnhTxbJAP
us7o2qGRtpDKroW09sPO2UnkpmhLSUUqvqnYdRMmrBAjg4tWBLvSRvmG3Ve/SaKLBiyBUS4y1Ui+
GmBtLeUnOBVolN7dg88qlbFcM5Z+swvVGxGqLEF8/ZcxOdmyMExvZpF9KeNTZh5LnNG6lwRSnKGt
cYq1cvKVZ9dB7Ekwn1wMzTsGLQSwD/Mvvbu4RE9wezrCUL95R80vdzlp1WpzafIzkWUxO5ZGJe5D
vBbKVs78EpmpkF6hlZZsirr0BuSJBSocde4DrXeXJSrpXuY9sNDoY6sQAMOCF3j7oSJbrkMYTQQK
V1ZHyU8Xit9Qmz89n41PBahc5VwwKRtLxXZwlp94o0e7gnGduXSit6vilQN7poIqQXy0XeG0NDOs
ncb8G1aYZ4FqAxZYy4+6MFQMide2uWlEmKu3ck42dWSenPrgkJsYMWNT1p80Eg15foxeLE4G2jY8
jDvEcsldq59F/vKzHx8fEZwamvzVItDBVT+fYCWGvztOhdzK/nAqsCejMtTIebzI0SmR50VG1ssl
bL8/1bOe5frLLvGYRBdZ39T0bjLKK5YFjDuMYHHuMMyLlVwrMloFcSAnEnQX5WdZTJYhfcQ4nqtk
DzULEogYvE7tiTSVpkCNM29K4NSc/MK/jxjXZXMsOP2UAX88bq7jEgsmXIw67BS0SWzSBYhckPYr
Ri2hIF3pvoV4ZX6yl/rdOMkHbWdutG2tnGPtFEA9pnJKdqa/s77qu/5j/ig4UcFGhPvPmA4GpjB/
gRwtdF09RUfMxpkhRie/LrHvffAqWPwlb3z7qWC5gVjRPgrNvbfxNjYf6gFDrhM5WMRrCZ628k3+
FKzuVmjX9oLn1e7yUwovJLvgxnuFWMVHzUd77a/FJTtg+4EwCiIyUybGcMz/sARFG8R4E2HU3yid
8oRp+genFLZ3iOhivCLYM0DZTEKQZxUotlBxvYgq/AP403AkMFZUwPTBySpO8E8sj0ItZ6Gtix+8
6avggT7ERS+IAAH48S+xDkI7SAyYDUgSnQAzIGBjmhNwD84a6FcMFf4o0ExnwC3QDbL7MI/H3APu
CdQqunc6eqoVLn7yGppzpVxj4xZ5z8T6r4dAZYGDNHzKgKU28wDcbIA5iEkwIkGUwsoECjTQvkBP
EK0GwqiCk52zAl8j3I2YBgDkgtyC8TLqE6ChPWIQ0cO6BwLH8lAa180Un2yM6iqO3j+glREjXjGA
hSSRMnYDviPTCsgcU9b/0XRmy4kjWRh+IkUIofUWEDsS++IbAhtbO9rXp58vq2Oianq6q7ANUirz
nP/8C5uqnsAvJAMVExvhPwOYZOHmbiEX4brAXfz3rUHTVnMQKABVJpJgWgDOQH+ojwBGB+BRa4oq
yVC3lefUOdi1G8MFH+0VZY119KhkwOLoHP8I0+sjs6NhODG7iwwnzFYgvRpwl1/d/AGZZP9q6IZk
OE8WeiNg1OMn2jLsHz3XerCSQkzoAjxZtPtQLHFpQV+EXoH5B0ATExO2YI2oKE5frC1pt17h239T
zlg/LN/+bwzO472eX9VdE39g/WDAj/yVl4HF6lekUQyVxDoRUteSILn094zh3MQj03Vkqw2wmT2Q
+4ozfz3HnLAOF3Rz6ZwMAUT1Iw2EEZ406JSADNismQl7UIVBXLiFrJp/I5mGfv3f4AYzINxnGXUj
doBfisuV1s9RpfCBSQ4qX9g9f8ji2TDV+RpmHAx8F9aCmBAF1HYCQbMg7v1bMXaxkm1vSew5KSRs
FhCsIhuWF1sMGSWLdOHPIRLYaPhm+r9f+QyZ5Ghqgqc8px6+pDT/PFCzUJrG5ClJ00pi7VHCHjLq
w0J4w1JE41LCYyB6yLeJqfl/sp/snPKQ18jBxwi/C7dAsp0c/hN8p0i1peOcajDzH/lwZ0nGqNIU
u+LYBaBl+sv0hwQF7SSQaJimv7iGfsdzyA3z4kRW3EE4rmYCeczeYl5Fs4rt0D9GlQkfiPOVeeg/
ThCwXvIn6Ut0Oy19GzwyMtSAUKAG2wr7q1BLCeKpUEvFc4Rxc//fLziv7MvmDNunf7/yGV4bwlcP
tJXZqJh45fb5fP5vY8EICU5D+s/31Hx0E6o5dPNPsbmGt/ahnNM7Z1NW7b0xVpLUhdsCopdP1kqc
/uTs7Tl9zYeeOtRrslgQUefUDZhB14CDHrsvCptW4vPp4giXq51p7nyfvgnwGziVUg+7zpmszjTS
EJGfITkX0Yo7d75zdxw5QtQqZNeKmJly2jPqZH/HIpW9nnetabuxtmubHcszfnweo3N3ElI37FC/
QWb+pZXRR1Ja81uI65XH58bX4bDIqWFw9NO0Ufbzab/FpzUuVII/xGcHn0v1uWJCMAyPnu+8NKsz
0eaVLmLOCTsvUttkjtfZ2pSBNL8wRJyNpjBvpjCLpx2/qJomuJJMKX+m+I7xK8M5Um1RPgDlVBCE
qwUn75h9AArVkACLmICuwSb9bAd1lwUutj5jEid4trP6Vw7ZdfFW0Q4pOGiGUsrfa4ob+656sr6k
L+VH+dF/hr/Rn/fW/qJ38Gg+4N6L+LMIvMWomHvxPEU4ktgp1qykB/QIZZbNZzX64GWxatRV1fKD
+F/MycPxi3ipuOmP5tZwOAvR0pjjpsdUuEJJT9ghXT5R1Th/MOhKdrKCz/xUb3ggOGpkp9TvKokM
2j5PtzljKkuD3SdNxkW6bA1iECm0K7w2GGWNDmFyGvDCFtkrn21cnsD4y3DHhIK8C+v5YN6gZSvO
B9+DWzf6GXd/TF+e4TVkCwJi8OsTq2zwvjT9ldW3SD+naDWrjlStJ22/d+2fd42Zpxn/GKLiH71r
hEdD4Fg+YpiVMdpkwcIDQvIOTM9G5an89bvfAIEsWoWof8l9tPTyX/b1qUWZYgV3U0LZbHizoim2
VtTN6QMikRT2FVXfOBIwSqvGvwXSiRwZRajcyipliMHzDZ+/BO7OIGUUJmg3bmmc/UiGDRJOwy9y
kk2kEW34tIPB4CQ35vTGUnGotKUpsQZn6VcQ72UDabMKf3O8G8mO2oFT0aKpJh5G4zVkoXZYB41b
VtdCeysM9TIemRHoeIqVngTy0Vk0q6z8j8cDBbrR1m+tc0xgwQ4QwzDwgCw2eXEyLEosxc36uaa9
K3BECiD/rz22X4q/ajmtTRkLNvWvUvZ9c9Srn0g7E2vNWw7K6+DtM92OMFiI1W88ID4tDGtoYYh5
KrjQHbsT7mA06H51VnoDe9PbB8eIBI7p+I6CqdPenneQR6sxVBpCJn7rdNuHFCJzODESkQsXkw9e
gCzm/ddYZy+Njh/0CcETT3yDx+9zayLAw+wv6BjFGO+x9CgQhcD699ZPb460OGsXz2bbGpvG+I6h
Xn58bMeZGtf+kgxyCsqn6ljKKsDm0lpq/bIBfWhhV9KOVwlQeVk/ShUrs9AA+cGiMlsYHZ0aKM5C
JZNxw3wSsJKHvmrmQfoCS1PZqWh2HqgBJZkdrMZvnrI0DM+xdbZYziowvWIgsR2uRUNwAgQm2GeR
EKE0zjkd3aPgN0aJ+6tIBx2WU7nROb9MHJyLSxgfdbausclYQKiSG80l34Ecki/AwUBZJSR9+3ss
+urBNjy+cHUu0GXRLifnQdvCPDIhQa6IQsNGgW9Jd2cR/0ihD58Jkso8vZMbI482bfYyc4Y7yZkY
lvav0o5o/Htpj5AX4pu3SpUN9Cztm7zCUN6qHVFgX6zgDI5gdyCL+9O+Tarz1PvRgptP1/OsV7lB
adHjdLqNvJU2vjDYq0J4sqN7KXXQyy4d12nEa1XKEKCkzATyQHucHltvRU1CmmC3Ktud5X8DNynh
QpWWgRgOMjYRZMBF3P099Vs12vMetZr8CwfihKKu8XsNMhCQF4kYlrmU5bWhXwb/EhDJC8Giy3An
oPX+IDX5xAi2y+psYB3V4Nvbry3NkfutGrhrkG7p3UtnWXX7sVuQeB875njVSYu+ILOcCWgLJAlF
ZBw5JdEayL1Q2Gtuwn6qH+uEJoviiRoofWA4mlLsm/MBECHe5S2EyfXH4tgFMMMkNLRNhEhls4+S
e3Izq78yvaHXmX8wRmndHhEjJaWE4eOfRO/br4t1XtiSaXcCy91m6SOrz3qNMEf+8xlGsLbYAEyu
X4H73irDaceE9OAO9dqwLp3u5rgZfhbd0x0Z9AfAJ/ZI3araeWzsfKjkUPcS4iNzsJNz9Dkx5dA/
e6vfY5QQ8YRKPFjUwSFhmIyqk2tdvkBS1OwaMES1gCJUxe1MCX85a9KUWNCPnQ90c96pHEJeMh5q
+5mXJinh8jbFncqCkDUQqIFRBFcVzZWunDE9T+XlyPuug4PcwsfgyMHl/hQxFsMDuT2G7A+pj4kp
PuMe1quj+gTMAfchlPcVZ1m0xJYg1l64I/XtFOulD6Mxj9usEQFo6sw3waU/d5A0hHskyAusDgad
wlNQjh2IF7xU1fcFpyfZnHHoYguWhjugRNoUD6JQiSPyvIeP9lFdqdqPrHMdMPDrCLLGzGGbmvek
M7BbfgXm3WuPn8+XBiNl+EvrrafcoZl4dqPvOopSQiYadFjA5+lPhFRLkXhkib+NtDujS6O7eSll
Uw53EhdM8C8twxgRh62GL4kYcZkm89KhxiqFSbv0akZbQWJVDnG+U+jqFPUOI1IlGS/EkxlD+Tgn
AhxL/vq7Mi+aaCI5OcQBqyGFMcu3Bi3GZJ5m3KPkGzgUILikSR5ltu6fdJ/oi3XAUWEMMFbQrT0U
sBCVw016nsNmj3VX3uMldpVzTD6f+UwrAIFrBJEgail09q7BJJEifTxTB5CEfIsouiuhg9I0SwiR
sEm2eDQS8IqAD6Fs4wwH5N1n7LDcn/HO622cSBQ8pcdv+iyFCboXInaITinW4YldGS8DKZ9XxnNa
nUI5mdUrLO0oXYfhJv5s63hNEJj/q6Aqbdq/iBc1/Vbmv4bgkUp82LDbzy21At/Wlp9nh4lsO2NL
9OBl119+DikXg2Rpq4VQdOiuDfxCygb3Q2jgAR27REqdFCDIQrGYCIfS4KcysE7ZJsUi+01VVKqS
ddSw0lY/SJnzAJrMF7NpbtYyz0nqVW6e/6ik309D0sg2DJ4ICq+tTmGvfVflaHJFjj1mnD0CU/ZW
lXINDYIOwF8+7coT5Cqrnxp4/uRznE88dQ0/MkbWESkaecozL6Nr7y5GeIl6XJzxtldasAxjo9S0
ueUhZv6PdYcwNK3mLS6x8BfRrGeOjm2l9v7Kfdb4aE87r914cjyP2EeymadV7vratilMIa2KGUVS
M8YhZspUIAqEhZyRtlhwwQvfk1inLQHsCbz7J2ckhnwRLzkFptJAWaNAgWoYt3XoLmQ6k9bHu8Mt
s1+PniE6JjQCGhY6KbaU+9rgfmhbGFPtIrxj6x347xG0ECrvGkREfiU1GDLAZHfkwH9ySo0qJ2lW
0djpUVBLlKz5LaJJa5RXMtyVxBnhijdAsv+TQB2t56EFV0a8E/l2bu5Deg04l3q06NrftiXlk1pQ
kBIO5vjxTNRpE3+l3iFX1piMdDHXeKeVu4TlLx7qudmwJgbIQSqOHtzrNt0jxWzjU0XenTd+qMRn
0vAYqwJ+EvMwrTg8FxYeuXG07cZbaCFJticde1TjzYiX6pSs3GLkgMKEwwY+nvoQ0ISqAtcy+m3Z
7oZtTJ1qMEzrtQfyhTZxJIa0vvanlxgLCoCqfaKbzSZJvzOLlIG9NlWga46UYwVyhjweSg3Sdqs/
pXXA7BwyZ74rZEhGNFnUMqG/TbCs/IB+hfBEOQugwEO8KV9WFayf8Y8KDyTTdTcqilXqYQgunwkW
k02gvvYa16A4Pj0vyofKgugaMVIs2OxZqkP11yGOksh3SqyZLyMZgTL7wfMHdrMEryQIlixxKTvX
R8oFGb/ApAUoxAa3rW0FmB8nfwWJqqoPiwygrsBLePI8PU/xS/lRf+KX/2qo5+Gk/pgjETtpfPEy
nl/tSz7ld/VEWEN910XOYwfOeJe+tAOxAO3PmChsfRbsGGJthM2HfzL3z73+KL7VfaIRrsGU+lNf
4sS/epZ26YcXBXc9Psj6vBYjGadM3RKFlLpoE0pUlFQpKd44uwdimnLWnPhb2WebaqOv9H1y8dbC
7keEIgl/unwn0t3Y6YAyElvYko2XMBchshzaXebmuOlkbuaSev6drEEFjO+a6ITPPGIUSbhDfJfR
+iSMgxkzoOcbm4xia5BoYK7Yu2bRRW3p65KH4VrQmLxZ9UMVDn2Jdgf0kXFGjDXIJCPM4p6Qugj7
yNExnaL9iKckRzFFPPAfEFb4W0WeHrBi5V7RF4mZ8mfiXceudFL/UjR00RF0RmiMuOoEbuFqxhCz
oIOf8e/8RuIEKQe9FaAx/gEVrqswQGBbwWbCcJhKJPob81VbpEoOQbYb6ZvEhV5w1FLyWuCbbEdn
ONYaO2rra3jSYQDYGtMMBKOIvJkp3VX5UYarxvriZDbka9T6E9z21mVvYFb9arIvhnALo717PBtp
KVzsQ7SQ6dpUhTffUkeYxPjRrebyQdm1CGzJc7LVw2eLsGWrHsyLEPTHxNSoID4Iyq/EwiBZVJAb
j+c1jPLmDO3Mf3z2EVLblDxu6yfcR47kyj1SPxqE45OvRFVNXqwQLXrL8hocq215zXCf8/c58n/p
B47aUkjtzEU6+XAoTISMuEQDmq2abSPCigmkIV44W1k/SPnm4tWoye45P7R0gJQRP8MHyZH+WqiZ
Ab7n7U6fpmsiJTEOVOyUJGJMRG7sRfN4lizSHc0k9h0bquFd/G2eBeSO8/+3f4Py7LSP7ti7Etdz
ErNwDsald8c7+SS/PSLfsRGf48a1J9zpin/mwvgRScvMCh0E1geFfJ9wNWCeFznPhb9X1/VV2FGL
/OUtq9L9J1SLriisyYNb9H+BE2JxJwTSf8q6u7fr4C+1m4fqKFgDsPzSzXgvbeFYPD734q6hDVMQ
dspfBS/1t+JP/DOX5Bjvu62A44Qv3/89eVpb4+b6K+iQZ9hQ/0wjTAe54YV/LpIb+S0OKsWFgrUW
LhNL/YhBBPQlOLKLes1sFrh4TR2WvISg0kFz5uiL9Brh40II4YHTFucWhoOQ/VJUl8zMQm6pUJqn
Qs0ZkKoEklq++muMqlO2IwwUjY1wnRJ3hZLBCfdC6/tcxOcKA6xmzzgbAHG8aS8d0m1tXqJ1haiO
wlYnczrlEgdHiQtu3JFFB46/T1k/iD/Mv+KsXHMH/k9xlu45PmLVGYcWRgnKn/pHdY9j4V/2FiSG
M1hn/cLhBtu5H/Ysijw+Y3j+IKWu4aULx3JBZcOjh+HDVWEpF1wCnQHEOUStqvzxRdodMhB/TtFL
bkL/B2DuBdPwzA19dbjdME9OEaT772Kr3XfkO3GbEFeaLJDoVWwRGfKrtbNtcg1ePGCH4JX+pX+M
ZOAo4p/AcakerBP/UfzAdbyqX8mffGAr2Qj9qPKlHPQdW1x05SuGH7iQ6CPZbkKSKWAOstMAGLyA
6DoM3rRpiSaTqmWnnYo7+F7zw5mKEzrm/gxUICGm7Eex7W//USsNl0ELtIGLjuzVOGMCCw5DKCvW
ffLEeptH6Q0DLYK5+8/zQj/yl9Y7v/ECaqXg1uP6oV/E28Qy3e1+xm7yl/yp2Lilf/wAGJkIUqPr
Z/vvqgfsFglSfZFya64thJfDyliKlSBmBtq2O7VHzA9PPXaRMJZbdp1gk71LJ34TSc/zcXyuk2PN
RsLkqH0NWyEiHp3FEuu2Cg9DxCqJV+M7C9XElQBLIpipXARuO3J6y5oU5Apgggw/f8afcbsFt6xH
/m38wJVJr/qiuwsKq+a2ayKZNuI5qZf+pVxq++QbZeWGgFgkew846Y50xvrhecxv/iVFrGudlaP3
PT4PXHhuKQ8/TxLudZwYjI4J+sAxn0CS2BJqWwicOcuHHxq8wN3Fu0O5ixshrs8oXLEgYJP7J8oe
3c0DAu0re+X4ThYK7xtPBunE6/m2+CuxMOkTT/yDm7j/YIxzxn8F6mc0mmJ9AfXTOHPKwcftD7AT
aVYY4v7zC2CIhoaea6miii1fgIssce2H9+O91ENxf14+d07CgloFM2ygsj1+IVjXaDPjzEjZODdQ
px/jRwkdnDHRTVpB8Pqsi24SH6JTsegWww5kA3u7SXPtrtUrO9LCzPyNOafo30SP50a7Fl/xQb61
3/UyvKjH8Qpd9E522sOA+nl81s5DOOG3MEEhajKya5jjv5SE+GpgoWFRO4/mKmN33gYrNcE3CDEa
Kd1CmSxovexyUDdl5pgCBZhgtQGggu0GX4NHR/nNd4AHm383hEbxzcQHYq3r2Pg+p9oekLL+pvWK
L6BA7c3/5WusPYYvBsU0APuj/mYO0bRT/onHB5ymhNEaxfsD1yJBB6aOFg9LK6zAZ5b4MPyXcuQi
jlkw8Iep3Xme/B1fwY918Ns0JulN/AsScbj539ZZHAr+Dr8f6U1Q6Cre9VgcmcfnMdw9HWkVzOqN
tAp39dJ0clbsaN/ts1lqyw7eRltpPvDlORZB41X0ra3ypXIUOnWIyytjT+DQIt4ZK+kd7vQjPjuF
YU0DpE9SgmtuHRGOssYysSpCwFuBeMjGnBkWbZMv79tu5wEqDwOCHsj9YYKTyjNYQLvBKgZaIcls
FdxAGVxAkph3a+mhMbJFO2JEZrpl9/VkWBMgU2sqeR6WQDEMbnRQAIV5cfGEHde9KnNHLBGbr+ZI
rPyeewEjIsjYf4BWAjxwJETg8fNhDb8yBbwZ7TWNGMroYSHz68GBMhVqh/aGEoPhiWudqG3SfTRa
+9Qe2G5V5Ap9HB4iddev8fcc0TSt2RhIixlwk+jnzMk52DjS8DFppo2obvDyZtvJ5kw5v5nn/4T3
EuB1vKxOYwyt6GL5PdHcglwaOKqY50HeZ/ImDku+BSOFD4eB5GLdSe2UNRPYso66Jq3FRPE1Sxw/
c2VjFjmWqwrn3TNtTlcvKr6EIL92pqwZ2XEgnqkwMN0h657vQuv3o7IB8gQ/D5I4TFC//+ikzVO2
wDHh711lzQ/DmIePV2wZlPrWwnNQGMRYvpAZhfqu2dPMN2I+jrQQmWGxxf+e8saal1/RmnG32c3C
dgGJECeZLxzglwZjThBA6tjoUC6aDUN5fudf6IIhVaF56xiHLWqkkEtvwzetqchQ5SDD8tYEXgrr
jHznYd8FrrYbLUfn4o1OBQLorwc/bUkjXH/BCdZYmlSIXJ7I0XubT1mtchw4kWcl1A6qZPNuRf2A
KggCVI5BBqVCtsKVhphmSAYObRZPp/N5m2iiBAcicEw0UktxSfg6lp13lFwDXTj+GJrN0J3aoT3C
ZgOjm4xdDl19p+7aNT5YEEIP5iESN+2lrsGjrBPRhltewiHI4QyP+wzmFiyZs2blrAJAWljUslAP
/qtNNFx6/D0/oFoly2Ap8DlWqYvScea7QT4JRAZjifB2PmIu/4YrwfidVFFe+/wjBqb/HYC1RWxb
skON8p84hHm2uvbPMn20yJz9rFgreBw4wxldkTF/rpkVQIdAqPjv4yoEnQpv6C3gkHgYVNvz5yQC
4eZB8+tg5uQ5PHKJ8Bph/WLRtKXGRSZJQg/nKYDwPqGgZS2KdReeicNcc18KnhB1rQoFaoOT4wRX
AJO4yK1fL+jzYeaEWyIEMADkEPvxju26XOOjxZ7JzOMsbXRSoTbUKIw84H9y6FjbES4YRT4buYMb
bvlD/pbyyGVV6zu2sX27yXa4DxBVQj7GPnDZ3UkRGdhGtb3iDMCID4NQkt3zqDq8BKr9v+NDYF9s
jbgLbBrUA/sCIFCdS0vGPrvR3nMDN2ezqWcRylbX0qZP56PMc9jLx2EPlkA3DtGEgRLoJp0dx6+0
MXcBypUTh7vm/nsUeTL/tadwVJQDloG4aM5RstoKywaSpbhBeBIsqKafo0Warad4FhCkQgrgFOe7
fuPvPBffMN7HWlkqAcbBdg9y7ZhOis9I0bIl2RhyAEblmS2dEa6gR9H2UK020iYSVw1vEl7toVuj
oDOQ6XGJBnRK6HE0CP8L6If85fNoEqNImt9eP3IkceJsOgoe3gYTMqqcATq68zQmXNoRL+Gw5JwT
TTL5LgTfi8dJBTOlX6eYuiLc4TeuF+IOjXkwlM7uaTmDP/74c6cIxYKZZwm8XsI6ZXCfF0QynNf+
Lt6FgCp8am6UjDJsW26Q5Gh7jlM4jemcF3FDR3ugytKYK0eOVO4doMQGI5GB2QF9+yCWBr8HpHtT
dD/Yg9PaWTs5IH99NpxGQBkFh/ZEnKFWOBOeo9Nw12K0wu2F1he4KSEDKBr40J4r3tKsXCMG6PYK
C05c+4SrT9ltOhb+91i+kKS4Ezh355AOsy5XKDjy50ylCIG0v8KykAtX4LJGRNSeP9KPMe+qb9+N
9abKL2GfiNlJmdqZKRwHzFlUkntKiETEOn6O+plw5o3Bmz/GCqBZHj2S3DHVQx07fX4psqUlnUe6
a4VuhVcpWyNhNtkmj2+ZdqwLlAKaPLUYkhcCuMivUJ+FGnnosY2EDmFifpCYmFndIThOmJgA5McU
hS2VM1Ym1KicEfRHf34xw8cFMQKiFh7lchDh0So0mUTYhZDepXA6tTOjtMHegnjdV1sr3xFhzypp
BkdrWQoKIaBwtP1lpFFYlhBdk/WwGS9xh8b7H6v2lf5ClcdR0byzPXyf4l0fGdAi02uPwKsH41vb
wLgEYx3f2t9cTOfAjsboRkYM8xd6wcjdoxHyMDMMGniU4tDKOw4QaTpKgXxiCtQSQYdK1qkVzGGs
MXdk/4VbzNQF41+0jR8XRhsuDLCAq2EW4TPZ4okzzdkOILXA6EHD3U2FQwQEH8hccNvfgTXz6Ong
FKMopq9G2M5YichPRM7sHLAyONgAM4GX0J/uECTwjvBsZnP+5s/bX4kHn1xl/VUeOBU2+Evb8i49
ICYuL/1vfxmdSTF2CVB2+127gG3itEe28nm1dcGy58+95HBwOL/S9Ph7TBbB13jDU7AkN87GEGNy
phGZRrYbz9LDqpy4PBeTZLnzljsRTSx8pTmwH+Ml6XzLs6BWYmwygeE2/bbm0h21I2nHCLnsc+8M
MzbmU4OlsjG5l/Z9x2zKYXY+57FjUf3zHlP4NPqjpmIT852SzCyv9OaJikgd6odZ+McyfytPsmrx
888kxhzn5BieaRJF9QINKbqKTg1M816LZpnW90obzJ5Lb9T+kYmCG4EIMW5O1ka+RMsGM43x1rx2
J6xc5sGG857lE2zGW/zGD+kaSuUv4ORHjL+4+P3FxK/2nxNB91bIZ8UECtQcCSrhrP8sEkhlauH6
fPMlBuxeGdI27h2X8Qz0cqH8jgGfQPA8mwXHGKA5tc5nLg+TwtWnGUwJKr/zaMY9tMEl1iACzQ9c
CqYuS4rq+XNnnMIVqWV4KBIuExNIVuGQrS18Mp0kzL8AhLQQSn1O3RTBdJK6BslLMoGyDGnYKDBX
w18FkBDqdsNxVGnotnMAvT52+zBbeDgNZNZ2bEAK1+qvVk4WxaBBJQrWkcmbDgs76LNdWbZLLeYI
T7ttp/uPxNonyVsJEQBr3kaCfORbsW0+lb+efBbOG7DSEGGUMfHAsRFujGcx/BB0VxJHuNiN6aiq
iXrkGJPOHa8Us4yZ9uCU52ihe2YQQZf6HBCHtvRXjIHh+PE6PBoBdN/jN3U82ie2+uDGEae9gTTo
5KIb/99DCRzEN+nQlNLS6pfiJ8Zni7Po+dJxW/ItZAET70Z/KiMHBpHt6kmfId808POKroaLj9Oa
tOtFvohPvpv+glO7LPo1tjyrCBvwDzb1LIt5sh6dic8AqlTWVOUbKLvJjeMw+u6E+eyElm/JDj9A
Y3ygB6q//d+nU97aG02jwWZ1M/aRS4rApbr4h/iCyBL3Tgtlwi9TJQvnQ+nNUYYO85DypSY7HOvu
8YTQeuPb8VfGW1wFRv4PcGzqC6AaDLdiziEay8ymoSxwAg/tBEsbJJGhHXFg1raJ8z9RSbwt4mp4
MY0ofVHBuGKKoPWGgiNubHplcWt46JjMylOPMvvffWgezYgLB1lGODSO38xmUJCmN1pnbI35yEPL
fjej3efzoALwcGDIYY9MPJeI718+IfeYFtZnZF3bXmZzpz3eKPFTpPpqU1m2B7gbHe5ItplvvGIT
aOvamHftQs4WMrMSoMva5vWhYffYDuUzpdxHMvwOPYCNC2aNQjRt2qWqA2zL8fQJ17jrcHySmI6u
uw7uqr5gIOip96h6aTIypPzddQyBRP5VsBs3a0l/5+rZEpHZXObW8tcSPh9xni474LQRN9UqCldN
55JqbJPAPBiqZ1fpFWael3x/uFUJ8V7pvOqPVeCOxheJyrrzMmzQlvGppQPkAF2ExX2AWgbHx5Bx
jq7IE0j/8F/qcXTjOqn1O86/uppGJLE7wBblbDENqc4BOvTCazinQXgqFRTpW8FKKDUJtIeZoLXM
wqyHj3mdBmZWSUwvwh7FM68s6brzv8i6Y8zRw+bpBxQa/rbnLvVyOzegXBrFuhogrTZAnr650vB4
aLtwIZnRIh6c2Me3C3SlHhNzBc0/6Pt5JlxpQmmpfzjQRhkCl3zTV9K6ZeVr6jU7c9yx/Q3lySo3
vXpr4EYiRveWkbKBLdkUiD+ZOmOKIE5xfGvwEoAkjqESQbq4SrDpPj3PZuY5fYr2vrxFITqZiO2i
w9E91igqiVuuNybi49bi0fC+LEQ+1pcxnDTQzZTHxGLZqiiakO1OmG1WMvMtIt6FqQOylo/IL9yE
KKEIWCZ6/tx267Y7JB8WOVXCKD7kkfMBj8GZoPnVVBVjbIzrunpG6EuF4cA4JQcAM4vRzcPYR8+C
jdlhzE7F4InMaihcjT6PIAp0YF0WUXu5OXx1kv6LE0Cmafm8rINVaSTvEfa5chh8S1V8acajhdQz
qE/Al7XPQPRseQ5TRD3GOpMjcjqkZaMhqua2hqNkM5SN7T0xm6urbRHWOzWQ5rUs4mebeeXRBxEV
2iX2E/4FnPmsrHEZ0ddpT8Yj19mD9ywnKlHzcLnN31H80km7leLezhC+Ppn25jkU/fyJMhGbiCw0
9uhasQX8sohiDS2oSBbTtyak4GNK01mXQNNsq+sWnA1Xr5IW2bNYKuRpx04iiaDUmnjPdq6nIEp4
MsLDNEkdNWQmfM/eiU2ioyvMrj5IMHGrbkta/hHWz02nTlOLhFKdsV8sQ/MM1lWX7hRftrvBmnb5
YgzNP02Z/4bBoqSk74vICUIsDLKNYhmPFGZWlfgbT7eWXtAvWslcwdBb9jH1BAwRROGEdTVYdw1Z
djMRNWv461GY4acC3gApVWmT6Wj0tHOLFrS/PFMyQRRsZSDZrrCIWKL59iaEzc6widjCI0B5AOLL
CQ+3k7gPbEenTKyZej2pnz7MzIy5fG1WoCXf+TQ7DZvyEs6eq+GmoVyBiUtrTRlO473tZgPUO36V
u5IYJ/5mz7gMX3iB2WR4PlAruByeu9rGntfB+fcK9E2Nxi1x/Xl6EUUgqhTJgZkD8hQ52j1wOkxH
NRILuJF0ajj0X72j9kNeXGIzY23wEK1IyHji32hn/4IMcN3dikjYGY+X9i+ZmpKL+a0/HU2YvU+h
Nog6sV6gt6BAEm94RN0DRDQh/n0iPmRkM3rZgf6kh37XnfDFYTyEoEVXoYVN5csIJ/npQA1P1gQm
85tgzcDylu4IaPj1ZzzwLnvCI9+hph02AB1UshsyxpZpyx7Lw26rlKLdtuQKg7MInjskcDv6Db7S
KYH0S21DZgI/03fDGcUMC9+Buz+NGIYnv5KD09QcsGXmZzOY+t1mTJUyYX8UU2x8EX6ZZdvhDMXD
7LPvCCPDqgMwhh/LfDiYaFxzIDSuu0WEWf5bL3zAlBov3eq5QDUhBqBiJjaJNviUzZGhABAyCGOm
QXZBPNeW9QLQjPKUpURnR7d8KhfMsKZYCkL8EfyLKaEQ8IAvMFmBwxYY4a5yvI2xKtoKGIlHaIZ5
bIQ9EKc9QkSK++yElxezkBwj1XbAvcuaFyB6KGHGd5KXLZe5Ie8ZdzsQwbu2FA0ByhdG4Gul46cI
oA3ZZzYDXTo9r1w8BqfPreCQKw/rKJMFeGNHn6Kcn2KytaLnmmXfuCRMP0tlhWfNFI8323CeKKep
lrjcFdhBMyduzseAnUuOJR63xy1/P65oTNodg/98StplO/ncxsdsA4+Au0PO9EwmDlH8gBDXALzq
uDIsDZFZhDfYrDtRseNXBx1qgzCba5Xunu0k+OWBxUCAnQlt46qDdsw0EBuxNfgVwzz6HAFplleD
fkaIMWZAmTRtYvHCOaUxyC/5JZ1GhwBR+5RbO4Ww8uKar6hu//3zuVZf3oZLWL17pz6qNnDo1HJo
4kjTkx/xN1nnzADouWjNthjhA9OtacHWgV1e2kvGJQAEOYmliRqAmDy0g9x2N93RgiIXwZHjhnnb
otlb/HSmOFwdjlEW8Wx86zY8ecDSQk7FM0IuDMXQtLwIi6zxciBUD/34Ep0KxorikbE21LkXHjwe
K+TqYnXxMx/pdLSsd2imCWqiSWzBd7szH5KRPzsJH5cQ67M1Hy9ZYrzXMXR9Lmvljs5j1gxLRHwD
xnMsQnyHQPowH3JFLh2vEnsCYPWeKLF9sS9WyE7cfOqxM9DVDyQSiq0Cli0ABH8B5BusxSfwvnBL
5htEy+LcvSkNQnOyIld3xu1cBbvA1u4yGe5/oOA/6p9Awof55yxPO3yrrTnWeB66ClY7NyY9iIWl
fYv9KP+N1uPbvxuAJAsONsvfmFM2VVNmbHPxhtlYJsEX4XTAEM/9SDAz6ot4cCjq6LjZZcSXAdEh
whM8FZ8GWtAUrDsmhtt4xjDo3k8J1nFKMfuEgDulP3Dx3XHY0qEJHMTo7Qhi8tb2lJy2iYKbHbyZ
Y1wwcoNv3cFVaI2z/o5YetrsgzD9nhHPxG3wli1dOR9zxpoH+zYPzx1mxzZ24oHTcP4YbjWr5jjq
zPAem9KluCmHNlNOw61tsbNjicxb47GxGG5MujlzYAHLmTtI0hwvwg61tpmSshpIl+Nc47MBpfOk
EE3FNpe+wID+R9JdLTeSbFEA/SJFiOFVVaoSWmD2i8LQFjPr62elJ2Zu355uWy7IPHlgAzkiBKmA
ZXFjfeeRS6AcrNT3c3aUh2h6fbMPRzfcvVSSnbbEbnRJCZuoNkDejiAgQFel7qo9fhGu/UjIp5If
EyLfzlK8aef8xaOVX0+AHuSuMwhplqVd7FHfXkhnO1Png8kIkGKQqe/aIUBhzYet0fQqh394Gvtx
6Dr5FonZlwYV9IeLV7h/CksrxHDnSuwQEDGmb4VXL/O58h2O8nKa/T17yuX2pWEOUOnnP6oRdZmo
BFVR7Zmp/So/iG1XP1YvlcflW7mR/fC0vTfIGhP3H51KaKNyb3Xp3sJbv3AgSMaRT4nKo9yA3QEN
n/7ezypGFbsb7mm04tNYfNE1uqQ8R23s/UAi/KvHr/mzFyeKjSBtT7PuydwhvHKAmar1VuXFEX4N
7O22hE4Dy9ofXYKwsRHJNdE6kfCoLIaLzwNZHBDKDzpC+zgrjl70cMpmexavVKJfUBxDMe0aQFFE
zy0XfX0PAzDXfhH5zEa9vqMFMf0Je25sfh/OQQ/OLKa7HhxG+9bFoTz9dvAQQXT2eZPzpPC1fQyB
h8FTT2JC4eU119w9ByRzr9o1CpRTAXzcEhm4Dyh988mCp7Gidr/7uBB6ufbVS1jE5dR613WCLLjz
iStTEW7U+odfr+vthP71krE0w4q/Jgfr6xKFO6sOTbTDyKs65FRPRJO5C09doOak2oYsOTVMPP5Q
L5XvANsJmxiQPjnGpyjvERuCGL9BWQDgvpfstfD6Np8glJph+8GsuRxU3u62S0Z/Mh+VuocRd6ZG
1VLSGPfHtTqczDK5gQf2DyBXiJMBTFPVKiVg43gKwxOnkaNIPpOT9NZBzWfOJd2SLl2wgGvwcZ5S
9ff0ohpbDqZPwRth3TVXKDNlMXdgZ0i3PaAejHNmD0enHHcjUBrdLJlbJ6BtdCwPqVlTrkvMOc19
1TgeYoq1pR8GfGmJe6gIp+HQxYYLY8tbfTXKPVHHTU7C9uyDKAnOtePlcfVxfyWfZw0rflC34lyH
duxO5AWP/rr+nKVoi07+cyFXLsLpXF7o/9wBp2j640BZITI8exHlq/R1euZzD1VRz3Xm8cmkrEBC
wn8SNenzua1fOyEGk/8NFmuoZM6ELz8oZKG0hp9DdnX5d+sZwYZ+Z2cch/3Nc3CoxfRMF7DmMzRI
45LzDDCzr3Ucgr7cx+DVuZH/dd4hOZ4gFtH4l7FM4u5k4FAg4aMbXJCXus/xAJWvt4i2nVkPcXTo
eV6/QEnTL1R4CdWZNp+kJm/y1bp9Tt02VPZDRmMz55So6aznnsZ/a/aydzCUh5fGsUvJMNQLl8bV
kejLtRm6UzVG2F6kezV3w8VhjS6E1ENdEeSqiAdSqiB3FfAsNrRlMDw1stH0nJohr6gjNGT+okm4
wVBghEZW8fPYIp1YSIwCc2LXPwG3cw7YzdaqtzJpXpk4g+/p37Wn/ZybvBDw6x2zdaNYp6LdG0j+
4J57aVdTV/TaWSa602IlZsm/XXrv7DVJw5/7y8u/XHPer32Zk2uQ/9sm94Wgd0hXjVLHa98S2N0t
08toN7p5F9KzGu3ZzcM6mE8gxjQd3h8b1xWqpkW7EvRCpPh0Q4C45elOaa07h7YvlB8t2qteQTK0
M1Le9Fy8uVxbEj8hzRJRVKblEQR7ehvT8IakdlCmYNCZLBpnv793qgZcrWtnRpSsveipAjHbEbFK
Wl2y+VcV9jXcdeUh81DUkhzdx5HnQuNw53flarzbJfqypUOGgv4NC7a85/WyL4wypNwm+U5VlKlk
k4Jy/CTBw8hB6b/1Dh9BleiDMrhG34hR8wdNmJqb6ZQChmn8wexmd4sZeYZpICEY/dFjRBRu8jlH
qRe8qgHENiGeKQNhK3iKqrdgjLre9qsmtfk4V4iI6hBk39fqOIdntdw0uqm/tmlunUyMJ8Vo2IAc
UaWgN2hgfRFJH86PMh3jCUTmOT7A3xj/dPhjLiOLTSNApNmtQay9WExQ0vbqy1wMG529xD5OkM3t
YjgQTj1VjLZirBldLbV3EFSqHcYCxwiNccUzHZbujnWQro/aAJwcLGXfCioVMyS4+UGanmWiADgq
dfrix65TDSjxJTvUquS/VKlvOSPp2K0TjWIkbFoMP0GG38TgbJOUEhMrc0A/0fWAyMHfFG+xJnW2
RjknDQgSg7yP3DccybXS9LRwnTLlr+kyMe4ytagqiy9uxuwxXuqE0FUQuqHoiHxAOQH+7ePqMIAL
V9Ep2yyd4CVs4QABtEV5L2ilGkASd1ty1NLNoiOi6JZNbdNbvoVyVZs+MFlSbZdZN3mq7F2kA1WS
mzFwGm2B5TkCb6CboLP3CT9KJmHNl0dJqphjqcAi3id+T7uFp2DM4A61CWZBN3AybnBzuFG9D8AW
fff6RXwX3rTsc2A6/expUGY0FhrqbDSLCnJjh7Ud9qknrPvuk3gs+e78TQ8z8mG7bVQNDcQGP7b7
vHGT9KxDA/l2i3m6OSarZyIhwVhiJyH9HA/hMTYPe8Md5EyvGCTmkOzHfauItwgjCOvZkvCz4LYq
PJHIY3yUXy+P46/5x9S8fB7rSAL1HBVT84bXttnE5gzZDw1xFNbC7Nk6uQEakRkG54Q0QsCfN3I/
JrRYk7tZi6oWszaDA51vCLBrLlkVmjBN1o0OOWHK8hrrL1hukavafC2+AMEv86G14XbKV32ggWzO
w9MGL5VMXMKM3i2bNABVHiE+hrLjEiZ69v3N47rw3eKgdYx/dN996viUnJRnQAjUUQut7Kp1WLUq
s3hWTDnhjSvJdjZwaSbER1kFgB0nQISnp+klgCA8drvU0CskKgg8Z35gMbSQ5TE70IQivBueIYQ7
xz1brJp3b3XIrMouHqtPKq01d4AlnPJ6EswD7LngpLRPNveWFaf9PBs3NGJ/4Vey24iLp+8qCiiX
sD2tfcAFLxTk1JSFwuThFh8vbasl+6GpvZw0Mrum3JF5w2TRZBLLOO5E932j3x2Pd53czmmeKDrE
jFIhkg8Jbec3fwAR+0l9mz4FxQ49PUYJlj+vPINhMwHWZftyM3cNHmB4IrMHudCcVox0zFAQaPbm
ZT7K1I/2Qj7kaPCmYJGFN00uE+d8KVkeG/ZjNfVTgDH93V6SQAgS7qtg50iOZfCKBZYXbDTmzcqf
hIi5NwdP5Wbx2F2YXY5rD4VKczlJwUdDHKASVQlmy8VyfPGkJD9wBtWWv61VmkzNNBYUO8aP2UlC
EISAe5CqqEYuVZwOeqW/tXNYjnYkHMB9SfsYWTrSbCvsYupsWyaih3ap2vd7YXYzHsCFljwI81g2
z2ulaey7sm1wNtXeKXIBgMRYYcyiALygOgldUJoaq8XZQ46W7/qR2yciH77ArFAZKC595B4rPwLm
NM0k+Y8X79iU/4xK+FvzMS7G0xDBbqwyIpkmxVE37ef6c19oNWoe2sUCvqtYfcqxHSJThVXZuwm5
2pi8PkF+Qre+Fswa+EixtgpIXE/alHf2ew/Tvu0xFlIEFqHYUt9ciFk0q/uEreyu3ClMGlfdnEmD
Vi25qtMUp0rTGyY5PnwZqHGHdAzM2UG63j+ZW4eI05AvOCC3tVD7JnPjWo6DUrcGaiCdG3o7SgYe
9vRinKWzB8i/Q8AsA++AVbsKd5m9+d7tE0JrcD/TAlWYu3ePMhxC5kmg/oDjWqvfbt7EwaoaF9X1
wClmI43szUDOxcXuyAO8y3qdSlgjBQYpkWrae6/1GZHUJnT74tUF6yNQSqof62NqS1sN43IADTsz
hDbH9ZUEUx3kT+Gm0EP4gtUsIXPPGplVgmiFceRevQDHpIv0dsA3F4sWnxIVvroRWsOOdj0sWfxU
p3YYi+mnE4+YxnmFqob0Pt5UOvtSY6sO8ZCsF41hFKqWX1wkLLlNavVb+mdN2AL2UqiwgMPsbl8e
9swypn7mHWYrsX0bOEOyccVMPuUjsp5pvGILjIendumJUeeg0t0G6yir2LIAmXaFzljvD+5SwxUC
7so8QgR/RwumniKnPWuAMSy5KSJiwDPV/vInrycD35aVLUU5eAA5MEKAryEbPsmnWdYpb7ccXtgD
GR2Spctj87hKZvxR/HpvnP8SEeGVnkyO1cQ55VCdK3k5aWWSFqvhcVhZIj3stQPbisMpCgfLJbyd
8bXBXN2tizE6NAIUwoAw7enPMgzbY89xfUolEoVDQ36AObJyaCagYP4eGNye+vDyvNctC21E4rZq
KYg7wiYQHVo2jNKovUrRt5xYBJB7UMH5W4JKdgszhBNLV8dzSY6WOIzcLyaPLKexcuF2+TVN543C
D0y4FoOzm2EBi4cNwmVjM00yhXi8ahY3jT3W0SIcBzKWxcsKAJ21r03vJ4NcrpEgE0KmuMimEgaW
dNfx/4mu5550IS6f3pRXgldhyclWHJGQYcDABjzSFumQ+HMw96zVVa7LU4QeK3pJtXJCHClDW4In
r7rlHpDwISnc4gSma9C7W5JTTh3TTS4V/e+DQ7Z3mfSkbvkbmFUkdDkbZYsejBDkUVpp+x/mxY8g
OChp3WMA1IZpC9yaIPcHDzDkuPOzKUT3XHA3c5yMta9vD1eni84cCyuGxwC6gLezwP6gbEA7tEwy
zYKokiOvayXYRgGYKvg6LdcpZO1Y+vZbRYOlA5PasLVAQrm+zbu5Vmkg0Vk+z0JjPCADNpDeMrfC
nwuoCg90XcMsuHzmQUq+LaIXj4Evcm3cdr/u3g621KrFxJv1kGy6Y/fcCu4Wte+CMG+mBTUiiti0
PCwAFlexXNpTtS2ZdhJKrvEPYRqQ1KSf2P84y1a226HE7eE8uW4byGzce7azTkrUonE6FxYiDBEY
7RTG1pNGuQkgsboBb0m4xco0/fKoPiV4Tn3LwBNx+2MdMDtWJA6rxEz4qOYvq1aQdHxL5VtkswDK
Mu6xqqExr6bnQ1vyeV4EZBHGi0m6iqPM3xTNWQbDjaoc5MPgn/Ueba8AfP6WrFWfbUkpjTQBaa8m
sVOnREwXx+OGZ6JBtvUKp/FFEqHg1+oiq6JZV0hX2I7T5KgzKkGcR8PFF9TFqpjcdy1xW5IpE7aS
LVrfWNv2yi4pmzoZvQZvyG+EbTtNbj7NxaLCOufMCrUMstENGvamAxtIKNKMy8v0vfxJXUTN7Joh
KZ7PZN7KcNnVnpfUunSk5qVB6cdmtIMUNTY5rTPpmVc1+3Rah/d5i+K9I9u71jUJMip1YUmxI2Ul
9u4snkrr6vnwk9VSYf/hGzE/0+KevtfeMn2m3h/7b4EMwIaOuPAukjj299/XPh7G4PC67WWeglly
6SkklyF7sHp6Dn7BS26juQNwLdlQpQC5q1t2n3aFIGePcY71cMKTedzgJyCxZ94PWfdVeL+BSX+t
v43tJW9jDzHHXCmUpBUH7727fj/3w7Dxi6nAAUbrsfB1ea501u9U9Ef59uSl+oxz5IjgF4tSbse5
05EUcSwvCrL45yfW22w9jgax4ySTiWbimbX37tZVuuF8EEavQQDuXq1rlumjHn9wif39wbFAdY1a
/8jwHPt9KBovPnb/9q/Vp/xPXuTThPqzNSCGyPVe92EFnTfrXJ+y//LPRjgGwDRoFtH8G0isGrRF
ktW1SQnrDpFriAYcVwxNMMMTMw8zmymhXzACyv7rmKuWTdMTVjxg/ULZlY3sqkX+24dmG9wZWwMu
EDsiMPFsSPTrVW+k+O/6VLA5lceynFHRWO7nYm6JuKFLXguW9A43IdIzFjfeyh9Wo9AmVmbXDbw5
D2j/I1AGDcLe6tltgV5orpP4w/JOSudxa7V5PRfnqo9zfz63qAWp8f2DUccBanpVKjyVs4WHbW24
mszUt9W0UPoo5UQRKp3zQvtO9K6wtZh3r5kbiYzqLN0VHncyufLkt1JKl5kzXYM7unVcvlX4ZTCO
vJx/difH5h56qvp8OZU6eclMdcUS/PVUrrUyFy+zMifmVUjDRCunEwsS2KVfyVsy++J3T6dPIQ22
lSvl2xrRtNhG7vMIJIBqC0P/PyE08QFDU9jAXZO103iS1Xg82trP+q7oFQfKixiob9gEkuZ3p2L5
c/3OJo26zyYbLW6Y6x46XwnWWf5doR40C+PgROXFFGShewyhutNcA8gKgH40ijcUdvXDgzbkur99
5JVEkar0RWzxSrYirBezYLDSYC3zT5tIH/PwgVRDGWt75JyDijL9rv4LpMv1YD0QpS0XYI0QfF8c
S+snQXb7NOkERI/k6RBay1igv9uf89MCWdMw7zjIvuT0CM9PQfnvoyZVXnyMiwHgCJJ7GjlM1++B
RSCjF+Sr8WlE5uQb1Kb2ZcAH0FD8B95KfK4qaAa5tOw8PgLfftUeKsTSDtHkefZMlrayCiJoNdKX
5yY1z4dz05+s0urg2tylmDGN1UPwFi4AK+wQPx02C8axG6ao51Yh9KH7pvUkY/srYNlKp2SyuBvm
/x3791YY/d5ekIbxmKAeDi+iZO071CtvpOqbNWjQIwjt4SNQWOSWTZjfzfMutA41L3f/rh0fvQDn
7o1/ptp1WUVwlMmSfxG/8b5iMqRI/Ot7fIYUroYRL6nL448TUOde422hIXg1gW0xChIMHXv2mz85
5NPpsbVedkktLn+uXEe62qe5LwBsI/P1160ACWoPItnJQkyzN6cYJNm/U+VztQ6Qas6/+xfunNoU
LYZTPCZAQA+9qGktDYnu2yBIOIOUp0kI4gD5cIz9WyhwISKqREgoItvKHomGMyG16hZEmzZBvDKv
qIZ5nROcfs38ELQSUU/81yxYtiklLV2riV7oQSIAtsNG1pcYMOIztcTLc5UEBbXQWJK/pZ8iOTAP
8hvNcuk4HpeeZKlB39aBrFigUrpYNwTtwpuKUAYsOZKyaBstPqFbPu+tQw8p5kvjFSQW1PJ12gck
2PxBN+dJsZF7CrOFxWj3WU1DfsPHeNI5PtZeV8NL0WDRBPI1D6a9n90SmyZTqU6v0ZII4GWZK6aZ
InTC/LjdIPeVO+NCbTco5qrM4perz0Ouyo5yj6x5P+Q033zKXBxoae41Vzg4WezT/MuNVuZLgINY
X2Y6ikcmuxeDlFX70hPw933kpVbwpp4PEH/8E5yqFyOsG5ASfCBM+UB9z/QDtpoJ8QPdyqdMf99a
Y+JPHig9avL/ZoOHLYLa4nfeRRr/A0ePe3KB2cviJd+u9Tcvcona9+7Fjkkt9s0n6s1b+HkrPysw
eLYtvqdI1RDWA5T99tgAuDgs9GvNoAdwa9/7meY+WXWqz9Tu92/zVumREc/wnJgR62KW8JsyBANm
r5kk8zRNT02YGUOyU7TrlBub19rPrqnNOe8e49VLzXB+PAwBcmG2+XVEewPrwg4qtyFk2jO6YK2S
v5sRXbyMNPj8c49RtwYY/jyZN6MZQcZAqa62t3ipF8E7kMhJ5fdKHSIR0DDb/qq97cPF9E7/cgRG
768T+in1Te/8enydfTiz6OhuHwHru5de8fn+ZG8q+Q8P85/TS7A5N37B4mLHKp8KQ777W+G7gI+0
floRfCCANVLHrh40LEPP9fBS+nZGyrKPcfmj2Fu+bb+zH7qlULOFp/Gn4ryA9ntpe3ryr8CMeb2/
owhDUU3RoXSMOuDij9NHAcYohZLK47lfARCn6Ture3EGrfpClKlqoYyQMavwZTRqi9Wn2BfWD7bM
W1BiPTwcy73L5ZgcMIK4h4Z21fEuYzc1B+M5rK6NzF1MlBhs9g+l6SQq4Akux/vGRS9uxesjk1dj
ZghVk5dg6A2zfn00j/4o/is1DZ3NcgNHbEvLYMrC3IUFg11zEOfrm8NEcue3+V91p2JVHqE03z9p
sJSls4UuYbjiS/EF7m81Ei8EQNOrkozOwlzH/jYokeaC3oVMZ09/nHMjQ3EaX/7TtHfIooqyvfNR
PrR/5+ynxaL0/FFnSIyCtgqpjmBkvn2XqdzNkiBJHydBN6OeW0Q8uBSiVbrqX5iGta/p9zkcCuzO
w2jlmazkM+HN8s/lfe23s3+Opcpo3CqotN7zusDvIfQ+AzDlQEhqCAZZK0aIudXRL3/Dgf8TFJmL
n9cnD+o523MviGAg4B/FMJ517Ih4GgeyT6t+1ViS1zTRMlynA5zVyAf8WZh9cYmIr1MQCgSv5XFQ
vDQz8yR/7mY3ndppk6xq2fiwDyY7BCB1AqdMRhheSV8yld5Zfgj+PPgo306NW4kYxLY6XNd2o2m+
mJYqq6cThfrypUSQvV1WgR/GGtznAoufzbVVyi+by+qFUq4u2X3WylEFWq1snky5Mb1NmsBZl9Lr
/Hp4K2bug/WmMKLUf696Hedp9ns/OXTm2Uu3OJ4NcwYMufZKgj9bHPrL8ra7OZUfF4Vzo7yW9JVL
g82xz+sjOWQ569SGZxnIdXL2gIrdRWbcPB36+cC42mjbKkXzs7n518t1PImmSzaFFF3v2fZscg16
5oXQEbuBMHydqUVM04KlemN3OIsL2BClUrNWeN5ddml1SdUmPxqzKqsw3JXGzADgz6q82mg7ruor
7fQrSqBQE9DRK9m1mxo3WWRK6Xlh9lR72cx1RbSXDqVxO3hvZqKdQDtLye1O+bDv9Z0Bqts3xKzF
alp/qxkVAplynTjnTsk1W+iMa5uXQ6U1zlcYAYxmmXa2+nWGxN0X181DiVLRFgSeBJhj45infxmk
Ahzds3uyzenflieNsmHW/cpTFHBqXaJLYw6+QZ4YNw6TuGhAtppP2vNZJZ0ddq3xRBpzOqXzyxWU
W8Td/ubPX4XcYFM5xGX7O1944gK5mmv2lviJcTGoFJqlco4PXejyt9WTRylebbLln1N2kp+G1+rn
STNweTrXy5fl6HLZjvYX8y7eS8dV85ArdEun7PuxfOnkZuNOPrN6LBdOjcrq2s6Vbr9n4WBdrhkG
5Bvn9bR7LA5y3JFv1+3nKrNv3aeV5J4hP5s7mkU6OLN8XjL3LqWpy5FuQ6kiycqzbdw3y5lNWizi
HywK0YH+0NzIaLbfNPMO5uty1cgjyGAR5cdvtXGrWH04XgDIp+mRRF9x/sidunp60USHPVYynGeT
0XhMIlE0L2UFTIjxUb5EAWDcyF7WTfKKUxC6eVbLmmHIolc9DjLBSU+zpkRkfXFBgTjRzL1buy9H
hdey0p9wZ1wVO+UlbKTuXKVoBnmctublbHs3PCa39rQFhWzwv21BPQXY1bhHK7JNGKa1wAQtJPdE
17mp8WBsPwGZKASoKAiLwwDI6gIAVg4gsMRcIA4QrkOTwn6STYu4KetunoILtebGrfEEsveoDP89
J5Vutbf6zX0vPp3G7R0at+ImiNjA+cXZIQjZ2zHZNKetGU2Wu0Tk2C0FGFTCOTAO0Jnt4BDtiC5e
Ec7zHDEat99565gQVEDxQGEptHKtam+yi9bgSQBekQk/skx5uGztWc9Rykn1IeCm3G66UHVGkwZo
WLR4JiXXWyfzfq5ZILCTB+mSSN09J60aWU25TcTTAzBRhcHZNG/proMs7FLzafCWuybnZBtjvv8r
tczEo71HguWcVD+I5Pjv6nP5w8fIJLnHg/hN2tiFWLZbGpRouId2Jtk1su1sumvOe5yVu4KeS8Y6
eZt217IVFT+0hIdaeZrE+fpPuXH/Lvfug3xa616a++dKvGsuU9D06Bj9HprrlJkgoJjxT3/xQhE/
2kbq/rpRZnzh5h7AS2soPCixx0t78TJ70MpD65+38sPx8wlCTZqVXpqP4+g21KqNF3Gm5UTzZPyP
/sh4VBoYGsS1wB7TLU7LjUtTwUu+YWoZzLsvmw5hxXjaqj7/vOtetvV3UqOPyBAyOjUzFgPBzoZr
HpVay5Q1TOLr39wNTcamccd1wAs8KjdO7mvcoAjUKOI8mYz4BJaRDQcS1fh6sUOggeWaCV1YhpbG
rXGPdaNAc4hNtiQ2kVGi+/9FDBtUI0iFeOYTAgaOLn9d0ZQeOtUGhoIV7+CytsfR7+O+TrzZ12Z8
NShnYmptay67O/+vxRfPktXjIp63F+7nxzfaAJxGY75i8aE5iV8yidCaeJfpOnJMu8BxhAqc1GIV
VXccufoYErGh4OhjxoXr4RrHFyI1to1rcXic8zQ32Cf7pFCXGEqJs5Hdllz+rpqLUMIh3c5bWahH
CDBTOTR7DyCiGRNTYQLWlOU1kRfqbxdbtWxzsgqqzz3E8N9Zv7rM5iW6jXaweEZq0HI7MwB82Khg
bYsY3QOhpwBNg6h7wgunxDXukf8HRtKtR2Y2MIYaMhCgu65kjWTFkH751Ds8fuus72NugIa5UO3R
3DoJ0ITwIvPprpEDXSs38j0dvf45EVqiefJ1jdetYnqMe7LQ6CsbFVNJricrWnm3CdRPY9MI6NRs
FIryrzUwoIPdtgroKAa33WzbXLsFLtcIgY7cJthnxUfk+rq9DcCN1jnOJbu/Z6VeaLLiCHUDJCW7
Fn/Pvlbs28YargFN2PVY0qP1OU8h5rrHRDrTN5i22ABaPcBblG9Ly+n4WEbjaFj52fjug/JFQ/tt
C0GnRx6EyHxBrZsflX42XAHJ3uiTenaQrdL9fJojhWJG0lO+eBtbkUNT2R0XAcs0uSOvWNUU7AAw
YyPzWc/0DDppPiCdD6hNE0uL4ZqQRY+mPi/cgnDNRGArnIS4f4U41mvzHfcuJbM0MGwJdwnA5IXq
X7mmOYoNhK8GD/z/jyYHOoRBqHvpj3+RmdS+xnZz1pP+NZ6AnrvHN+ppogj+3h8WLoC0zQ+jL8Jt
/m8HbAnL5CwiAL+J+nc/Xs3vT8HLoNDgxCwqMpYuLGCgp2622OYl4nv12ONzc57MhhZDILcEvGnZ
CwiLfDMKviq1unG6j+B7CnrscPhbmboIGMSB+XFtQuN2gmEC+V5PQyz3TAn/JdN+QOg35DP2jIa9
OsehVJ8mi968v3A2bMHFq2npu4pNMQPsGg8KxHB68/hLn/yHCglJOK8H2nDWzjQ2vhdA+sGGsM6q
jbK37AU1CjE2v0sxq42PXQmVFYHCzegNNaFBHrZbiWapf6La8yGpMJKha+2cJckWX62+ABrV88s0
8+CmRV4HcI5fy8fw66wtExDpVrDIaHdtkvxJ4bHQ/3+lXFu7doiFAQE/fdylXzexYydQ2QWWHfSK
0zUsCsNzpx2GwiEwGSzwCYQyvzkvI/tcaIKAYSnstbGWfvYq3XqVkIuMEj07d9YM30aczzKi9mbR
3RMw4gZzjEbpwRQZ4fgc6zHBp8pL1B8XTCIdvRiQt4HSwMdiFX1zZ2iYywYKjoQjay66BGbl9SS6
kGORiASIfVizkBgilfQiOlvr27iYzh7QSFLD8pDFZKBaua3Yr4fmMbl+089CvAjQUzcF2L59O8fm
vA22pk0Co+3td/6h/DB18toEL5vPrODCQ3FUE+UzrUMn/7BTVPezKbG6h0pXY3keraNVTLSieXH8
aZwLejf/027zAqaUR2xC0OtN8yR+yaI890OTQ7Bo7lRonTp0LYTCfMiWgLQax2QZzeJl+9zbpnNp
gGPmJfQ/quSVMq3xg7M8IbZo+ZiL/ZLCdZTsUKJ0SUg/bB0Y2Wa2uU2NPTwTpUG6NNPzHkcaCAR0
SMmIUKGw/1y3hM4hUNINcv+GvkBPMVa01sEH75DQaydJHiEFWaV1f0LNT/HCQpPD2zIJw8K03qxC
8X7RAFL0PsIxU4HUPaSBHaIVm+ZSusYWeKFTSywSp8bk4fp9TTwYR1M1XQvVa/SPVXrttOZI7Gw8
bEp4yHQR4oplrS35k/XqT8PtwCoRA45NYomtsMt4oKXTJ+mTJQqaa2fmmvemqhaAVKtYQ6XprjWU
H4I2JACqPfdWTO+Uy4Lm0daP0zxNykNbGwrCuCmXbPVZVpQM/5ZcJE2joTN7uX6b38maX9RD97cy
xHYYDwdYeHJ1Eabq5AFDzNWI/zsXgw+JPde46BZdXtYtJ+tJpwxsS1SmR8nIBbC8EtDivfN3eTgZ
6avk3rwieAVodvujgFoBHt/OPqw6U+RjcjYwfaxs9CtCGhiy5CPfELnmItmnEoVeoe7ElYIzsYDQ
PQx11P+4fr+LERxxxKvPHPBj9+t/t3ruO+g77Wn5SJA9LhRekpohi9g7teQm78tezbrfSXQPdq5j
P57+FICjlza/XnRybdb0J2a46SGmHRrz7qm9+iXlgXJSDfAbeuIBmnH12Rg07RBhx850O65b+Lml
dtxQh8vpsHwP5EXEgyjotiJf65eZ0bui5c+ZOmmmPxkduwXHlpmxzKjQmvb+1NXOzvSnxWulW3ik
5iM6PobCY9lVY3c3TJIhk8Yf4fyW0kRh1SxEPPM554HFsI93nXmPx2CSbd6aGr9etyX1MxtRl27r
feU06ek7WSy5BH69qjOZpXp45T2zHBTeQvuJZsLb+Q0o52heZV477/rclkEyClYQlgXId4pTrrRP
cq8WanLuFtvL1vUtxNINdkI1rf0pnHrzW/hM4q7t5WA30uymRU7MKywEC/FFLxK7E/8p4OR1D63O
1acRaWMZT70RABrbMIh/iieaCh9Z6qaZ/j2I/u09uz+ZVGKWrUtatOqt5BwBi8lDyEvoXgDrlwxh
H4POKhWwRwqBKpVafxt0k7y2W9vkN8CLQu8ILQAMDjy3fvgNwcPy9YypRz0su9NudsQxoL99U1CW
h3RJG7XO7YF6M00nbVZnFCzp4A4oTEIV8QUJ9I5IoyCqL9JJ7xhGKH1YFWdmkLKyMtvrQNBLKwDS
iqbXlXHDV6lJWBWfxzTeOAzKGi57yIolLSUrONerlayb1SQ5HhcHi+dVDzQtNt9YjUKPvNrefZa8
PyIycDP3N13uJjOi3mq4S9eJ2DSEM6t8Hz5h5VvuMtp8hNhXcqJpto9W7V26+Ad8PwynmMpspM2/
cjWhyb5ozx8n1wg4HXMulHgIS/EBCD3zwBJx/4pmK+3hid6tWBOz9qlHpIyc1+ZB99K/2V+99yfE
wNLb9IdKWv3sXg6foUbOOqUNjD2ZO0ZWkMVVsXdrFn1oxIpx6TjoSkqVl91wcGw62bTayyJqrC3I
7VMIt8FDKjA9V5KCq0/x9eGossnQNJatsiN5Jj+yknUHgnTjVMUu9v2h8O7fxuF5mkm6yboHbevy
M2Qbog40blyz6fIPt1HlafVFU5DIU6/waIauVb8Uk8LhoahPLghLNckxI2yvWdO17kjq7XBklyQv
tCTVGYuHoGLLJP1B7+6TqOtDHtP0SGytlEw65h2N8PARL0W7sIjv8aRDqrc160BO2FHKB336vAY3
lKjOPNKy8fzC+QRA3cdDdkrVXJWQuAoCyu5v57Q7Pl2f8JpG5V/dmXsj810gb5sd3tL86DaEntgn
tW62EvoMu69dJ5TNtcc34QTiMc109DJpU120pAd67bPf9dv4CpGgAx90NdfaEBKYME51UB6Gi6ak
HPNi0YFS0LE2TQc4nSk2TOVMiqffx8H8xwB896LxTuK2zxnBV+df1j9kbUclFKrrW5BJe1JEeOm1
fuZt9RCe1rWVf87+S+bqhcfbv8Oz8dQEw/IHwZyX6k9VRzv0nPdf2xyEa52ZkdHG9kfbOkt2xNzR
NSY3tN7yb5iSdcS7H3jR9VMtWKtprS/N4XMCGNS3MAHM+Ccbl3mbdWqd7WPefH7ynGVQLbuktyJT
oqCQFL4YzJ2GtFJfjNlgLjMK15FRyIcJb+b13Cr1sRQPRHSvBMlm7dwXCIJpsp65Fjk2mgT20AKr
K73ZLHHxn81v+Ns7SCE0BxCTX8yBT4dkth2USPjdm2H+dKwj8Y1nvdyhl2MGUo1Bg3xGZpyMb83V
ITmV+RU0s1M2oWn+1Ctt2gx9z2VO3Sn1QcUkqmM+ySpaTrG/vBfQFV4z61bWBG/Z2pAxuMaVfWsh
jKr2SvC9sXF7gCb9acWVGcQTQTvE8MlcRYBXpsfGEUvcYx/HU3nRmhq4SnlN5vPxlBtesr2x1tah
Oz2mea681T48f23dp20xncXjfFpFBMCfmDZMdajRrDVp1PSzlPzDHE9L/beEgYYFKo4IrXJiYXex
HZ3L9UqAZDRmzA3m/cKCsFudeMet2Nzp802SbLV5xvCVel+jXaFJcIEk6XwOBN0EM6pcOvtJuq21
kPNnh262+uDXK0rA5mFb5bRAnDCIr/R0jqGfTFaATMvFZL9vArCBsWlkBgT6vDVGxzwhE2N5aWhN
J/H6x9q/ZpIypNf9zxLR7P8eASpeMg4KT8voFuiAg+6duxzI+SEOPCGeBQv4jTSXic/nCOB0molJ
ZMEieEwFc+JqvFLeTNj5RXPdG8PjcwQ6Wn7hSgcYsJS+GlqV9S2UgQjJwBDgNBAgYDrbaB6MgcLS
ASP0sdUysGKY98AzrP4VBzUft4334C1Xgv8UQ6IxjIG+7ashjvVyW8SVXWP7aFb3DT58KcfiIFDv
HXl01jA62X0eZzHEZEXpOIQl2iwocEDARveHRY1bS2Cb2pq8LIy6AfoNtfh0DM31S6+0rB8KnXMA
MwDb7L9u9JVZQ0JrNC9YL8SL5Ul6l/B9X9cvQgJYM9O31aVh/IxIl6c/o3led6WHd7T4wd0geOmk
A5003AMJQex+PI0On+An4FSl7+XPCjly9a/ycHvfAxcgwE+g1ti01YWW7KeaGTQ9qKh8qaA31YBS
P5bQXOrZfwFK4MdRmsNaCnP8+PibAxx+HQ9QoZokjrEyXmBJVs0bW0Rh++P0GwJADUoIAWRI6+Vl
F+vPDm2CTtWbA1t7n1Eeu/QMyXZiGjmedw8DMQxVCn31E9YyhKZ+OIjRbCG7wsSUXN4/XAnYyvsJ
mTVMPHMIM3UKG57FrFtoXwau8nBNoS7yn/d8bO4J8iuNBLSE0VlTXplCuLyvLtH0qzzYmKPXRof3
E5KOz33Ia1ACF8KWmZAXYJD/GE6g5FXTYQasb8unzLcXCix8Gm1bFTRQ9kH185cP3VfqOw8JjUV3
93vzfbhw7o2rP6Y3/9F0XluqcksUfiLHUEHCLUHEnNONQ20lGRAQwac/X7n/M3pH20bCWrVqzZpz
FigGDGsK1QiPfBLhIYvHXjfoGOFCJ22Dde+UU+vESWvUKZwa4zy2cXOlhgDsvGCVUoqFJu6ozvNS
LOKTibXSSxzfcvuzlm1VZ0zfHTp5bZ+TZk/r6v3PsOMhoqCnQdg1gdZBEVd3mk6Cl90tDHj8T/ft
t7uVrc8JXBBpMKqgo+aoJcjkEsOdObn9PJySGAO0Q/tZ0AJ0gpqdZODCvT709Fm5Vs+VPS0GsN8o
68A/+ozjnTkwdtlJ+hO65kidZG7LLVfp5TuikUi/7KtLHB3cbMICCWUeOKkzbvs/6jX7ophs4o/y
r8rW5uuyqcMOFBIV8UUfsDukPxrJ3jWr7fiqbuvtd1wgajnYtP+MVlRge9Hq4MeYqEGYQiTdHrWA
hpGQIzKeQjygIVHLgWsPBWLONmHaohyQ9Bvjx6CxLgYdVr5wok2V+fNswLR06MYxNFB8huAlsFAO
QyaLiBqrTbpprOipRguJPfEUEE/50OjSzvq1b1iB39wp86q2qjlGqyua/o6fo5sYNwjwSWtUP9gf
dhm2hO9jExHF7CFa9e8mx5SDnPX6Gr6WKdxyyPBX7E3BVl64hmAwtwgu5j5zURDWo7d3wDSj7Dbf
0KmlfWzjJMEusPVTcxeOY7p/QamD2d1tJ9131X2kLhWmlNxvcfde/eoP1pLhbYMeQCSIluzeYBqS
0TOfsbAgxQdJRYXn3fx4STeX7v4U0ogUJMgVYIDcwzZA9JKR6WLDg6sGAkV2aIKchfYP+nv4W7It
UKQPwCSgp4CT7ovv5ySLYk5hOHjb9bIepUOE9qwQIhZmuc6BFnkDLGuU9HewZPI9+5Rbp2ViQ7Vy
aRLdLW3OwDs4CUlgywJeFl06qjogHQB6YBrgfYDhzMfAECam1WTbBqMRbwYBuEEscSEEiaQdAAAd
qDd4GCR664Jnr124x9CicgAXyj6foZBRX4KID9InEFabq4FPxpW97b8/AWraHl49Hp4D3a0BoMRr
sb2mZrHGnA5YdB/BPhPklEmCucmhhxTUUx0T7xORPYsbDMQmzk96GLC5BAvhidD0VNxRYFjScZPY
yd0GTxmlA9M9dDVHGccn1dd4XbfLPmijHJtnUvaVkero7qOX4q9iMPTQotJXFgyFr9RVrU1hSYtZ
ebNpd9ybtSmtS8IJcukWdms+yZc9xWGFUwbZkcx+KU4up73ggoBP4ErAiCBxAucJRIx5DTCMfDfj
S5wbCXbs18EDeAgfe/22tuv17F/RCG0jtRzD/gu6ZLTOqrY+QJmhB9AOmCmeCoLKiJmMbC1Jofmb
ntsCKLkYnQDzfgdPPpYNHLFUoIybg1DM1RzBpc/oia1lBIRbDQyiTMMtBFDiKD9EFHBTInGD0zMB
TeWkEdYzwRRgKRkSIKXTCihFgIov71kPpFwkACLZr1VTZppp7t8VsSPlC54yoBNgGpwzoA4RYmMY
AMpE/c1rA5OQYXL80J6cBFFDXQ52HbEVVnoEOkZb4p2ngqQz1j05S84bAMVgaOg8LCRVXC1h9AAn
uXFuUghARRP+4X4SWhksPTTwwE3sL7sAueFVnyl77s4wQQQpvlpYHeKcJYz5cFuzVjx7cdqnuewz
sKscuA3jbegMCP5g5gf9BvWnuflAWofziU7UqNEow5t2yJ/w7yZ5SZnL/7oPjFl2X89ux3RaNXxN
54Wax/BfuRsFLjnPP8dTEpbbH3hH3HaqLWzXwEAMMn09XHTpKfpy3M3Yk7AzPoEGxFjnM9Tv8Bps
jvmZvKcRJjqz6KJeSM6rtvOjgIo4B54TrumrnGItkxB51kl6ACFNRvyClwg8Xiq/lHqw20zcDo8D
n0B6y06DC9llRb5OG0KqdFgspDY/zipKwvGEsfnYsR6TwqIENCPniy8zbAoFYZnw73607mynXiBL
wr97XT4fmz7T/ImdDG19YUrC/87+6nUHo3xkk/So4wJe7u3l1tjYIHnKHJpBq+iEeLD8zFGn00bL
Fm7ZChUyRKoPj/gtbC11Rp/DDA5ujwYZsIjxGkreqD6teVB5nxjlDTmbnWS9iiJhBwqn2w7cNlkD
LRzZ2EF6QCn1h8dTeCWv6qAYwM+EgoBsxtj5FW8PQfZLR7nRR2iCggcYqM67WBpggCBDUPUPXX2V
9h4D2r6xx2zpVnEy/PTUnmKXT/EFjO/AtHt0JX7BrfVV/zFo+o2VuTcWZf820Bz8DEYBiclnHA34
0Da6gsIjFUXZxDpMB4jdDfMnUUIgFOuaOBSbjkY5rkWu5iiUAtga1MMkHjeSLS0I758ejmsKcIQy
oeFeqPgqHQEuMC0+R5ayVoCW0FIrVHboxOkoxxApqKQFDhycJ+XRwsNPD54t8yl0anh7iPRERvBx
UE58sR1nSMcDJknL6DJD2kcAVsqeSQt2fw8VCypSGFjQ3tkzvKt+WvcayujNYte0mrtsgNoLdKgc
3H9rUuAZw89UG3ZG31mbLgJXlZty3z632lAbpoTmoqePq94cV6W+MsghHnZ6r5kCrvDFBgNzq17a
C7xwo4yC4Xf23r63ydBYaBMDSdFZH0XD1kx1sMDs6auarkJl/9BrzdJrvuX1SeC/ts2J+Ga1xs0d
T2yuTtWdtmvwcRgRzF6rFlxwmnePyOux3+jdZ8kMMyMyoXQhXavxVQD0lJJAPMU/7leIB7+HHPui
hnDwS67U8IVcHXlYK/iHXmd06FV9fXSDQcYAeG/ViT6iCHZuL77jaq7+kVfvglE0MmFjJytznqyq
XriIF88R1lJcskQ/7BvgYiIVp5JZ+C2wNXpVQW5UsPl5Y9cQ9QGsuWHUy3rBLJp9exUlA2L/2Jhm
g8QrBtEFBwnubDq4bZq7dKDSh0kZH5ayCCaeOS9JYI0pLgxYU7A28HOYUJyyzZ1iRTXgwnpi1XD3
eIj8LbEawjhVR7nwJ7Ebj14b6rB9Z70g78ZBOe1it0ar73/9yg8+xxvQrZwcMQME58+e4Ri+6SZ2
QDLe8jL32yfvpqm27t2XnX67+x5+nPRYceNmt3F7q8/oStrXJo29OtEm8TryI1+b6DNJ12F1c6BI
XEI883fvWcM1stSOm/HV8e7DwgWlcMRBLeDRGE7GKkiahkOOmL+9Vgy1wb3fIe+mny9tFfASwz7s
Jq3RFvRLoIWCuLDIuilOJ6YdjAIA3YhBzSt+1Xtyn2Ka1tMuBZRVAGvQD9A53M2nNMiS8qGsyRSE
K0tSDtMVBzc8U/13N3Pvw3D87Se+7tXdu//0DxPdQ7nisvfvqov2pOynbtNXRtqwSQAKhmwLBmkv
8gqGWsMNKVeQiGFGhrEMDlyULbqMDA8xrv3B20UqVFIlFb9p2YRCLRoKwEpZlD9TkGtBGmVFxnh6
CTMVhyCZagWfoJM/4PzdPXSjYeBXfWPSGGmT8vpYv4DAJ4+1OjEWyixhRquL51ZfEVmH33nNXqHJ
78443TxO6k6fR6NkpU0LdsbhgsG5R97yYttL8zrCOXAAiz5sZjzZAqjEWAaO6QM70pkd7Z3KPiok
OcW5kStinwo2+h3m0LZKOoWlsKxprPHLxwIK95I8mm7WUwm9B9I8me8SdL5jeowtCDuLwA8YNImf
cJ8fR7ornz9kwmQex3Csz55DtpSNkTn68GBUh1CCawm5oteZk5H3NF/dmWNtKvMcm7gBnCoUEdh9
k0VLSlYB4sqjby0lScOB0ikhnrfdUyIbCpowpaDFMHemD2hgImyhcRO2FcfGorHQqHHAUeNxsExz
LLlYSX4iMmGZfvKwubSBPkYYP0j5kolE7rvBhtOnb+W0ntL8eVvNFdoUFgS/zkgfKZ5qmVyP4iW+
DDRzZkxKt3AZWpbkx18P71cnGkb+ty9fLCn+7XiYBNPX8DZ++cn05atdkwGZ+IWrj1qzDiEsGDYX
n+mj1+SpF/2v1/Q7xOT2ojnJz+E6Gn49bvSwYMUr+kVfBg9k6C6QVr9082G0jMeHyZNp2eHspJiK
WvnHETDdYKQTmAtMb+54x7QwlWQnQEhkcv2mpARFjIYY7jmtTJDuUGoANSH3bspdY5clJn6StsZ8
yWaJJJckVGzNAGjwkxKaUAy0Lo34FDpcCNOemiM1dexfgfwpYfFb+Gkt+H8HD9COp4FPNU+DL1h0
EeE15BPw+Pvvt3A92MewPZBnJIFOHxc99oCuBByZsNqQu8WaEA2TYXuiTirudeJ3mPLNbpv7K79v
c6wv/JaLvtu59Yyu1lW7uZ/7glq0uw1P7So27Zx6b16T90fTeByP5ZnqM5oRjDozhYVOmTVW+kgW
vfYkvrYX9STgs3UiY8S4KXqJR2tKWZEJXGwaRhLQGcMsHcHsvipODQRC+jgaaUwgGr4zpupJ0Q98
YyExtzG6+0pf6cdz5Zody3Xwd19+hg2v6bSdJ1/t3s1t9+J+OkJAPAgACHswzq1F6CJdthB12TRR
HLKXHya+Ofp65urQuw2ejFptWM2aLM4GqYAyR+w+LQnTh2l5eqFK+Z6Y3rNoH+255whJ0QXeaXyJ
5gRr/jvKBgrq0/cxP5JU5cc95idjTNw80E9vjr/kKNtofnsqy626C4hFjLEen0R29p29zgYw5ZkB
PVDG9CH8q0iAV7eN9sciOSeVAdfBpJan2hlrwGImgYmXHhsVh1iCTNOPhq+thhR0oU4+3W9fong+
zIesYsPv+jEPc+u+hJa8NCbNrTa5k7Xo5AZpD6Me7rPmsxP1eBrU+W/4hmHIRdxIl7fpYym4Wjyl
1L5EUkLQ+G4jmuCZi+9WmiBi+gwl4E5oFIYAPJMR2OPKHAer9HRY3jbqn0Tj9lJfNReMBdJoTvL3
q8BBAnMYSuKIfM/Nc7oOx43Z05duGrVfjLP+l34hVu2/mf4v/+Vr53Dc3DbPb8ht0P3gM9aWDDNl
dOMmqsvWvN4B8NAoiogvqQxxnsW1NSCHGny8FigsJoV4WIq9GtIboRxQpdQIm4oNe0OXAgzOYGcg
JfZn76Nx/dJujl6F/LQygOJEUkSn6Z2xSzcd9jiDx+l2Arz57MJTcccZ3Qo34JdbjZ3JsXGpeKzP
7ZcpcR/eh7on0+zrKu6rS/VhUA8aU1O+6M5rfU7pKqThy6Of9uOBcox7zeFjriMqB6P4y1X7/qdf
H/OGp/eD6ceRJxz4JWGt6GvDG2vxYchqsyQjIHjREQLpy8rYlaRw5YYNJDuO5+p5CVjhMBOlXzOy
FFnrKNugp7n32aZBikgGOkonzCCG3+EL+56EYpJ2pREpfbCQrrFrjNnwtoblMod7cZ9/jhR9cT75
HBvbHBWPsKE4DkPoR+ViSMkiIduP5gKoedJYNVY8dNrWn8lHw3W+zbcybOuJuWqsaePOkn3byHob
k7vH8uvwp03bbBku3O6A0oCsg01Gk6Zi/RkMMkp1dPDagsajYetsytOzz9mNeMyU70ukOKDFgvOA
ROWCMLv4SYGysEEByoHu1oaU9+0Cu5IUsVcmbRNgZYIFMuhCCim6/lFChX387kNbtLcoQoFfDA5B
ovIHtyg/Bmt2h0CkbQS3mFbQpMDpkGsxsKGCLNmcGCquRVY7tHkTOxoqME3NytnPzR67DP/cn5CM
zXkbgBcE/O1QcQA6V2I7PTHWEOrg3SeASvc5Wi5b1nLSAonnbwRGTj4ClAusueFcnl5KImx2R3dr
DdjVsbagQjBe6D5EahUv4aniOgZFi9eF1Qp3DiZnB7ys5c+uHf8vddYYIlliHZlBBG17LxesDPtA
OH+KM9m+3fV6LdxePCOBhbaJtTbsNT1Lo7Uud00YsE5BexD2+3xCZM3nDZveGILA0O4VkIqCJu52
HT5aTiGxhDVM51JazPAx4poJ3dnhLNnXwfkV8i1Agb0HuYyd5XIiu+BLevLm5Sl05pJgg6z1ACW9
JTpnayQoGF6lZ2H0NQbKkpsAY27bsPbCJb1btbctnH3OHVxyZqSuP3gxsC5F725zZ3Nrv5c7UPe3
ms2/1rX3h0iO08nBrWkrzDtwJQbknSzJVMveVJJxGTtIztEuBpY33QyH08sSJr29nC+5KXs2q1za
+mP9zRpdcElrDX5gva1r5MwO7nrwhuS2zl3QuLx3tyY44D7t5QQq1ZafVpw9n7qmzAqdjb/eLiR+
LmnN8a6zN3cLK/z/gDOxlKzZokmmcRLbbgDEC6bDZNN3stJLYE3nyz2jowIbg8nKOyLrBKdTUNm/
NQ/eOgkRFj4ThMQTgxUmvXgP00gRDh2YNhfFsKNYBlC3BesHbMxdWqj8oFfhPQuNW05HiKbAxjw9
aR6JF/0aWOgHQxreyWCYqNDYW4vmrOUrFhVE3sL/J8BP9AQWWkzUY0MAJ0N4lGSzYvSN67I8IYVk
u7b3dE7rUjr57RpqG4IWVjR8HeCF/uOd32Cyx5CRsAJl63GqnJd1Yp7LkEUPw6AHiPuluYwcYFS5
MgaX5IEZjFFcMsFmxRqSTRP3U44JtYJZ84Z1WkMEBBdCD/Cxt7C5uX/YTrjsuzgKkCyUUEYb1DTG
jswEEQhgZAbAilUDr3w5GeFMC4fatCZypxv2RfIdwexNHhYCX/I5rnokYCPoNjNKiELccm5kyiMT
QuNnEHU/HJGPdw/YgqoYpKDnACCFd8ZdIyOF42ryOIC6yCmFmS2EZMHy467hC86PToNohsQWfLH5
3wVE7oQSChf97plQ1mIkAjH0eqAYoXJThIAV3TW3AuHTbOmHR8vuiNSXAQo5F6YzQKpshoDpCVzQ
bfc8Wwbuk28Lu3MmJQiRGzTIzZrWilXUiiCy4/UGfSWDxQkR2DrVNmN+oAt4DLzAWZ9OopMpHJrp
TEQWIAOAB/tvLIMQg1Kk7CUNEhO5aHoEkZfFFKOxQFDX9QW+TLZUj9R6WwY9JFDxs/X7NgEOUfSh
l3nwKZjQ8EAuBQg8U+jAYUJCGJ/B4BP6Nt+srLkMGFy+rdMFFwEqu9GAzphcNXk428Abx3kxATD4
4GelyvLPuhPmt4sLE3VciAoEVHmHbjH38dTgC0s81p4mPyKEQWYMdMRfOBbuuy/fkRv75cAdBg8d
gaYNGT4XKUfIF1ZctsQe7h3cJOS5GZ9MOxdGGwUXYrici/AGIVT+ekPHXo3oQDj81MAIzbKHFGkH
YuHf61JRgKNln9jesMnR8DvFFIwI9S8myIBSGBFSSBIevYiXxFFZSNm4yklW0cfDHyY5zCMUQ4JL
qBDpIEz24VuPaDvQE0mSkJcPAObyc3CiWbCEyi2TRCIMRCKuGDKkw8zSsMJvUBqiAAIYIrgLxpPg
mlKH+bfjajl7YU7B8u+G5ADtGYJL5voJdykMYE8Rj4e6LhNB527LYxF+r4zxvGe4CFYY9XlPAe2V
2ySSFaleaRwNvRJMeGgm/hsKs7ATb0MI3ug45J3Nvib/2grnUP6fu9JPm8QypIN6o+iX7K/qbkf3
v58BMsP6Ob2xrkM3YYQw3elCoI6zxuDwHKJ1e7W7AW1I0OTGXb3TMwAPQVlecAOdQyDEGkgaMQoP
wBUsSYP+U0WpZuEIkD6dWsfWymlA8qNJ2eKR9pKEb/qNRy9We1nLLnigvBL2DJqiAGgD7tBImmWe
Kir7ib/oZRmxq3GsFnh5T1MEnzVIiHK7JG6gbSWhgfDWQnWLjQZ29SEsyZIlNHYodLBCliBhhXWG
AcWmvuxTugNvM93zy1GA2lqeQk+GJ71Do1FGnTHt4TnKAk+2yi5RIi+ZDjvZbDCna0DgziGvz+dU
CITpRMaKCgKNOpNvyXrdZilg2susnS/LU2D59Sq3l0tmCYiYuAt3en7A2+kxwai14M3ntuZPOaBP
J0RruZyT9/Xn8hawSJvPvcDKZhIRyfH2FeZ2aC9hsNiXBgA8RkyYl8taMWd3fWSpv1CG4zjUZ3qg
0AQIYVyi3ez53948cJcvez5h3imQM+m8NoGxKKlGZ/hlBDIjvCWphqxOKBAtcpMfV5NQA23yp9Ug
mSWaw1XkdwE1Whj4zb5kKcYIOUY39dlFEeyklCaFKvG8lRWa0qmzpOTgwgCVJVlqfxgPsExBkXRl
VZHVTYRcwUBYoKx0rKwQrvgkqS5XSAHgTWA1Xg4lS0ZyB4Yh3VGF27il7RdLkEQkUfJLPRDfDNF9
EHE7cAYpDvEjN2RCH5YbijncRTEFaEFL/bhSUBV6hmSWopMTn3MWVj5ABJFClY7hSz5wRRBVVA2e
KamfEJfFG1kEBCWnt4+QIYp4B8djGKQoQwlR/yqewubkrkoq0/RILfk8AhuP4ObTMM3/nmHivikL
iphNRkQM2kXw4Q1EcfYFEpkRSRA7cQLjhIWO3uK0ZFPAwkVJFCJQQE1USNY8MldQWjRbwlIBQJO+
efBhIXALLMcDZMWExGudZIaA3FA2lcVEANp/AiHhnLIP4DWuBwGGypPgyR5NhFuia6pgAN8hY2po
qNKhUJYFTIXuC44kOZIEtB8qxM8L2ArQyiJCiJvICDl4AsUKFCFQeOQSzVs8sR8aDH7+gpzxWsGu
de6zFLEAItipJFyC7AvX/o11fAcP6Tv7Q7NbLDAiAqGmLtsXrQ5LBs9UhKqsDmxT2N1TlEDW1Dcc
wAqSdDh4vwnO2tXNR4BpbGXo/AvvKdiHE3D90Q8QGhmOAldIeMrEArq1kXvJHMg5nOzhRF704SZL
RobxPWktiIqfAmV/YB68yJioX5HRy7Sn3cUvirBCjHR2CWJALkeg9EgPY0oHDFfpzCHp8QG+hKgw
pITxIut7cafkodGCgSeveXfEOh0eMyEP4w5B5WTUJMw1iXbYqA8Eqpf4d0CyD+mDz2GV4ZBcP9c0
Z5HyuJuAlCr1B6k63D1tyt9eRsgzmKhPzxyrfkTBrhzcfidHjHMh7VOjqLhTP/YzEAsnDNYvVWkA
QOfOiQomjVH4mH7VzCqyHu6xxDmZbag0OPadY0NGIBYLchDZxNd0QMPKTbIKge6leMO5j7jjjBi4
eAPhYxAZuGa2fYwjiStSjhArFLAeBoGMrC8YJpkwIYBtwz8BQjCnowIqAYkJrD6g5F/gaJmYQJcT
XOS7B+7H/x8Gy0QPoJJaSLASWEz0LJUUuwCwG+wXc0zBJXpjQ9OjugO3HhYA2QEjj6UeMJ86kiSv
BuoaHDCpZ7y792HZNygAfAUFSsBAsk12otAG/tkBVaxQVcnsMPqVfyddl0DFbkS6Igh3HqH0VHAC
8hjqMpRRGYCkdl5xEpMRqFimq00TLz0VrFr0rAHg0OfFwLSLQUKuQvSfhAsphqikPuxhiOVh13AK
Ppd+LBAMnraC0qfCgIj/X17YQNGWUOpryvC2o67Q13adOdDnKsQq5MV8LAe6a86jPqIu9IdwGjsD
YUax5g4xDWXVg2IGFvCbJ4xtbg68eJFGCGIse9DAFXWfPviMHg7uKT9gmmY/Mq8Dpoh0xmCVg+LP
G0UkwMpK6goPYg+lkeMIxUpYJCIH/LITk6SUUE+RSYgYUswRkQ55+b8RBz+at7PY8JESUGXRke0X
8ZFTgrfgSU4noieBxeUQXxL9D9JagRDlbEoqhWAiRHtodbAzZAUWtoicGw8P0PsL4UxmDBLJ/mNB
cQJhOQVtNgeS2R2mchSpZ5b0FuCTuJfGFKo0gw2rD/RkGwbdrjHG+EN92BRgaTZTgJRR7nTwPSKf
LIgGFPW574C2Mj+lziWzCtjHZlIjLCC2hAw8IeuQVwC4k/RLJQxqNNclizCBllAi8ISwS6RuR+4A
vUglTFEjonCScmSyojGYFLVJqeWR4pCjhLyDaDHCnkSKYPRb3AhWzOdenqscToQXU/BhXvPYpfoK
8EopghrorxZKLRmynfawjV3VK5BE0OOAM4Z2I7glXG/IZpvDn8x5k/6fB6AB0sR00xrDIL1tHpsC
tzXTfca4DttQu1H+6+5zFL0dzkefQ3Eg+zNFbwENvWMDVBdIeqZvOK8y62BbQkoQK5WnI543qMqo
F0WeMld3CmFI/YNRS0YJQQOb/iY7+NK98bwgAODLrlvQLiCxAIY9JjfxAeRfKSWuN5DLgxIXu4ox
1gX+Z1zQbzUZICAaZLgdSJ90IUnkLBoSNSDaUk+losrfCoX0ex9nJjyEOpvORkczg0WFnyM4qffQ
aIpJucA2ihwFV0A0tiv1X+r7dch4da6OM6adJSg8nbjxVyyElckvKJJV8z8WfkhA/aXH/IN5jQta
Cp2YhriX+z7E2QDjPrKbVbYTZjbs8CteW5joYKf1DR1M/UvFVlpOwY6YsPgWUBpzWDiWONOJcPYm
vZhL8UrAdzU8Q4gR6y6sfyqL8w7Pnwo/GelmC4e6HdjlpN63uTD8CknogbkzsfLi8xQ8fUFyERUs
OSYpTAtuFAYM7Cbx2qgFpESr+rk2a/Hs5n23n+vn64gJEJ5XmLw2140txjh0cgcoQRihiL4iWwLB
8gm4DOHzRJJGKsMukxItZI0/pAKfNW/AqTHCnvoarCFwVHArIYEwDNgczw7Hw+UN5BdYJUTvCkmV
20DAr1gNiHkPR4EV9HKwgsYtBn/0lxsOczgimbgHCw8WBtTvnnEd7bu0tcNLFuI0CkVxh4RwKZZm
qCJgbuMRDRELFlWNqQM79bzL3YfkU7BT1p384X1vXT0ePmgQV3f57ociDgl3y0NJkDx++zWOg6+q
0DhtfqogEHAHuXe/W/TBaAk5KMZ3YpEXbuWZgDBgUlTJL2EY5TZEsSZsakQDqhBjdMzxoDBjYwYR
qJzeSe4B6f50gAXUdeRU+EOKp5INCxf7JJaKY4B35rreY4XEj+T7V2LVl4Ix+DOOq1fFJOU+ImkU
TjrzKbaM9WesgNGXy3AHDo1mDaO3wxUzUERshGyozEvB/NGiIEhZfTA2IFeF26darG3JhSldnLQd
4x8jPCY3vKW27saQvDG8B9LV5Vcb0Ic1Dsk1aM5vk4gA/I5XF1PlSfT6nv7V3eklE1BIY6ZHe2Z8
jhHf678/8bTizdDzWU5LonZTZiXT6XnJqaJhBwFb0pDJBS2aiUYTVKYskw46usQOBodqxdwF6vsc
Az/6Hb1rcFDkOBcWAFjtnC1XYdCdFqqUKv/tYCYD8oLgg8LDR34Fjd7thZvQMmkN8lb3TapdOLwY
8yKIGDsDDOvxhAmseqfu2BuTuP7LYQ9SnpsTbH1KMNN/rBbYNL3O5r5H6gab7U2vPhwk/x5/eGVR
XHkdKUQVT+GHqR0rhFMGOKRwBU4AZkXVwJQ5i7292Jsy3hnp9MqBZU87rtrCT5r3IO5BN8yPIMow
GP5vrJctXsx+brifKygEg9Q8MyUBucwzRa4rBES0dczLxtk8v463pXSyfB718/2onL9bggM/TUDA
bDW/YkrE31C0S/aL0Ctxx0SmmP1cntGl0ucWl3ICxFod1fMv45X7Q82GCAnRm+T7D9Jecnoe7FyX
V/Ulr0ebDtso6NavvpQ4OrhQ3WcdCO8wGqRQhQMpuM88uOhzFmvqoEhQWFgIwuhG2JCDnD1ZFIOX
VW4YfAzOXXk67BhyDAmGzHcDpWpDD76L+pQee3uoj58Vc49FJQSd3pibxik+Y3KlEtRShHDx1NxS
BJToh57EtLDw/eBE/bZMGAq1NPLIzh0CF+ga9ny1PCYNZA+C47W+Nq/infZe5+I++cFna/a+vtYI
4fHFe86DAeakUwxwaMFDfWyQ0JrWmGryBaVD+EDCf3qy50r6ZPsD5Fe0f0Su2Dg/xfCNQIYsFsu0
tsP/eJiMBrqNEp/5B5oMZF+o3BgrLcV+3WUNeaOuoIKii/9wQVej3MXYv31wMYKOMVeDRszu/VoN
MWFYoM68iAXmhTsuUwTvI0QXxA6aUvMMyGxhzXQkDR8D++KVxyUylgLM3v5oD7Z805g+myAGyffC
F9E3D9y36bK9eV1kboJDMbPYP9EtmpwrpT+39WIOSqG0vWwv37vG8YvhE2NlSeWLDEIeMQmBdDZl
doIz8XJwCVaPE0uxtuOMmMw86Y7aHt0OWKunbMJjCKsFy8kXw/Jne1DQqDrMNoF+72UH1ppgpxnr
R00OGlbuJ2t5Sa64oUaek6qph4xKa1GZwhRLqe/rtMPkVEYmZ/ps3b36Pgo7+HbjEmk30ptrslor
t3JmKviiNLHIYN26Q/7MgOfvrE9a5MWd0DapPzyGUbvst1WIMBR0E+4+UTrqnGKUYNjxGCG8hKrq
RyYiaY096j3r65jX3icZLWxuiOyayeb1Pn7E+Q7udUtxwgjbz3r8umV2g1owHGAdqW77liG+QRvb
8YoYXdyH1ZlWN/tbO3XbJMQAeo3OvJkUjhbx/GkOQT9SeigVm2ZnHFS751hXjyEG32W0jRrn1Nwk
UPwypa9qiR+WgJsf/CU4n7I2PdjFmUaTnOCGY/qoDWUDJT8mavcUGB3hRwsmU1izq8gaOsvdvdcm
KKsICass8ZtaZZs5WZD+9DLl76YUrmLoXqpRyaB9T7546tP4tTO/Fe5nX4R95UBNyKhISovm18EW
vq12iyocphGmJGXjlONWd8/YsNEkVqknsV5PH+3DItPo4A32wcgLKcpnWKx/Ud59iZ+PeGxqCLzD
1ipVCnqUPmkogwtZ6HaewV9U0pH7CXcG+qveWj/oDh/AXSiUU4W678by16Jqr4JO0x/LSCs7ZeVQ
laZTmn7QeHaNw+KTD2s1cjvl5pa/R4kRjpLvpKjGXxon3YexuW5V9GEsFV8zNnWgUsCgaUNWBymP
fN55GcPYCAYJH/FqTp5PKEo1yrAPdI3D22nD6X9OvuE8p1BHFajGpd0xAkwMU/f15s7gwvVhwCOA
u2naICHLUp9nnP5pQhJrdBDp3yB9VSAo6dMvGFN0SzkA53by0GkGOJ5oJyXDOxFf0huGCUXhmV9s
cD8wx/JJ1KHBxcnETKzqNT4gxhutRHNL8NhpmA9p8zzBkKq1NVpui34fGJXdFgEVSPWJ7ZxnaKP8
PQ3oIJUTgpvll8Ojy/ne5pj9+c/aWJuPbNAONJfWNnTIoeW41oQex6rwzHthQYMgg+ZyadBtd+4I
oCjxB4iWMYdpwWVMKXmwY9EjoDCiJBJUPZt9P8YQtznrZhJFG9tm9enFCeKBjAYE/u0mDw/N2GMc
jEHlE/SWFTnQPUhRcbolUbhalPGwfRg+H6R8pqVl6yQpncarHjc6yYQGN8/n4PuNR7qqDVo6MHtr
o0JmqpmMMMRt/pFcUSiqe4Y3LzX3CJgfZ3LeVXPWWeiL8lxtXzVtpzFdZQktzum2hTDa2Gt7/FjP
xZbqOrU3EgXedMUMNibXnuC3Bm4tP3O/ohznZf4UKVuyJpFg5eYH0EdSo7pGa1Zonlq0fl1f19aZ
byLLfl/ZTbTOdf+JawUfUAinh/+aiwNGsclamXz6Jvbv7XG0uW2/i/Y+585CyJkZq8G7z8nROega
k1jsi22xrc5Q2dCtC7r6GJqTwwxPh+3nKoSh6mfsIQ60xuhAE8PbUBVTBBqLItDhozqTw+jTV7Cc
NfHYUCYK7h3lNjgGR33BQludn1d9kWB9y6htndmgiItMfc2P6pWkG8trw7BhzqP+QxphXN9HsaJV
hk38ocVcG4bkgnyi2hSnf2sbGQMrClGKXaxs6JqWJLEkfr8V6g0Khni0aWexjRixJmiwJc5s48/4
+xKvsSJFRldupG1xtGI3yM5QCiSsasBWJ9ZOsl/SS+Xp8CmsVNJwLoRyA8ZgVafkgsMxBOkca9ts
0TiVE1zm6VNTYdMdDOJdtqS+db7/Z1kQL7fkbmgqsQ0kzaOiTk8zRfI6EkWDlrI87OjYOre23y3b
MQQGn2vKI2DMQEVkNG2zc4EbSHtGCwAytncoLQt4avyXAUTQXovIgIAInH3Eefhno6ewxtdr4s+A
neQKQvJIOYFtGXIPuXGB5MrQU/iTG8dFsrpzH3idVZor5yZQZ6Rnl27lH7tA+EWkJGFrwPi3UrYJ
uKeTMlMXp8r2W+DZNRBBD3J/hZotc3icbRoIaAEeyYdUN5viQrC8Ye0umdRn/iHjqPfakfXmJilc
JUABrEw8LgCv4cFL8o2mFcBRm0IlUndC6KRUtQj2twUkykFnk8zk6JC6AG8RvG2g6E2jEakHyU92
EqSEkn3L1qAQMDjQd/yul9EjIwZB6ekHIKWnx6Yzv53ize2kLW8nrlRbNn+8xdYYqego77L8TyKe
Duky2mu4nLX7JMPHlYC2Et8eesAHbYBQiWKCRksg5H30cOH959dW31MsWykQauvJF2qi6sdw6G98
YrbhXLkqAXKDWbV5jaJ9gtACblQknT/BHNhhsuQqvx0WCTEEMKS87wu4Ch3Y+Q4pX3WCEMaFkaPx
ONXYfasOkhXR0XB1PD6TajRcDO7gR349APLASFTZmVWwjajgx7aZupQeA2wMoYAgLG5KY/Wog62K
zb9J1EksAYwuhz903NkJ6Q9lSPI61hxuJUOHHIzhwD6KKVjSX1GRPw9/hgh5mF6MLHaa3HhmVrXh
2MBgXEF9MU/vGTkdlsFkRxhJjxuYWv2iwm2JhfM2xvRF3N8ai3T4uqKXpW8Wc6czwdPhMWTMR+sa
IOHKvwoCDmHwe2YnwxaKKUGaz3t5jc6FyiQAL6HgRSawvl/bM36CiUMXYAJ1uZWGFBP6IXrwVYUQ
SMQgvw1Pzb/nB0kR0tplBSuBLpbblHyax7Kr/1p7/l3NQavn8N6mMh/+eAYyfKtNeZIbibqaebMq
CTfJhTvOFCTprTY8ycfkAfVUrDc+4zsI+DzcPecP3LM73XhX+Dd8md/zFgh8PhebNZpXDxPsl57z
17xY4uw2BAVA986v+ij9wipfO4bbdJKvBIbHgYWNP0x4kxgXITXCsm3RmOcX9B0DZdMZ0Fdng04l
mSkbGovLxiqdPPfJ7EardyiyhNsfksfgYpcve3/+arXsr0ip+W7A4IQf8XQAFwD/uNb7hZ/g5e8G
bi37e9kBPtjZNeDw83WKLgkcfqIoieBvC5fsxQecjUlgU41mo6DtiBoMFabhnzJXl58p1FDxH7Eb
NOukA1fS9ZqIIv/H0nktJ6/FUPiJPONufBtKIPRebjxUF4ox7n7684n/TEhCNS57a0tLS0s0NaSn
F/BZz3rQPqYdo5P8aT9f7WoRgINmjhj/GVFKQXhPgXnexWy9UB8BBKTQnnwwZgEkFTlrgBtfrAUD
mVuAqmz0iwHEOGAnn5yI1zK/OifK/NKKEBRAkOlZuT0LVon5k8BHwCmP2qHeI5TlPBiMej5ORMKW
GQoI+JeDdE2N9QDEptwAumHiK1RmzC6aHT48Qir4bCCLDu4kNyA78KyH3jFxzgkMKWIJOnQMpIMM
QBkj9kMBHG4ajWwYvdBoKYpHwZzCeoRUeT812GhtQsnhDtgBXAedJYxQp61TU0nboVwKBrkDxMCb
ASx4P9VjzfmBUn0zpRv60hz7iKtZS38j3HaoJKIm+IR4G/bJJELDvfdbm3zx/KMx7xqL1UhCmhHN
uUgA2cHOvyeF80LI0nyb0QLzPP0v8ANFk4oNakRO+rVcpIvXjP5HEziVKbHom3dB6ck/bY/ENSd9
3iIE3IGVmjBTsH5oq+EIdr5QANuRTr8nDCNDkWmlEIEiSmJ2iD8FZbCAG6j470CGACriojjUJ6Ls
CcT/7mgNzVnbVI/zl6HNqGYEctEZydyCJdHr1zlgVlOtsfdmybXaaieUAWhka50+/EeTh5EcznmC
p7/jZB3t8nmyeAnflmp7gFYN0Ja2HjDu6LSHW/IFYaV8VO8IzsjWbalDREpDI31FizWa1uQH9yRx
I+WVMe3CZG00r/kB7gh9b8AXfSx0r3WFAcXr1V0aygBT6lcdSZ2qfXfavIIyjA44xg14hY4Xy2r5
mVJmpx7zI0jwe0X1v34DQILBqsPcBO+gDPe3GEF/pzGbu/uAHD/bBnUtF6R2buomE8H4cvK6MJJd
4ex60PHZ80LcG2JJgK3GaAPkAki/RtZUVJBKfgwG1WeXIytoj/VfmwFGFe9c/EwpohD1Yf3PmX5G
96NQ4JCQ2/mTF480mhrof/K6Rrb/MRARTPFB/Un9Z5EWFyqdPY83LzhWLZF/Zdve+oPwr9JPUT3s
mOP8T6DmABnAGLXJeJjwo/SMgXVJ+sbAWbmj8BTTD8FZgSBO6l/tYqxcNA/dfjCqpv4tpJsdT5ec
8JkybKavszlupo8dEYA+ttflHH+6Wb7OBr3lPzt6T5gHOlnph3JeL0C+EbXT57RYEHm/oxRgI2c3
AVl6buAm7byxS8sGc25Nzbk5V+c0XNLnuHwwopfEAtYSXy+ucfF06Li0gPo6f9whoCAuQ3UPWtVD
wgREO1jzfGkHycT2j43ohjxveIsGNgKWBOGi/Gdj9oF1r4Xs0jegidEB4YiKM4/X2pKHbx7SJgJy
UVs/NFN7HWNZ5HD9G/fkqZzrqcpBUXE6+uxafI4WibR9fLeLNyWwP8pQ6aMbOeU78VH9jbf2N59z
3FWG1dQ7EoP4WwquJ837Rxk5o3ArutgVmyxFc1EZpn/5n4I6FsLJ95tch2aqTpqlNoj78dDhqijD
1w7O20wfGytjVS94vs+jSYxwllw5vn+Y7fWJ22+1q5m8Us3q34bQRBnWi2qmca3Sv3LO3solRyZ4
Eg/fgMgDUeiyVvoE/2UBp3mYY+23zuz1603KYT58jIkR997C5aUSJVp55jGGYTnwUJM1J8iGSmsN
vkYM6XtnQtBzR0rPnDgrqwPjM/9DdwzdQtk33sZLsh85gtM8x9BtluxjHzSGn0+P+z1AwB+hUduo
GT8ZuWjvIv9sw19FxI8RLfrJVkdBD1t+lB5N6jraQF3Iu9EZmcDOXeUscCuagLDB5lIv1Im/lROa
89WoY4qW9J3GSSjRLDn5uD3ghivUPQ8S3hKftg44Townc07wRoTyPIoQHwgM8XlDq59o5U61HXkh
7RxvDAaFiG5RluEfpcTkLbNaGndoOxV9XMb/8bkBcn1upARFlqTzk7gQsBujQexS7Fp88Xv32pXz
u/NTWG1nxUhhAqbPH+tiTpSVjvbN9rFGSZul4dqa2Ivnybk0RCKLFLarPUlODhCkNGEL1vZE2z9P
9EtUVu6q2ZswoIecroW1t/YtNnTyFsrA3dfD9/i+VE/RPJrrw8e8GIM+/r5/M37M4XNaw9P1Oy5K
3G6HITDJh61JcDX26TDt25O0z7cpSLvEp2SbbEG6bPRSldX9ZOzjbYJ6dsBAqPZKT371RcwzQlVE
EB0FVmPGLg/TYTA29s5Atsa8gCgwkzc5g9bEmeV9JMUn/vRxLfuQlhfexCOiRSFb9LD9HiUok8fa
x6ka+1N/+hqXHFZ6Svv51t3zO8u3Ea63/9OaROvoGlwf43BZboN53X+v62HdV0/BgXvbcFkP/anK
2S23ykB+lZnCFh7jfj5Mt+mWZssYfeEZsxzDcgJep2YBsdku8kqkdJPF+/KaBXv1SD6qdfv6pq0b
OqWblKX+M6snyGAN80M6ryfRTkgTyk5ja9Q5AmOr42KakOhF32iLaM82mj7XuMpzesDzI9XUJFOo
534t0WyZZktjSEsoEmfkEU752jilV2vL/744t6x6zzndRVwilOAnX+NtU6PfkrKN+4EsE2oH6TXn
k6QQ8gOlM8TKMDxQuHkRXL6WompI17qljorEwTgZxJp4fpbWlg+afPa7AdzdBPEf2Sp5rWRN8iO/
8kUG+Hk8t06yd6Rx+YjsizrGm7H62qo8tK7FDD2+4/uSTMg46ptIknrwZnZGT78ZOzIY4QSwytrV
CASunB2ZTxZqEJL75GDtWmABG95Dgjk+Jpv75HmMVvdjenNFCNmcG1N7DlWvg9dB+bUyoYKWcLw1
cMgIQMCTRB/RnLMA8/icnAWZfHkHAbO9J59B7gt20wRcAJ8JPwiXnPSYBHBjfyxZf1KJ/ddJ3Hq2
owHzk54GO8DCmYIZvPD2ddBfoq8O6Is+4y2tGamR/nuFvh0EOxJmpK+9OWuhaCsy90mYW0TXG/Jo
zw3r/Td0y288xKvFS2XtYgXLcHghGtY0/fxhPbrfPjiyolfWFfEhXJVC+hhDY0LXFf8Gj4Rerih1
IXj1L3lOGlx0Oy4onNm3iHH5onsaY9XRxVGLLg+EJtwzjjcbI4K0SOmD8nKH73ZlOc35Vr4Be/Vu
x+Rw8UmB6m5gaW/EKSDIHDCTID2YQYyaGEN2Ca48NXI4Oc2Oo8FlR82POBQ/n9X+u0RLo3mY17Sx
473EO6+fz5llE74Oyze0GcAd5BYg7sDW4uipG9nxEZO+Ghv2i5MDFhTfyO1xKtkLEo+MA/wBPPts
x3fhC9TiWwBmauS/zuqcNuhsgbcQLHAtvvSE9MYDYmexwnQXJWgIGVM8RxhNwB2ttB15KY4ov6HO
RfYJLajv+bCWfAeLRLjh+1kv2CFOS7bzDngonxHnkwZX30spV5xrt3GmvN0ec03NQ2tdTVmlwq12
CePOEFNe7FmQa6K3upPBNaFSUjqEZnvPbb/O1SyClMqAxNf/iI/l4yfhptDN/EZLKxsG2Jm1w7/h
jFgZLg2nC8CMLGCMVoa4Z19cjeaWhDlksHDhNxxdemM5Ysd5sZL0a1sQtlFCqpRL4soTNe2uA7nk
+Ca0lOFCmAfGQEBFKlEp1+IL7fL5J0S9L05HBhc1nD9qybgcbF4O/cYpYzOIwNJaHZrxQ/qLc4ce
qpws0Ay+t3VoVV3OjX3gD4/ZIS4+F+/tclxcQb6KR/aBQzOWbO2z4561ZH4UO7kOx/CI3olkNMNF
CKqAhsCNXmKTYkS2euMvnhNJFSeb8qZJO8XPSJnyL9nkt/B4PyJ5i3/6rSw3Id8D8uJ2xzdpl+Ud
QFxwym1Kz6sdQwHlfMoyhXpLJhJ5UHi6vWhGBzOURuMN9mj63IiXD9l5p/9+gMZr/I7WGiHcZb2o
f1/nZslspp/AWapGqql+eO2aaTV1Rt41BcFWAdopAdgZU84TvvHURRoO68d0ClYZVFrJ2dp/ySSD
S1Qgyf3sq+N83gxgDMGLe84fosCwfiyxy69lus5ZJYyhdSJV3a/H76kBexoOBnKSAey897SY5ZN4
AS7t0ImQmIgcaTFyAGi9OZP3PTK4C5j7W9KGZy44LvETkw60j7r/Jf+Z1Dg3TFGeupGmZXaFRwaY
Pa/OEafSW6d/4U1aRf0RpuyYLtx4nc+BbhU7InaSCjtmNFfZW5sHrIGA9ulfc7Fhd+z0w79hi7PP
tGsdECRmP7QzVxBb+o395eupB7vdN/j7jCnmMJvnKXMOboCFkKQBX1vsMB+MXm2KidGW7Np3/jY0
nAhv4S0S8yHIvrjhD3wy8lzMwqOxqriM+NDn8EZSnQvDOMXVP6Q39v5ffbF2Bn14biRfQBT3Gy5K
iLfpRvQLQLN+RPrX7YlKMTUmVF8XA9EooccQhcsvRMbhHqIfFcJGlxIcf6hzX6q0eW4oveXShfwN
gdylZ10zcJB6qZDsLgbSOFT4ZAl5cIblc/JYlV1jR+0zotRYZ3FDSZRgvBnTzNPqDNhOFoYTLoZB
enNkbe7db/bhfmPGaVN/Yx+0qaRqcE9Z0F0mnER25Z+zFADRXQKRzNlk1fNR5xXMUoQYdNQa8o3g
JiG0e+/3A7OeRRB1DXGdapjyyjREkhkpOBrGoXnojSvGuc1UUZkkKZGB/LDCSYCQ02lEwrWMTI18
4Z12mwEzDb1ttmqhax5yJvyoLWU4Pk/QUYMCv2z04QJIzxCZtQjWjaTrB8Uwv2/m2acnbXrkoEXt
/0ut71EwA5lWdlkaiAhlT4eZ+qJK/CsuDK0Wgh5iJ0KYF9qiiIXID4RG2NNwY6H6iYiIFA4JY1vq
t4U3Ky0Ak7lFv0ejj9AzHMz7nLkI37VEqQdddz75pMGnzNL7PF0bUKnfbAUPk9Z2Ilgs9ezq7bGK
VjSFmtNnFItLDRgpKGfJyuMd6NVDPDwFC+YVgl5SUYxRElTkmnfYarmIzvLfUAiPeFDKUtom5Btn
l6AMePNYSWcV5dPS1LAZPbhfb4qRci43OL76jT/3Sbh4rO6T8lbeFEIc9kE7YwEUFlyaAH4XXykm
wnGoUU76sNhBtiAJBNsDtp3NOm5D+uoCeFcwIdEdmN37Cu30jhRu/9/1MF6Ym88shDnLpMUeJQvv
liweuCcqfWzfKzhfCg1xUWhC7hhWwgMZEwNxNZPcGf4NTADARCYipTa06tPlPq2IqfXmIUw691yK
ecM9UuWIHiv+mDcQHc7spTzGNHVMJir7k9IdU8RSHvsG/7xYkcSh8Bgbmy5amwyh43BojD4z2AFS
DeH2SgxvQron5joLwPeZMkrmMFjpS8x1/kvI5dHNYHqfa/3qlKyr0/MKgAy/C2AcGJG0BK40WFxz
wr++HyTzcQVTRMBzDTFoRlJIcnfAtmC2DkKYcIaB/sB/T/6BQOE3XScHXHq4Qvq6PJD8mpS/Mt2G
cCXSBXQCuC5g6gMe5gtp34syQP89La/CdokPEE1FcFa4qzQkvb6WaG/zI9kZ2ExkAafKQlk81881
7JViK2pGwteFXjsH9EYfkze/WHb+SQGpa3cL5naor4KvUyBEKoc03PMA9Y3NFRDcEZK4iMhCOUPV
9BwwdulDsPSm3jRcvY5PEMTlYxNtPL4cyClr+5Cvozb9UF99ZRPgAUB9wG2Gk4K/ATgMkk3ODoIc
JW8qndI6uO+xnE7tRC4JRVxiEWBFWCbcdETgJAXHIKsntI9bKidE2XIASH0tvXk/qFZJezLI5SQN
4rWyIH3zQdfJWfhrb2VfFEopCaJR7UPDj288Abinrzays2RN4CFz57nTl8lOwU3Gs8LNhNeJrh94
6/k33ZNKbBbQ8Arnx0JOSjZNePJV75k1Q38uSVewWTTgZHjQ+hX1+B//QMgFMg/mCyUFphhZhooM
LlQ1jhIVIPiZ6jU+qFfko1+4XZSk0yUZYg5fdNFGzKpkgcsPCJp+u3eSiL7hfIG7TPgBIWXdWBSk
NVclGZ0rjufX+8RPLM5k2pesnrhYKYl4UMuQrCtgRs84M/9ZXMIj9oDwhtgNWJ8Z5kGTX4KRQtuz
zkUHOwAunG/uuGB0b8NEkarFz/grRGd/8sbgPAhJ7KSN4jAXBuEBgPFgn5AZowwWAXNrlxxhD6J7
Tmbg22nhSB9sPBJWH2Y9+L4t7DXv2YXfym4RIaELyfAQQoP8ZWfUG/vHngHjECaxT/oNi4BpwlIp
kAshEUH7pTnvG+OD+PCEXqMYcbotT5O1NPXlNGOvh862XKBWRKlkMNCWzRK8FA9cW/q3grQuJZ+7
NGi3DqyseB2cGGhZX3bev3MkDtM02bAT7AEkuU0Ep7IFpZV+sqz7dLGhFQ7tTXDRtG3MklAgPqPO
GGyMM7K0ysaYBOjT6NPy/NhkmO4WCQhRJflAqMBysiLg7lO0eOA/04MJo+Y/iPuF2M+1NRZFJ3RH
kMlFSGX22b5ZOMN+jWpGMYJpzY75i8eA3WzN2W9ucBigeoJc2XAjHixFldhMSAuvVUnPWzHT9sYY
aSthudtHATncYbF0e5IUKDlCLDIhaI3LR4khERLDZ8H18kjDUKj//UrnzH+uCsMEujaUXmrLOWnH
zyWf0Bp+I63CM2oOHxQrkK8gH87kWiZryZnD7xeSv+T8nmSTxdQKOlG1jW155ZoZp0RURJoT6WXM
LVkZHsn7QESANFqgF+RzDDG+0nWAF59rsipiabeowSCJPiMtmhOSkTsjzeb+P9frWXAi7eaPKXXY
l5gftEvQkSHpc2V2Ys/ZYLxGgxpRRx7R955sd0IO+GTuAQfADMhSYwUiSJ+YsNOCsgRQBm4QEkgm
m3uOCyYGLGBJzjCvQS0rSTGyNRYN9vF+72a0A9UklwiTH/YyGXFS1OAVUJ1b+Zh0UIqwJFwAIAky
40W/jCgC7LCYkKuGGxUX3fqbO/pywn7YBXaHowpOQBn8v6P/+t3LBLiETHckxBElpyJYMu+SXqK/
LUn1uPPe5nQ3+iDFXZEgrmGlt+FOwES8U0ZKzU/YSYwfyn255cDgG/eQnrWDKPpp1NdTDvihLKqe
lXAsGliRHSwsuwI7hX1FuRNdW6/DMXL1FYcrxMnVTs5J2Mn6NToHZ+XUcCkP2srdJgeDdvSlKQLg
DABuJHFZEf6lvFi0yFxxMh02D4n7gC434g1IE6IHTPxgC78ZQ0mD3OQYo0aMF2KNrBHNjObflBen
nwR3vObCSK7vRGofQ0yimysCvwbIkYUAvjx1GPReVH+EbiCcHSm24LrJjhwgAmRTt0cicAZrhflF
44cMFUV9TTPf02cqpfmyXrOyplfWMzYGXwX6CjQ+EnOcG3JxvvRR4BDSQ7ZUx82gAH9LDslc8obQ
9A/KtlyTSYPh+k2tQSJO/TZzg3WYNaU6ya7upVwEVgxbJnULv/nKalTAjtFwQBBqj6YkMyXrDXXw
yy0h2wi9hHH5PdA2b8WZgWjPuHifYB+pyLK2uYrknu2LVXdkVc4Y3vqewUX6mZENaMZWWEgpAH+f
GOXQY7nQtsJC++td7FGJJhJ13M9rAb2Fz1TzZtLMK3To+KUjMvx1GMjVliUwWX/VraacfnYiZpVk
pnCD14G7El7psQ2aeWWuc8a4ZQjhfDkhzBEl6HE6Ycq0IEB07C9dhn17hT04I9xhHkKrZ3hTNgcZ
IJ47wzeUgxoPlAU1mzlIX+Zr5eRsm0E2JRsZlZK2/Ew56ardxvGvfjjpzpb/AsOa37IABgEy2zBP
4JPSS5PqA5KVsZwnOCXy9TDNmWCfNi4NdUcWRbiU9GJ+EGqE+sDV4UKt1C/5BCNlAeOifQ5jAliZ
vOt3hcetZcEMfyz4+KT+8W+9GxqluPs4+wF4H4pfONb40jCTchz/dCH+rX0sZvbRBRROD8I0d08M
Jf3/EYSe55ajwVWMgYIobqi+f/9PDD+mUjyLQ4rGCXZqfb+6CwhIDCaGFkwZ7nNSOZc85EmxU19c
FivykR4J3sW7cOTvLfAsEqMCn2JsTHRosw52MmL8v7tYK46bMwU9C/w1RxKkBD1kVom5CNg4aq8Q
Sz2xqyyWj5NN9nkiOO0sO6GcSCGzqDtml0hc48eepLu+JofMhKEA6esHsnTMa1z2cO7NqIqgHmDe
4o6JSq2N+Kd+0QfZE/vIUqDRviAVn48bi8M/FxAr18I2wX1K949hayTUMCpqQZdDmqBwpOCUrKrC
cAQc+2JwrTl5TsgLuAw4MaBm7vJ+AxoFo6BR3VyDr2MfJLV484858Vd5Q2fvxhL6POpEcy5iDYQr
ZKxtQiHRcCuomFFpRqjsBFXw/uQai0Wh3gxRfadPTRr1uVSJIBEmISjNuPqcHVYWipvDgyyRhxgp
smpIIbKYLiYSl46B+kC0NGrzF2vBHS4RF6ouAVAFEOchJ5zVjCWA0cv6gUIDD/FeWE7MS2ulzwRl
b4aUMf+rDkXpJCGaz0bPiXOO6DwkSJdgZ9rZG+N4AOXQKkcwZh48yAXKf7pGncHsNv6Rttv4cCTW
0f6YAwwVpKSzHaeQdz03nNb0BhLNLcHh/Xpi3NdAtb83cBs8WO2sLEV0XfRhKnpBSfkwGQlWhWJQ
IWaVnZiY92t4tbnLubD34dpEu9gQN17FC8CZWtkjfaUdPqSoIAntHNwTfOArf1SKUKCazHkK1yGm
JiT9YbkjalGuJSAtobH7g4J0SDMBOCtQ1AHZq55Gguj926hQW3qM8NxqK0hMIhTLivPuYrRlRTg5
zc/Mh9mGOMi9d6cVo9nL7z2aiFcUZEO6fHRs+iYk8gxfQeBk6+03mPu7Xc6UTTPxRtG2oM0tSzmh
jbeSqk1ngegtPkqLelOU8fbCg6pOREMn1k9uXzc4H1Ovtfwg82X1Syzjcw7cwYgimOTQp3QQOhG4
zBlEc08KH9CMHaOWNrFXKcVYk/pirtxjfNbR12vmjyEnsrUirHqcHifsPWMKv4uBE215pd5Hp+ik
4EXuWysWEYwib4hO5Z5tRV8ZaVYYY8Hc+gzVvbb4Oi8mMSZ32QyhzezeZgwakzfCpvUlNX4CnKS8
a4cdgrY3qkfkXFFCg43jyDSuZ4/hdyOwp3BlcP8YvtywwoR8mGauSKBRrPLDyWP7fD03dhxLzZPs
OGb63wQg3IOPq8JxYSNAE4qUYDm43FGHrSUUZWGJMGJcVizhKdsyyYKltw9Z8y8B1VqYZQngkwUP
93LfPmK8StziEjFs4AdqkD6k7so1ATfNmtZcAhhcyTpZR/SBoMR3InLNT1ZCysoI2OGSsg5yVdGH
RKYYQ46xxnURtp63x1/JIIVR7AE9VcJL3vBvjWfAsUSyQIE+fLUEmeoajDXlqF84OPXCeeRsKlfG
OOM+OTPiCTuIQj7EQyQB6l6a0wPWAAVsEEZ6IEJWUAqeIlpFqXHd9q0egRvcMJfa2McSg0iCTFdm
pkPhYtfypk9jrgbjms4kif6Lq0ZmUFquCnVaLF20L1bh0Nzk2OTZY6+tmpX8knIc0+ICepGzjQ/O
6bOEAlhR6Mo9zhVSPyygWwKDP5CLZUoMLWlLPB7csPTQQHIivwIeexU3i5WC/CbcI0mzwlbiYmVt
CiWdE5Qk50TNFkgD+dOHyqolHCTeVF6ZIcJydVAbwau5d970T4Cz5HOSOxrfXAkni8Qs1NMyF+V1
1lZyq/zlnQkrU0u+iX2G40SpDwE+u0Ve9VupaV+TQ3mXkkpkPc2fT9LFMSTQwW/DU+WWXvkmCYS+
ZYlYeUETLJiOvI33YOzxCtk8cYYi1zzm+6lkx0PEHykl1MAPZIDwHnw+xgXdmrY4q5MYQz9oRhQg
pOIzy/rzmik7sOkhuV+OF0/8QZvdfA2u+S0r9oXXC08SP5rzwd4KlwyHdOkusm24lmIp3AKpZbxi
c1lgmET6nkmGs8g0YlZ5iI18J6WFisW/SYZDgcfJPKZVD0JdREOwXPCv2DrBQhviLr7e58RjgjOi
I/w/jgZ/nPYEHFMyxiPncnCQZLujpRR2MllQ+D4Jtxprj0IluplbHU7Gnr4qOLfOmhimJouJqhbC
EXE3LIWLydrvswfA6x+xsWLpNQl4CgmhSKX9eGkHw98q2u4xezPjKUVvQ+3U2IzTfqN+I2MeL72j
0NGkaMP25D5sT2qnmF3/3inTjFAOdxHBR6R3FAocKJv5iUBd8dAtWnwo1/oCdoYf8qrbsYRZc2AA
VgDMXnRjvQGP4kUaxBgHFiD4puynvsKrhH0e9Jwf6Gnzx0iQ/4I6BtZSXBOStuRqSeA+b1QWknYF
PyIJYpo9BxkTdA1ZfZUef+lpNo5ySexS+lX5XdIrvJUbCRmcHzIkZIapQiStSroYtiez3jHa2kOq
mi0ahxZEZ1JHyl/MAgYh83/f7/DTzYJ4oPmo9USI5hWcgqdlLD9v8qhlMdWyF6BFhu+vhTHs7IR+
aC37RRu4qjUNnQwcMIcMchfy/z3omS2lhD0a3ijAWbuR2VUt5WZqydQNTroH3TL1qTrE1QThy4CD
bnba6mFiI3uaIGlgtI6FaZ08K+gbSbM2dXRDDWPRMtNNciexyCGWhX9NrWbh5fb+pSJFDTKfpmqn
CWzGmRIPHl42zZOMYj39ebE8RF5ahEBWubNr//R6sM5UMU6VnwBvZlGN6BaJ6CiAn9C0ILwWjtZW
416c+guzeq0Lh6Uk0PS9Z0EPe76hgzckq/1i/vSi+ePp7OzCxzVSyM8T8+TBMjcIcLJLzKoQMCis
UmlbrR4j0fY7qnV+YtLMZ941H8cyXCfA94/k0nLw5VpCNL0YpHxKSKVUMebMQLdW/oyKtV7NAcFw
rd7gYa1g5jqroEz+9Jc3Af0NH8OGMaTeZ7UJSJWiENXY06ZGWSCI94HKauu8fq8PipIaN+so+GpO
knX1NB1Futat0nKsNk5HN/R+5an0ZLAG1QMg3h8Xxqvz1pF7/+RguxqLuRo8/lSXfKKddU3P+X0g
mKe45ybC6uiRN/Rja9Pk9HaoV+brEAF0xB80S1sTGodYFI4nVifjoF45Z0QfJZ9VZOwfDHAdxzx/
ooH0/vSyfGgaPowRfPm39mO+CHfxn6PgoKr9VjNQ8j/vMbGec9CYBEwxvoXhInv+5gg44HJicV5V
ij00egVxzQPdm6SXOn0zw02aaxmKTO69Y1KInGc+AcJ7UCVV17WMbiytTwxY0dFGTXC37bjnh05b
T8j7HdT8sQ/scm640eiemEMvJEJSaYXzCrt6ooNHnJL66BsU397z36iCyuVQWhr7KydL1hodsO4u
zVVe73PilIO39upkZou4X520FLo26PeRUtOv4/EauC2FjHj6W7QOSk7LiZb7+24gIVKHQUnrwAhX
1htF7lc4+jwe4yBF71xXBoH3nusKebnaZcHMx2WTg1rUx3tkjYwAncTk07EqkJGU9GcUL7MGrpqm
/pYaSlAWPWocxJvol+gmW+2lHVUqE00KlhNa3TjI1zo5SxI92tPgL8ShsdzV87kN6mScN/Hp/tIX
7yyavHFG9BY0bpYLhtL4Huh/LkIK6gtOYqksWE6ix/2iO0wP5XXfl+a7r9KuUIvpbQVSYocwXhLC
HRwVBBrK8Ib4D+uGbhKqEiUYqwci1dpvgR8UOstWAoFtXCS0xtURY2nRVqzKfhPn3os1kCYWJZ0e
NkDf5MhcEucJZattBDfqsB0jFEdOEWXT5oeqMffRA4LlFjx7LkKAVFNbXXrW+OigIYsbdA1mKpkv
XaQjSPNLzzPYKJhS6rCEPl/jpDJVJA7CTHEf/jLJPADqwpBXCUphIwEkfFF9Zfpa8WV4WvtsZYxE
waFYaisPuGNnruuJuTGhdGke/qp3A0MDpxWKNTAvnAFyyNlZ8pDk8//xSJ4EsaQtwefBmAlfYVOz
mxwHyAS7TFUnKIVy5mghh9VHeOX74gKHuwbCxXvdlWThUCI4l+S8avr54Ez/UGwAVoEThJ/G/n3P
WAkD6mZ88WSa4nGS1CeWt9N8pMoADhlVCTT3IaPA5bPgjpYdz+6UVJonHR+Wg9M2kJi89yCsuFnb
dNoqCzQSdElHt6lbb5MOr1jdIB+xZMOhoefrTgRcmi0RIvx5BkjA2ILaCvbBsgwEhktGk8tvPRCD
EsCK2glcLHHS/nlceFY8pJ81fiJvTts9XDEBVGDr0x8L8MPsCKmfQmrwj7oj/lHZFu8I/wJRHJrE
F3QgpUPbr+J2qAlI4x7orhRK3btSvERxH42oACW/ySVyjPg6SDeTUsIFIteEN8SeOYT2lHSgw0Ll
eyQ5NaITMBRu+gwtnL16eQyla4+OtrXdQae/X8+8nnRTeBFyeTTcMMYa8K5J/ul2Z+i4PyqpF4Jy
Mgc/z5ENjAegB/p4QTl7D+Inklc4pGumGscLKr8kROHE4IQCAhKBnABiMsBAxKWJ63C+LETUPzdv
ySYdek+RW6sWPE2EOZKWDq0VRfkrNIoWEP4oZUDO54rCEG0ogHKg8uHOaThUHOOJsJFdEXX7bIvo
hWTTCGBP+MXwML89N8a4q6AipBckF4pUObzCFwV0BEAQCPecFzBqJLtA8TOBtYiOJtaiddEWj9Nn
6K0oSFooqMszLGQonKAZUpokivPvk78mfzF5nQCv+NhC33PSNYfyi2zrTgRGywSmBWIlWJuBeJ58
KpOI7ZK18C0NIJznn4vyfTqZilqpj6oaAvCwRBiMIkcHuZO/ZJUQZQFn8fvRDFkFFMmkswwyW9MW
qk7qt+fNnX4tUoyIktZf1X+i5kSbjJM9gwrJfl4ReuvoqMiTalkIiGPPii0/J2kDlCLKLuJZtMCj
xQg4hLS7IYVMXSPicHJeRSRCWKai188F+QJiOhISbH4hfxHVQzkOE0B52yRYIW6De2i5kl7ELkE0
IwMJVQxE502jB+prhZ0G54iW8lJMCg0F4kFKpAgL8CEKJPCWeAZ6Na+jT1TW0gAS2Ce/GWLbGrSq
LaTYsVSvFUjZWc5ODs3gyz6FPskLiSgIURSyovijdauPGOfMQzr+vYIplR6xU2TBJGVF+CPKJGCv
nxWZtM1nXy0JEJNDDgWLYezP/UNFGkqjauc7yamkwWINhetzH2YzF3oIBF4wMWPkovRkb1qbFK9g
T6QfUL4IELpOD4CvT7L1kqO2r3F6/ZTmKoOT13qDWMAH1NPnKNSqmZHnu/KJwqV6VO/OgvqOC0ld
bV/DkgG92NcUuaLSVnQrv28je4MVAVeShfCnBsiwOqrXqbW2U7Z5yUCTlADq3eVTFtJZRdexKKDs
4gKmZPRRTeSDBK9kCogi352Klif3Nl43WwtA3tnOq03XTE1S5O3Y+dFZOFzPprbt1SkyvZtR7F5L
v3KRz33RQUR+BAKE9AYsd98UsIOSG7VaIeieShUNnc2oyAig9ERUZUu9DYJGPVLWNGlu179xlwbl
c5HqlZKK9A/nSBk+0eylqh+YUIDCx0j9NdHx1SfqQl3ct85KXyRDa2bMorHFLx4gZPbWJB1Gvw5i
7yl65wp9+5SOkOFfvw9o8mEv7CgDSAntb61Ev+y/OPw6TDthqfQeRTQwd4+jvtN34cqZJ6zo0+gY
0/PunH47sOo771xs4pVzU1nnWM834V7bZHNvW63j5XMZzCG3Ryxp5OOI3a93krgIoOJ5vsmT68Cy
leH08ALpy1BA2b9P79P3mtYhj3W+9ZdW2UZJJILUXm9f4/uU7mz96lfaUlCbtwqG6kgfBdRNz5Np
a2hA1Vj+Jb3W0Bxlk3ylbXCpU7rYpIPnTOvaPX2U02ElHWjjgJj/901r0vv7J+o3h7iXjZ8Q8IVk
/17fp8U6nmZrfQiJfuDM0pM1sxfmAnpBtTcnFGrsTVJnWMlX29rDzlcuDEmKBypqUcho7N0Lgya4
xieNMb9wL9almhX71+59fuxUESOgJKLmilV7bU9LeT5JvQMEjK0lG/YmEPZPwZpolZgVWhLxKdIB
5EF2GoIF2jmVclqex1zkt4ZKf2WJhWh26cYCfJaif2DnQ3NOIBEGq/Bo7JxzLTQBQHYCImii2pkP
8PGGNU02jnHCXQpWUpW0gYHoLiGorby5tkOtbGOcZbvUiOxwwNiP+xG8GfLkHdfKgvmrGb8+yIhZ
q5fog59RtuxbxmW2An+R1+eGxoPGnSFNV9YPXIxntA0yfMdV5u28N36DlQ5yh8SEZ//mH5TZXOvP
jJxfMzR7YU7T6b84mEfKvKJMRJ86yeEO1yGtp5b/a5AeuaO65oSwK5W9avw5ejcPBs2d+lUbdQbI
8iBdeiRdHyYx2SVn7DTLBFexRS9rWhCqp6KcJQ4agGDP2ufPbYGRVkOrirpe7neN7LP4KBpCQ2Ab
MCWi7kfvtcr0J4zpSe3bnRjtklat9byPTWtEShG9dJxGwUAJZjGhUIDtMz3ak0VOx8vp993QTooI
3wO4MKxlLIBTid5nkwzNJutHdjM3w2kTsnZGxq2oi0VEBPamqlRF4sMtUeVNql799/kEXftp/Rm2
NvG9cJk7Pn6Nk86KmipTreq33ghmp9mkoOv5A1g2ZeHwes/Cnet10reIeZ6FNX4Y1awJlVHrDi1l
7CFWl2QH3xtZdBTLNsRXBe0ZwvFDnRjVsqmWVTKvrSHiHRy196aDizJ7WYu3ztLxfi2fDm1Snh4S
2xHTA6Uk8sOFZ7adArrN/TMzvbyrEXsEGbQQVYMVTScZzemlr2bj+CWk21dJBQZgGTFYiL5OJEiP
YHZvgcyLjtVkbc8l7xilhG354J3eJxpm/O5FI+du/L4sWcRcQLv4P5LOa7lxZAmiX4QIgIR9JSxJ
0IiipBFfEDIUvPf4+nuwN3Z2RytRNEB3dVVWVqY6/xoyubeK5A8O56jeMs5bb8ngkrxF6Zg8TuvH
EkDHTcbNuY+ij2wD/C0I4VPXmHYoO+Y2jOi9V7rforyPchha08RW3LT0NbcQWAuqkGhLiiBzqgvL
+BQ3OgQjWYx2j1zGJz3HqW3K/VQtj8aY+Z0KK2pCCGp8BhLH5DZwOnCIYcafUds81Ub6qxfSsLxj
MEo8bRWVrHBQzkmrXeoM9ZZ23qvN6KFU42pZ6Ye5du6l8V8fhR9LrZ+MZt9EDIyLpI4KsVjdSi91
+aGU9WcgMNcxT8i6iM4QJsem16BnCf6m/gikxo1yFHOD1As7yakbVLOE7FVXZyCiGq2AdFcBty7q
jPNq7pdCchkXutJ9Pp1DTYA+GWMyJsj2oBQnedCQ8qFZpKff0ZTeG0V61xTpHkoo5tcEYGl8VYoe
WiwfJg5KwAH00jmVVW08Z33000/zT83bmGSMXevtqyEof1ut+jdHn9EovU1leVW19Fptw895qrF/
x0yoLP4RPZstmew05o5qyF6z3Xw14/bQZwxmJTB3LQFzzFBN/6Is/qC+P6hL9yaQC2noQsjSzKR2
clM2pbiTpnpD6TBfDTE/6ctKIlueJfd/J1bRPenbi94IlBtZPHKW6U+9R3C4zs6LlDxEATcsjeO8
lzDvpIOSzRBgy301lp7S6vtOEW+ynF2VXvDHKmD0EiOhaDyWyXEBiuhVKjEhu2mRPWQajM3xFJbZ
X7LwjqgzUx32U99Wx9KYT9uwPqpG8TJWA3I5o93PUJ9JWsIaIofuYLKKJTWqWPh0g4tsZphWxhvQ
qoRiR9dQtt9l2v8to95p9ZcMbjZMdpTBNxc2torJt/xa4eBMBp7RwrPG0mmwNg9uk0qIdNpxLyKy
WjvicGvntxCiDN6akc9lSNJLiagVY7/ircr/LSgsZC8hqeJS7Acct2F5Sw41BAs94xzg80IMsqlr
wO6/a5pw5UvAsPKyDpGzHAClQLRr+P/iGxTHCvWgbxD3lRbZXUDsdfJlauR5B/YqmvU784tcqQKB
xXlVWhwLe4lsAT3JCTE2illrjk7QtyrFFgBrI0v+wwSA2JkUpkBDoH/SQKBU4U/0Csq/Yc6MyhxD
F2SIIX2IsDZqyEd07gKGrDkGHONG0Vegb5o+EHA4xg9il8dxiWTR4hBRBZ5/sNrMLpBbb9dZMA7Y
/E+Et0g3GdC9skM0w2ILeTE4d1TuQM1MDfBQhBIntymdiJ5FtTPumweCchzioB6Q3IBJwhsEQj5d
gKVbbkMi5GBepQK26xARJUaEtCipHp1vsAr2MGMHkgV7UNRNfrEu4Mu7DEBtKXEhQVEbGRagD2a0
TXsogMEDZ0UNyaKozlsr/6N1zQwU8xP8GfS3BsKeoHmp6GFirBa2qDpdTGm+W089kDME/GnKf0yM
7aO6AFVl2aHRUVFucVHLh/w0Kgvx1OJTf18Gc4ZczX37q79gY3NCI5YAnpOBEzEM5ixbk79RT1DA
F9yY10c3uba0wGHimRGacF677CtbEmsQqle6Jyil8JnBdmsb1wVuIj3BQFsVBcLKiadV/oH6eBxs
SXaX3oGdoQvuk3I6VUxkKZbKhZIRJ66s2RDEUBsASo4aG36MmNlLQP/BnFFchSIJOqCutCsWHSRt
CNvhYkuzo1GkNuhVeTF6t+40nUXM8aBS0MeWHSH2M82jCERQohX3o26iHwiks5LNI8sQDsl8nIRT
u/1cpmMpYOBr4UtMxwGYbpW+gqPKkmdWACsllOMwZFId1jTKqpruIk4YFm7FaEV1WmKfVocSot5m
04boUVZF52cwdabbSXZ0qKNWgX0LwndmMax+yU27X7D9K2xuM9gaqNI2JNOxqUlVxLsVEiVvJcgi
gwHJjn48zj8cYpgMI8A2HiIGFqTXOn4HwiFeyMNeSF+02h1ih9ZAdgEfaojm62XjNrGrRXqIQMe8
E4x3aHp8cQ8hsnJN22W3AeISTb7Qgl0wmUQGULoS7y9Yqjksc93pUP6YLeBfSXCFHvk9ly8KyUl1
Ep53Mf030b5V8q8eisXkIAzWQSaR0AS0Yoa1jcNmsv+vestuXLbniPCS2EiQBYQ1Uj+mJ6kCp50B
izA59iBQdOwkk2SfulCuXapPCT10VBKhOvMFIQoeyS9DyhUd1sv42pDws9ArR4BVDV0PyAaCxHYt
F3LJHAGqrjR/EJKrZKujow6hS9gr4lFEGsWweHdytr7BRXOFlR/hGvgpYA0v2DKALRrvha2Dszbs
dp7EzPD8AL9kwKTaWNikJbkDmlprx4nx9+AcF7a8OQitjazpRnL11kd3bUZqfLAyxvI45UQzeHZ0
QlC6pm2xAUtdVykk5RY9eJwyDZxHQKNJwaGXWrRBQBG5FxWi1Yi+wiaC5UW8+G0GOw6sLdFStpr/
Jv6YuysDG8S5XfZKbWWtzQwdqIjUuX3uyipJrkXA2WR2nu+5TxX0Zy5hyFRh+Bq/CvvyO/6uA3Ot
nEhqY06PwJzQ4+aiSrYiW9yrkll4sD5awlDUyOdit0jsTWmjclBSL9HhoxuBHD4wN7+ISQGoQeEN
khNzS5Em1Ow2dlTlxImthc+JUfvBk/pTI1+n3ma2T5Ngo/wnGstOVK0utDazJVJe6o6kmFy8hV4n
hHCRyQqnWXgqJ49Ogv5WbfwJK0LufGctn9PwEtSviuYLYEX9clPiI1mP1J30xg8QVihRYbgI2n5j
nNn4Q2sTu/8/LEvoCJaThLVs48QYlesuW77o7DrzQoNmq1V2jl7YxsYa4ILH1gYsGkUOupJibq+7
mViUWQu+jnh6Nr6iuXR9Rvw7IViS/iG9HXqz7K6O5Jkr1ftNvK9Q3vhPB7oSWAeQj90uXXukBCMq
Qs4hVtom9dLCRhulzj7qhfhpNa3XLrRgzBZxd4KKBOfFWnFiGIQQ8gYbyi9QKaggZFYa6QqWycIq
iY53gLjST5dvgGW6DGjGAQ7CXsL8Aq4oySi/IDOwvEJAKyePA3gBlJpdsGjGA+EofUAtWBBZgUkA
GMvcJ5rw0TrkQN2l3vXf6AJf5NHp63AHCcVjHWcHK1sRsdWack0omNQh6PDz9AU4uYkdSbLl0oGA
gljOG9nqPVLstVam4CJkMyTw3+SO9g9JWISviefrtQGTpyVymLDymO1kdlTZiWYHABAJH9QUeAiH
OdXrFr9Lxu5V6lWnuKPJws4FSATf5wxkvzGPDMk/o9W5aoiB7k7foPFAvhyo8i9MNdgBpFRcCf6A
yvOIdWBylSFD3V+x4PjC1hQCE0iaVAWwFy8GcEFKDCeDeIC/3YNKOQD+onODEvKKBlJnQ175/xwx
7XbO1v/aBPkXxyxjXFDfQXzYBvwfJ3ZjhVw70nYk88irQygObvareGtX43sBd1qZdtAaLQB6Oh7c
ngzXj8mcfhPsaWCWckDDjg4QWrVZCOFo83UO+TlcuSVrGxeCO/1+ZR2FgW/BjwRs13oHljhLaUxc
WJlhb0Wc0pf8RFdgfip+9BvftIvsln/MRZMkJIx5kSBmJtonvE1iEMfiWsnRXiIvXOcruS/grugv
IzD+/+l9ocfzftdhZLtB1ckm12rfuTsMl9Hayi0SSm3FZOOv/GuVcybHYw0pyLl/RYR8ka4wHSLT
SDndvPUww7cidzYiVLi9spzLdF9mHlunDB1F91RhjeprSsCTT5Yim0CnXWxvmf4g1RU50y9G6OZ4
ImCsCT9365JybVU3XdwhcSoIHVhr6cwdH1rdnpnCQ0qHgU30JtMfPVzP4y3OeeAYiLrCM+HE0Vbt
uZV5gvhq5BiaAztNxvKms/jFqLZR2ILOEk8HFMjh+kJoTbsLXXsyO+W/9Jz+C1/T2YGrD5byyyMQ
Fsyj8DEEAZQrYZdMhEoRwVZ523IWIuOLPAEiPHLMNDE1/KBn/1Sw55F8INDxcCgx8suvSv5oUs2F
dF7Mqh/pLGBEsbqSewxfNaU4DTeMUAabYzgdhNoFayInImxFQnFYCvFt6kgHkRQJv4SZUckkd5Xg
W6grL+GQ1o33Oq5e5mGDsjUC+ZvY1kPon/q1Cr5TOLMpGoR1dk0Uu9BTV8W3WkOMrc4/gu5TIg4a
EiFTYPEXzWrllSLgzdB3wKlVxRX9stwShR9N4oQNOrLL/UB1NI52rXPEBUTDgRwVTFSpJ0u+5t1l
5hLrhyXz2w2TDS3qIPmp0GKzjXJboGWrcCdAzCF/EMpE7Amm7hErA/TJmnRJ2gV0A4NkumUhRszj
xkp16bSth6PYwukjSwgVNgbjyATQPvraBrnTGaPdSp2tw3lQxt8Q+a2y+GFqq5huQtcyh/MYRzRA
q1ONCHuBDlfpC3DWrSFwAMAbSq2IiAibK55fGg0OEAIDdNaUew2KHuY3Q4EgRD9piGqnadx69ISt
O8sRi9ywaoVBkbynwNDsMI/diFOl5/8DZtWHY4vBAO1p9RgGG0/tmU7NG0s1aCGi5ChXuJO322Mk
AC9mCxCdYjUbT1BpI+JkSBNglsZdhvy02GX7bZX7Uth50hYaOi82lrTZkGGqcfKIU2eLvncKbA2T
Pg6+JoBrWJTxYcg+8g3HzezV9KfBfu4hFHtyhfBvScVTp1VWHZ+Bq6x681w/S6qT+sKmehMZsf7u
2rOOEITIdpy+R+YDtMjpKpsrtJLPi9TPQ3L5tnX09zQMQAE7mII27d88tUXgCg05rqDcq/GRluhA
i5J0dV5b0NnVaN6NlvKSzx4MZiq2SLfh1tQoTt8TxtqzIl8kFWhu1Z+j1owpL3AaT8+ZkNsaqB4T
JyGekb2lzLehKK18PWvb91L9HMbODrh9IkfWmxRcOBGT7bPSZixCVjJU9jmsxXgHKcdbzkZxLlq/
OHY03tCdlHNqL7pJMTA0/M+1vFnb7m/NBrUjenByr9k5rPMIBeiAPv9AoqGvbdpwA87CxdAtyCQF
rlV80CSicAYLDdvLrLtyddoaH4pxJd4nHUg0bSFNIHeBVAt2DCWR+StL96sFa5wQa1MUmrhskcMC
LINTVJ6nZaL8uRTii9pG9tRTV8JmlMkP1IQPSd0dB5yem1O08IICeJ+/iI2r8ASicNOJmypJKylU
/hVS9mUbL50YbHxNp6O6ONUNXNfbkFYPTAeVnyKO75MbYMGVuxFzukYx0aq2FeqZrdWh7Um1oR7V
LQz46qU1UDwrmBoQnTwmg8w7aCVgxA3lZLy5paHo5ZT1CtaFqKeJ7jx4cnsRs295/EwFhOTQY96i
upzH1ymwu40n4zGuuGr0DJQznJUe+oXIYHiDNEV3maTzUOz7zcc0Xar6p9g+UpQxsomuE+E9x3Km
gl6qJKeg9ma2XO9CpOmkU5LDALnL5aXpgP4hD3cBC8CKBa9PjmOObpqOMCka9PFBkT9GRBF6pTdh
LZmxaNVUdQKiEclenP6VE2xZVTjJDEmpTenrra0yJZtQ4gYyoiOpQJBEcqkHLoUHAHCw8jTVrwkd
vT5eOyPvMTRkY6nZBNR56n2kjSKPMGvi8boShVC8oFG0eg+5U/xJQiHEe+a/JsncijCgu+hXo5zU
uQbjXyF8Bs05paIpZGdamWqcRAqNw8p4bVMbckIq24BzQgTKukve9cCZQ0uiACLjkT6ixl8ym7KQ
Zo7MqR0L5sLQDLunI0XXoL5rOzl8VMo6sQnPTJxJQpjmUrYInqGEEm22roJ4yjSBGuzLFvLE3H8t
ef9UjWe8YDKukMLSvweViKSDoN43mg/RMqqeqrYXy5eKZSwtzCB3o1cxp9NvmUBhAuJjNiZPlDnU
ZsdIMX+b/TEvPNgZxUcx734E1N/A31BMZhgK+jxDR9QSyMQDRSRky83w14de2X+GGwBh7F0w/KSO
lWkTz4H2IpTaSQc8WurunNF2h6ifDhC/Oqw0X2bpmQ/JeRjKkzwjpTV1r7mkXuvG8INt7E6iuocp
eNwOX2w1Z7OQGAsoMwfTSy73vrZV/XQIrwFEPTDDGiXIaS4ulagR2rHUqieuRtz7GzXeayWmWkAH
TQ6TXodjsjmMams324KZgN/SwDhWM4063Dcx07r14gaD4YccAvpcuXOhe5qK6SWc/BwcFH3HRT9o
i3LJe4OSqMxO9ZKTNMeg6fW/InsGgXSKCXepXnqDHr/WxvTald2bP0joKMg9cWwLhS44bov+M+7R
Zw+68bdPHvDjPoOy9/S8OAq5oe46XbrpDcUBHCOIhZGYHudS87YjI/3p2xwlF7W/pepHJSXHRKJQ
2o6wG5t5BfoiKq7ab0PN1xi06ub+swVMrioJYttaZut7iVquhJgdx/FJlSonKVh7W71/m6rgNS9H
V1TVN6HWLzUc1G5GuaeT39RGOURx5kcTfdcQunCBClXx1ivZS4mHoex0kuRvtfxNUY27EWtOozzb
+hi2ml0IIVyj6TfUWi+TaWBko50Lv1OjmvOWRk2HOyc6F8tRKs5DcxyCa5KAGcrS27BEkNYQ7lPS
WwfvsSa4LsAtPYBxxBna7yF3G9+pZpL0NulNBFpsemlXi+EhFweYp/syZulgDYaQZpwHO+BoaHNS
f8jAMKAQCpUtK85WOKj176A8JhxIRagm8NAmJJ+3DomDPNjpkwp1U7js7GsxvdJzzJYPSdY8qE1L
RTqZctr6AydAwVxKSz9YUylFOsPus8IKYvE4F29N+q+l+lpvlyTeFelgzPtkvil9ddJzAvl+YZEl
B6PpjwqwOVEt9leDpORnkxzJ3GPRM1ZyT+qHE1KRCdyk/JgXCPJroxmkyC/Esd/SJxUDSNPpTwCM
nFNiG5NCRRyaCsat6U8y0Xf5TZWPoL9IYeMZs2wG0AbpPI90FBuMd+HXAfHo+4g23ZinZgZHM+lg
F+7ifsugw0lJPnvjn0SvR2NGCfZFU32ODNtMKrUFnNArMzztABWbtoiu7iLpOmiLl5ew4YdbFH5D
i6wlxx2ZSluvHsTrU6QnXtJBiZJejEW8V5ve2zC4adDoixJ/YDhxgXRIuVCCD46oj9YWrcsC1oHq
UmOE0LMSHxGpBIvLEAFu/W+Y3AFNPYVUNHMX+dozZscIsVbfN+lrW5yNes+5M07QtZ0C4Svqv6E7
i7Pbji8FLYr+mLT3jD5cUePOyBDYJoHNvhzk8aQGlCntGc3vUN1Vc2EJQumqxduGFkuiH0b9qOt0
wcfPDVRq+daTlAady4Qv2d1mUki2oa7/tu370Hz2aXvVZm5wqdJxFS9pctC6+V8uKNaMIBX1jwo/
X+Vdx9c0/BOCOThvI4Ese2FAthY/tPaoj1tPEgW3oaG46RMwmf5TIihGUNkidgo3qm2YhR23xyoZ
/CmTd1EFNld8ziCLET3xcNxnGgj98rvpJ5jYzAVSkUWKXykXkWWw5CetE/x6aE4gM5kMCT/+qjET
aa7L/Btv8AdHxKIfvrbj5NF2rgGcy/QdKnlzocbN2g8DkZ15etOY7ZKZH5ASEXk07GEpfwfWVwUQ
FM5vUxMQcFW+DSSsYFvbYk2dUWA1wFfhcour4UPqYPrAxU38cEzW3AiciOxzkwa6pQzH9Y/eXuDF
UEtNiN9PO85tXbS7zsqZoeRYAxypbOg+IKyqYfF92hg0QuI/ehjhOT1Xi6Mfuj2gz3Y5g+EkqS9q
ltF40L6VC9xOqKVIKKNb3mL3TJmDIBL2CHTC/5u7m8j1YabT92/2oHPLz/Dfb+L72uwhdtF7kWcP
gSxN8eVT5oPz8Eo0/BsGJ5hZ6Gz1QMsA8jPbp/UYdiXnoH9dYcGsoSDtQ6w1DHRzNy/BSUKkCBp8
a5wlLHsvNA7m9d2BDm7xP/VlVCMQidD3qGOQGcObhXx1oC2/9YAGaIPTI6OpIr+sQkXGRZAQ8nAA
QOg3cVhAqX0F5+GTbKOv/AzRdvDhmYI38S0wf+GiHpLYrrDisBWi7oxiBPLrM73IlZgrXNJ3ukm8
moSZKWjdeMvPwct6/WQbmKv9216kH3hrKWwo/YX2ExYLPgIuD7qCiGkTk/lrbcU21pY06yU+4+ch
z3b/zkhVvFwgeqQ3wjf0WhVT2woRI3aY4WDXdIu3LogIKMuC1blBqe8N/mYxGx+dwC0um/QR6WFs
VoIb8M2aPD4oKIC94mNBZbiCadRAGQMuB/1rZautQ9F0NRScYg8lDgUMQ63g2H9SJMOeSeKANtV+
VS2LQ0BJmgS7AukPNEEILLCi+ZTiHxPLU++Ci3FZ1cbhdiUc6ywFjFdmTz8BpSXjUcJXEz1xXMs1
Ly5WWB9eDPeegiubP2iAA8KFHlDkxB3ZjxCjcSj0uS1c7egqhG7SrbJZ4CSHlnlgxjq6Hit5LFYp
juhhRxbvg+tKtpZ9BgdU6HOWO0/GKmMFpucAE1SIM7Q1v4BpV/DR66Ar8B4xWJYDW7rAJl71EKt3
TfVGgDfu04t64DlTT/wK3jdfi2KziJtPfHt/ZoR8obf5QW7xDrjiKw52YzkJF14RJIKYzsnO768L
X28dobHad34UvEw+D9cPrOOoQfJuFr2VrYj8FhIGIgXTrv9iFfNQJXmj9YmeIcLq825dSF27TofT
9Rg6uzzz+G1ulmdJtQ35FxwVDub/UUt2NNM1bkethVpt9JaeZQjXIypC42MO/i2MZ4heduVisUdV
5DnpPp15F8lVc+h0sb4aNE/O+rv4BZCC/SVTZJC1/jqfa+ZNWHbTJnc5+Vlk/AzOPJEN4UkrPEPY
VIsjGwJnRLp9QOVsLzYpH5f7RCtlxRp9IMQAFqEDI3TQ3WFvOJWDsjj6XI+IxsFTG2iUUPs51W+K
+zY3IXhH14UpyI0D4su5wyYE0jsy4JhC5jn0KhKbewnHExp0xncg8wtjYdHm40ISKaociTWCTrA5
NMCRX80n3PSCuJqbjNmP780v9Fv2QQWySGcZxM2b6CS9E2HKM31Orj3gD30GmItoZUK8X9cptza8
kVjFZ1bqrJsVQqbrx+tYmJg88TA6nEQ7ZmpQkCO6YAPwvulugK3kXGCvRArIjbCIEatf/YEJ1GtE
CtbIAQmFJI6dnCPAlhPDjUvS87QWuwUkitbo0Ho1cDhdquCFgNP+61recnQ3qICQbGupnqmUM4cP
QV9VPvDyOkz5A7t3Ffqni+EZhhdzdAH43uP1tYPZ7vw5e2UZw6gd36jlt4yf000JLty09e5GJrpx
xNPUq3pvq++Ibm4QHdbMZ0f24bJ6FuzZ2r+4tGGL+tU9P/MOuCqhS++cZ9QhYKJICTf2zCiiwQYn
jM3t2t6tWq/MGD1y23TPfyM8JXjXSK2zMzXCbzvSg7IxOzuzoGJ6u5w0uRXfWMEJOosIqSIzC/Z3
BsYkmpQTH5cOEdZ71YWPx73Tm10Tctrs2CJ4rL8LF6KmfuDBzZ5HqAcCMXKQCyfa2oZAah7JD2Tx
18HJxUfODnfurLMj6Szd0awhb2AfcjW1/pWOstR6LBUAGd3Sc4ulEfwRH9QDxyG7HhhsDRX7Cg1B
EZ9jnACRw5v2zX27/l57o0ndYBqzureZgAAUevIbHfKRNfyvLV0oIeGxY03f9AP4OAL9AVxyACoo
yMjHIO7DgTsC0d6718gCtqIxELxvN8jrDWSciDvYwkX4gXTSf2XCqcwtJvbmP6M3STg4SBcbGf2r
vkrBGRc1s8K/8LtHFp5L/Z5CHv2Vb+p5VV5HtLRDbgOPaTQYQbaVu3hrZ/zwrO1vZbU2c2CXqrU4
itfbjSKvikVzEdlVcGrg9DKT/o7c6EoY0PZ0VYwLpclglcKV86BE2VN14WjGCVL0qnEtfjYcgge4
n2QavwwXsz9pOZHFsG1wZV13H2NEFg2oVfKVw5qPCmc0AnddoUDGeA81IyTJaUZ5mplikT1WJ6y1
1lIVPJJKO1RnT4NQMkp3Es6uQhcJ/lDM9NaIejl7Z1W0+Jf8kKrCJclRn43+UQq28R/iY2rm1bBA
4kLcJ8tgydnsdLkCpb5075faxJGcryGIcFuX4x0agsPshkWyYNK5mCAJoIVnwvs34wcqbWb7hkw5
9vFYoNtMXj8v0+6bHtZrYrUumyy177Q08c/eHon/xzvpQWvuOfZe77R6Lflz2hXfOYbLIHHWbcIw
9EZJZDde+nbDHAK3aie0mW28rT7v64vucKTHwB1UBdE8Caf5dfygsGhe/vf/0vFO9MeGfvpgnIIH
3rtL4dzRLPVW8/E7m83m6EV4AWaRVT9j+/59N5zvO97ZOyIyvx3ubhBKdvHpKWNsfqvNHGPp+51/
W3KRAmlu3sQ6rcy4zs4wEe/gHLWfz9CdL+oe1w7kg/TrM+c5EIOxNCztb7zO+sSIsfDmAuvORDzO
2esHYeHgWc0zIj9NxsX55d3LQ7qy9c3b+hz8e9wjTPWyftT1zdyX/egWFm8I+yme/nmFuWoX3nM5
A5Hu3KdhGvazQqqgOT6Lb14p5bWePwgPxGbgZB/Qo+2fj+4wvbQO/893abtx8h5+cPS1IaTYqX/1
f67Zzr9+qK/AUTCMfM7bd+0FVPrFOFEXWUCmlj+YH73FgJe9HEbH9z+2bu5rp5/pkO1+NhcedGgd
/0OxwSRtyR0OW/cz3QsvfngnEvv0Yp3dYIPR+8HuHJ0lfq7wpnjR+Sf3kdhytZfF1HfB7nMyRUc4
TaZxWsxzcaYNu6NHbImOZL4Z7uf6AvKOd7yYP5CHecEPlaf2P31+8/oRm8+nq5y5NIL5rC3JvQ6H
+Zd7RJV4uq425znX6PqkWOeSu7ELhr7/YOro2XlXLO2vH7XFe6mtHvaWV6OsALNgB73ELf+tl+FQ
+uneT94/PpiR2Kd72aIH499iszpOSGicUrfxrrw6REj4axY0WDfHvB3+BPcXUhsbYNrdrs9n5QHX
HMHNnxqri87qPj5dBfP6BKAMd88nB6hhMikO8nhX99CCmPDhjcNfPrtMuqDHAFqoX9fpm/h5+wHW
B7DwYK8c/A9uPI2Vq+L2FhS4k39tWAaNjbWJS7znvyEfZHMJ91c+eOh//AzmNXrHA4v6Yd2V5hW6
lX2VXlqLkfCQOazQH6+IJFwxYjY/wj0iiA7lPIuDW04n1btBQT4KXFPdMszm+AOpg8+JW/Fx2D2v
Nz6jYf9srqBH/MMPXdzNeORtdXi/Dt71RiPR3jKEdGMyiqsFZ23Hvt9N3robTQbasXFfd3l0WY5o
U6xGOvXusbHXkPWgeDGrT9lcIxgCcj7tFju6PugL7kSUYskPULcgKlloHvkbk76HNVwJLB8EFHRy
0b797+a0u8eDw8i8qGbNuxfMG9jWM7GmIypi/M3IDA7ryndiScfUvqy7HIN77ioDUiQZa0CNrKti
c/tvzK0QQ/e3JxNRuflkXtADbbf4nIuXMEXFh2o+L6skPyAC81WMC1u5VzjEFDfcSZbiPLaWgtQO
sYgg6vBq9/AQWKgIPNX9Vf29sUDaT4SszAyOpWWfP+t9aH5+fi6H1kJ2ZHu+XddLHP8XJs4sHZW5
ugwa2y50XcMM3SdaJ2ewf5TJ/KtqaSZT575ukYTQGidWqMQ0HjXsCHuMKu45nXarBJH6S5vVsFn5
6GtJj8oj+mw+fwjpRPjGK45Pnu1qmJp94283cCgYz7BiTwHftYfdepkv8fECCegM1rAT7ceyb83L
vXVL8/uCxL5T7R/Vnol9e9WCzfaPh2jnNygamMdZnA2o1Jh8DA9reW7q5b4WV6QokRkcGN/nSjYX
NBfN/XpbBVYngb4271vvAo3SvEDG4F6RCmKAlzn3VXiXn945B3d7gj3o3o7TkMjLYUHZTii+1+7q
rsdM5XqfOBe4Q7tvhbGrjf1AiOULZAWJkMgsrgyaYe5ATW8/RpvGy2w/kOS5wc3a918gsE5vZ/fH
BXdgS7QVn0PGK5hZGu0TE9nWv/5LP/RMvkHOYQZuvTqk1NQ1F5HsWNth6UbV5mareY/bxXy5LlXO
ZTJcjOKtO8vuhaPdBBqycrzMgv26ZNcft5zQeN5xEmYWh7mL58TpDn9z3aA3li5sHE5vdhjj5a5E
MEPTyev5vPzKyyUHT5isnrRZ2w3W+lY39nr1Q6+4QyXhe8aPim4Eo7qgm3Zva1ScW+fS7KFi3CGH
+KQ+d/nA9iNh4oMgpu1mTF11FsanuxOfc5/ti/1o8xN01F74mC/i6r+1rgHgRx8peZuSjPeApCJf
r/9MVn7j8YM1Of+0HduWDZU5iXO78YlWeeWSvbRPrBL1uzsl4ctlPYin1zWnWFOX1G4JC0hlEznG
JykDmjZ2CoO4XNfD7rt2yRLu3wYaTuXu8ggOsp18RvxyikDzuv2X3Xp6o4nKq7Gs+y9e3+J3Emd9
AeasCe2MIfGy9+W/GNES+CCyEskcdLNYjbAG7fQltWsXW0z7xm8T4zg2oOWc7rf7ula3XGtyXt6O
SRTg3p1C21lXsmwuznq1OAdegBHPWLVxYcCCzgguU+ELu8eWWChZWyc4PB7rZBxTu/+9YcPhhyw6
pMT9h8xDviM2xhESKzeKB28Oys8aPlf4KvfAgnePZv9Nd81qPldd8EfIN78VwDv1sF6QiEp0tkOG
ZIZe9oUx2Ce9ag8AA5KxN1ahXTE8JQEy3XSLk4Z+Mi5Zc+ImFNu5LzRoQsuInMxk7vgGh3SnBWW7
c2RmNRpWGs0caOCLSCbvR7TIJMIVLcP6Y0wZ1AR/OYf5XlLcFIqVvykYuY8OYg5yl6enGZ6SYazt
s+3wF00o8tfBvmAgaNB0eDa7rZxa2QKEyFSzhouhDkkE+Rz63oswWelEakLvSUVtqdQFuxO5dFK6
XwLdHpgxn8bFiQJ0EtYW7U3KVZoJyduy+QFphq4KH1hIvDRToP3hvCfpOw0L7oJWZieATKHyI1L7
LJO7zL2XAiw23XRg2MIVwsqbQGvRLoNHl9do+Umo6a7cn2ez0ZCSor+Bq3CZIxUe/wtp+SsS3CaY
eALEhilwUbo4tk0PN3EDGbCOF8MxlvZLbRMDy9JnD5sqeMzVT7IfUYfohPAYoaZkiMgLdNRKuCU3
feKFOrL+IwBqZEsjKN80mGXL6HiaWoZhMApkwFRM3Kio7CJgNIqSvRjkvTYVbo8o3lB5LR219wIf
nPtcv9NQ+w1aFC82cJb69yj62YToqLWIVrZY/y0vak2F2eMaIGIrhcg60h8bKK1kuqCF0msaXAXl
mrnCRnttmFNeAOhMuBhJb6n/Vn78dx8cNRxxgEoyGAOv0hZNGtTPGvLawikF+Pwx9BGPpqa40j4L
OP5+E92G/7F0XkuKK0sU/SJFyJvXBuG9hxcF0I08kpDn6++qOTdiYk7PnB4apFJV5s5tII/Ux6jZ
F7mbahOZcb1EdvTB0M69WaMjUB9Ki6Vtgks5nHLGEDTCY4+SOYbtZwqvL+TlKdi2hMuXDQ7uoDeo
2pepN7TsXKCjXYY/qbd4I6c0I7Kso784gtHjRug6Bgpz8STpVhXkzsAY91hZ+9ocfF5voYptvBpO
5p3HA4IntHkfL0dOb5vR28z3kM9WAnrNq+HHQjahMKDE+JPLHxWIbrh0KPBdkGL830805+YMaciC
NDNgA1AA5Dtu5srj9wJC4azeAZ5VezBXKr9JSHgopvwvDJZdyo8NrvPzemeQKVy3k3I8pUWigRFM
QBcPBIZSXzf4/WJymm+K1fuQk25BloSw4QUd8khqQ187NfZkCGCwXx5Tlz0VJT8Y9/r7hDOCt782
h7SCb7F9jy4Q0RS0sH/KJB5ULu4CIML9Eh5FHQoADd6ntG5GhFPO8SLgSPx+8aP32bGgTjAvHII4
AdNwikDZFimMIYdeSSwSNlLCk1lY/BOb4ZF/p1z0V7HqVx88mqN1iel5Cb0U5z/ymWj7geg47sCm
DwCQL3v5Ri/e463f11Qk5oBpOLUuo3tll95kdR4TgCQvgWR3mL+25QgOEFR+5xnv6hV/hwn+O8Ui
sMOsVRiOfafyUUiPsChy32zDJVEjYNnJodOILY05huHAUrKMlZWQuEPbq/DJfUg7VnGSD7HpwuYB
7qZg4P7ZzcRAq0enLsdDxDu4dqFhIiyVStEWpNR0y+3981FAnBgFMd7BbRjKSX7Wp+UwWH1cIdCX
Bn0jOozsjx+NVQ6u7AKnZwZ85r/fB/yChXJLHppPExJjFg+fFQw4lvZcqngeb1mHNnut/NNfK6DY
A/4FFQoIwXQgFR4O6Q06qTOX3WgDw1aUTBy9S/4VgzxipsD7W1fofpgpzcJ5t2jhBpYj+RTO+ag/
xVLC68D8RXzqTRrX39BP3tR9u2mhf1w7sSZhc/5wv8dY1soU3YLFsKM3ceVRvCkW7ahfq7/f//w1
1vHMmXfT9uRcKipRX3AsGYD6M7bU1naRRN1A9otlQy/GJBx7pPDP22RLg8XN6crBbe0gqMj4eWEm
Rh+Wj+VfeYPhBWa24bLB597mXwkZmHfQp+ohnNp7s/7R9+rBW8A6XH7nX6wW1AG8b9ccC0G6tZf2
FZZo/yoauKtz/5jP80k1I5ed3k3d67/aDo8HTGciRFJXuF9YNBhYrhKStQD3qfHzU+bNhJHqBAxz
pj7fp3hqbaM7OP3MoTX7EA8W7bnUIVXKEfKoQbaZyTiebf2kEXqBO+57Hk7Z8zowBOmUzGMSqmV8
yHi72M39GJRi1DB/FpoFQYKGI/PBItPfSUfnqNAUBnso5dE+P8u/nPhaOlf3yo5vRR73wYsxePC3
PWYy+sg5eot0LPRnxQ0qjH+Upx3g2OU94R5znzDlxUISU4B6Hf/lZyxT2dUrYya3aCenwirYgLkH
pj6EAucLzRhMJ6F4aqOhpk1g0Bao2eCjIx3CR7H9h+t0rEVoE+UVLkH04kUoIN7NiUmuHQ4Dxkrg
Dth0kKThyv6QTV6hdkMZDzHrOyQK7UgnxC3PqmEVrFV5hOdajlEEjchnZpdjXuSrThp9LEMTQDNB
Wcct5njGReFfgDisduIbeLcYr3DoKzBEAfsgRvcjXkdKxgloDWW1P65eBs6X3gaRNw4mwtsDQ68P
E2NWNUdB/0cw8Q53ty88Q3A+TMyrGVUG3m9YSZpoadDPOSM2gOohFH9YJV5CJGpIIWDvPc1ndzJg
OjIZdVVO3I8r3XFIWZjremo/WanYyKmsN3mPQ4rCVHwE5b+CVBzNefM8cwIteUGpsrL592VREXLq
ksmAUamAMB7/7hz21UIlwHOC1QGqYgJ0IeoQs/XqQFcpQk/6ormVB2kbhrg/Fjzp1+hl9ANz/0GG
rg1q7E9xF6KDhK0x+JK0ss1PLSj32l+Yv+Zvv4ZC+Ma6Ac5bjU4Q7z8qfXhf+U/wyC4o5XoHX+UB
ENh//niIM/n5FjUmlM+LNEsm+oTRximS3AYWhcgfwJfV3CR752wKLjvQNVcfi5WAQKlFwzy1HoT+
mA48vVDvMS738RnXR5H1g4M1egB2EVY7K9hKXB1NbjXzGPw25On+xBr+zeL7uUHsGRYbM00RWEWL
fmPkGHA1hLFeBsvlPTBrpk6Ie37Y6U75PWPaQroaMx1oiMUkZaPF0ozd+klSBP8UUg/MOO0zAgaS
/pBKQiy3HMZOPzVe0FdKrZ4Ut1ECD5WoLA5S6JtvaOhwEUYSkxt44Tvnzsp7n7InEO2S3fOLpKce
8nxh1s5xIVyIePhJnGBfA+zi0fMWGUUyvlDYwDHy7AdV/1PwEcl4eian/KWu5XV6Ka+NJZ6j9Fge
E/p0bZEyNjBJoeXtkqwJedtYE4UUuAYZEd3I3jIjILmIifO4mXDeqFdtF4GGGbtQmKRn5CoQQoJb
TX5445ryOfhzzmOe0n29zPcZp0c4T67hRDUZLXM6yfhX83mZrcVz9YjVVwZWy4emI4FxyNKD/cTM
uhuiLMzxIsRNgchBWO0claRlQHqzIb6SDOM6CCU82FA4O4l8EoQxCGt4QmlZslv07H71u834iSLG
ZpMetOCWcHz+eXZChnxXc3KUDWMsIegFyJQGqOJziXIFAaUwW9fxMgCBfyqh63AN4Q9w//Ak/UWX
S3YxBkfe1RaDRpI/2KrZC+wF3GodB2x2mOyvPDZrjOMuqGqolLI7qlyf6VnP88101WUe1QIdAfem
gw+vjxtW3YkjHvYitQx8Ru0hfjtbFLjI9H28VxhtCACbdxGxj37xDhAfjG/AU/RDIjSsHAAXfM1o
g6C93ZgCNJtip74YaRc2UeTDFCZKjgZ04DPiGnrbbIe84RJxnW0U/AxjeILFrxo30voGp4kRFWc/
1A08XqHfeh1SiCHGWahbkOLWLwtfnXZVIlr2bxjPwimHJcXKvEp/zh0L+A0eSUeSNgkKYcZLLRgA
ZJFCAXySbPJNvwLh+cOcYEh1N6I3o+JixdyyJQuc1KZughy5XkoP44xD/16E8fTEcNoM3gmezH8I
4Sa5d5PhW+zfvCtG89w4JMl4Af/ZeNFTE3wGlEHvbEJFhR8WI5uMlDcwEcoSZZAzOqDYNzvG4m4J
4wrpHsHP6Njoh7A0+Xuv8eSGdy4GYpfqUG/lP+VMYcKa46K/mbjBIScNgPQfqEX5MGbEg/+ih8oD
1oA4j+pLxlYGq5/t48B+GaNIRF81qdefZXuWvQEMMAzFaHLxVJ0Fc51nAP0zzpD02z/OnReiyoDR
9SHB8ytswxr05whWWHB7dhs48inma9ABntULwYByqxnC0aXzFGnD4DNXoiVHG2dZqg2SO21Q/6yY
MLNHK8OiH0UpT8GPtayvBWe4TFGN3HwIBsB5Vvvwndi7uITjD5s/U5RNepDxwsnI+MlfHAR0eNAN
LbgwGDSxl0muxnrZpZseyJd57s4ctWvlxLuUL0gRTGn0ZuWj76VnAbOoKDOXtHgKD0I4sNf92j7w
k6re5RM17PPBEM5pOjbDRZEdNAZm4DtfHvyBDvkZUxLu9JPTyUGtVw6LYMPhTAgB5xxq5pauDluW
Ky5eh+CMtzsHKR9PxTEQjVCOouaHM8sU/macSlQh1A78/9ThNdVfCudO4Lz8olb76x4sGbHjcbcZ
SjEBDIRGz8d4NxvkmHnQIxrM7sW6ATKBVgw57Qb4wltLGFAjPRc2njCxfhpx4by9eWDytpce5MKD
JzR7VF3sO6RdsA0VNx5rKrEvM0Hshxkw4Nhm/tasTGGkq18l6G5io8gBNcQeQfIJysA9s104xA82
YIRl5dHgwaFAqXiioaUhDcLuW3rwEB3LrfQot8XWwfo7Z7LnED9AluwEys+0YDCmYUQiAE9ie8o7
3V5Yir0g3jX0qf4qFWl0mOaQS8e2dodPxVc/6iy9G8/sn98OBCQOBO1CXs9TvJB2uegM2ReQO/hv
/TKeZNudsl21+VwjiEFnICZ2v+DCpcCJ2Ubwtm937HkB9Q/4Cw8HHRDIrC4kiSX+zjx50Ff0H7H9
+wOoVMqje7Aw8AbGYT0VpSdrgIMXuQTqLroKKlQqP2rQD8Tlh/ANRn1EUfQIGF4SBLwK7xgMceqf
0PJhZPaBX3CCrEEbab8IEds0+3IrC6ofoBB3DHkCPsu3SAi6eSnOHt4aIVSEMBqXL9AokAM77z3C
8zu4fK7khPzKWF0jCLEuyqV/RZgLCXJZgptbOMuW1Ez/zPp44LnlImPrg5Gf+IrqgF39vxXIsm/O
zi4+krZABcwXlOfhH2uwEvbI1Vl4hbMFVmemUuFRxy4vXtobavs/sAIq4MiGEymMo2EVB9KAJUQT
qz0IHWGR/EkPKDbmX7vrl/WSycu/NcWKMRYNa6de4gqPZSN6J7rDas+h1f/1lGfZgIaRE6tmPHUU
iSbcKIwdByxL8QNwNeeIBUY889MB+vlA1PJIFTlI+Vg+sArNpgjy4d8aDxGCpUkDwBSwEFSsMiVw
NzCx22aOJsG5FCtCOycnaZkugpWx5SBftjRa+hpO3sBwjRWCqqWxEvZ3zqqa4/Y38UY44x/SC1sn
JWh2cW5syjbV9+ce/mJ304Am//q/2qs5hYey+QnV4fclX953isHQ+8nvzT095KtgJ22dbXJn842R
OF7aS7gwltpNuxXDeEGZyF6FWzMNLo+tJtIyoEKzztg5+NT8whSQCuyv/OOqsGhEKfHvavC33Fuq
B8r6/ExFGQJHn0G02NHRelDogYPW4IFQiVFR0HURxMJTwcb2lxP1Cvh0iyjguNZsZ47Y4z/kXDs/
/8yXfmyMfKmCIRZocOJ/zD1YpY2iCRkr2BpnCNs7kD+iICoU7IHMIbU8L8MGKfNH2HWYEf/Sp3G0
lLj+LtkrdU4IWE5PtmoLY4xE7J+tj0Z0ELw4cjho2M1VaKScKv+K0bwY0KmYOD3QScByf5lPQOnv
q4TPfeng2/Tie+k0+ILNmX6oePL2KowwXqJib/7/HTmsQI4tiMYHUffC/KV+BiqHv3zwSUrSXN5J
7Pwr4h2ux4h6nQ8lw3ZSYEIO+OzWjUvDNSJ7i3KZF6T+L0qXK1Fg8HbhWnDgCa8qDIF9lw/B1wnG
v+JCUZ33z8+L/1Qv5d+bpegWTdFNOnEfut13x53pn/ba3rcXxeBLPk1y4v3z2ZpXdEfascb84VUv
Pvf3Dvc4Y/Z+u8GuvdALQw5glE0tlS7Na7oUsRXU3tz99vpd6b8E6J35vMqK76DD4cxjnfEN5u/n
nJz7K2EWMEqO5TN4scqPYjWWV0QsqFCZEdJ+s+IO4TI/00RUcxAtjkzgkQg3zOjxXeGlKQ4bAe/A
/zwk5395LqJzZfnx4whm+ZeQV19lZB0/8ka+gi0ZjIZSkUBxoOXh178gByRSUMq7aMApysrl/TLd
lH+pC9E+Rj+F9hOiKoIGgvcn+HsPaQq0GPH3kI74i76IlZkODJ7WBZeueVFL0ZOK70PdOIxO6eJt
DekqWXxcZIz5zL24QZfvlqegfPZrjXAqGeHN0KaoPvKXpHXwI+W9dLSOrCofg9ttemlmyi29ZBce
HHHFum128acOCQKonAiBoZ5iwQiX0mVwV2btxVnys5zlf8gMXbxM5WLcQE22PI3YzW+Id7rywHsb
i2kK6BxfgqH8iiSsfujcpb+SZjNHYS3WI72sdWMlchUkS+gsk5dE1DZ26/9W55eEcHvAg8mTUpAp
/qSGoIriIUKMVcBpOMW/wn4QOqd8lEROEYnzNzI7NjSc9iFuRTXCZsThwrsxdQpLYTPA2wNFaM5U
MejFqWm4DQBtf2zX7MHgJRwHa4TqwtknPbKHsXV9HpxIniRcXY1HvHXOpKKCpEIX/Pyiwajv+AkJ
F5UfAz4YD9AdwwWOQWhzBhDCP46i9STKk3Mx/LqF+VNjEwwriy2M20Z3L0oB8FQ8DjhR6XrFaUGu
Jg66tIDEabIIcSzgd+ZKNDu5UMQn9C/xQPzCp4TNSlgalDdKiVuKrxW2C8QgcWRbD+PBqcGBREgA
qBtFEigo353vg8v7qt55Fy2fYVcd8it8JloiS6RH4Q2LOsMbNg8yb87ova15cFEOtJcvUM7oF0t2
GFM8MysR89EcgJB38h32X49twW9LJl95ylm8+Lv96wWNi3bh2pR3iIcjWt64gxv5I/DtX5B181Sv
4rmxyGAi1Uvg4nW2bTaYVhWzz8abfQBKyXEVAboH4ymtDUe0le2rZOukculFsrlI/A0W6rJNcVZR
GN/tirO5is+t/zPs1iKOWb0pe8HS8/FCxdgZT+duE55Lxp2/hK0vCA3eCigfwurIuPyLKVr980cM
V8RkszmSqoiv1xoRCgudFaEzdbl+HiyQjLyScEtiGctn2y+jZ3+jjiCM1SBXd9OusN36Zbdm42a3
/LcJ82AGZ5kgBmMAlsoaFU5YopGjfGdby/4ht20rMDcgHqAWSrrWcoGW2FkIvOt03EKGtHpk5Alw
CBk+dfgvXR+FOetdFEHUHcCxpahLWFAsfMS+ACBgFAZVL5z5A+4/h2JHoYs3rHJo9obwKsZMQSBm
eNTh50IoHlKKfy0Fvsym+BRsEJwF/OJpdIIB1QCbEEGhqj/UrAE7gUBJLZGEQYUmrdhtRWCO0xFB
M+TApgghbqLph18HNvSgx5pJ+AwMKIxAzSnXQ+CRfMyiMAjCxTcrcL//vuD3+t6KJUbUZoRz1Clk
3RYDaKwwcWnMsf/GEiugbeVIikekQmdCf/vT8DCgatRAwTDM+Xk/icBuwfjALTHtAA3E0AT3Cpvp
6ACDbWYDzjpfmPRx8JvxxgdwgwJWDHm1hgJw1vERrzWo0JIlRMTkCS4wFhJoJroLrE1sM6Hi/kv3
VIW1bibY1v4/tEckISvPr4BH2hcNQiMeDr4bgISVVoCfFUPvWIug+uoCCZPAyoVz8em/yBTdpCcE
Jy09JS3V3RS/4RiMM+cwF9MuGNiGEYPfxvLsY0NpVY1tAuWzaO9ViT7rT6L8rVQhGr4cONy/xNzH
ey/avIsUJwEGKL58k5RgXBjNyA98F/8/V48z962mENw/qOVtt5QIh8YZq/gm43cxM5Nw5CvhUMef
v62EpxtnVFweTc2evpPo0b03fkQ2is5O6vjrvsF2XDY2qcjAcdwEz4aUFyxae5l+AMwt0qNVbqyt
/6io12tYze++w6oIykaLbD92kFSb8+QLKYJKCuu5jhED+Q0V8rksbKZBA23UgOsoA3o78Pc08JSM
ZodJeM+Ss2AHxKY5sW9hCSKYb7+iJTChGebGSJZeaRVPNCkc9Snu6Xo7M9IPosYvIAnc+xIalXn/
dJiUyGPf1mcfBYZSVIx6PDH9j+bWVX33JH9jeyozUHIXI4ihRu02XjlKcuHOiRAS8emXaa/tIHUa
SyDLqqMD/hmDD5VHiIabeUaPb2BvIm8W3lPyGMkYYNTH9RxtHGJplzk4wktQuFs4MJglF0AwbaC5
ggirOuwcFoCvHg4t3R5ZpVA+s9g1beEn35llWRMl/e7eVjL52pRaFrhfqFGU4DcQxAn+Y8qiATSp
dHXkQYd/L6FIuFGnLkKIDAbs+SZsZuXXGVdffY2D0jaXPpvEaTZ+bi2TWghL82UeOKt5/ZUXZdrM
HZVoAcEeQMjUJt5vRZst6RTEHZTioi9XSFB3VdUvSqfc2q05VUtz2Jj++p3yOLAIQrpXskvEXcwq
0sWLFO2YN1bQ0GWsiajuZlWlogisRx47pA+IUesYQRu+a6O3N/EqCrGXyesMvxJ9FOv+SPw58LNl
hw+G7E11Z1JxH7ScltiH3UECQ9YInZ08KRN5GeUdo2bE94hhlGGMQmnjrH28vr0llOstXk0M6Nk6
tFJIxhijThuyZOHw/zPpI80c4vs2TfYWtG1SX9ekKcDg9rbYF3qsa7GBGESfl9iEfpccbp+DMTEa
RnPFHU1KvPJ9/C0H+S8am/eB1cS52039OZQL1E/sV0hpLj0dDa+JH8MP0hf4GsR5BE8PzBnNCCId
awLCkKxVcxNwAoAXUwwx9obcDOWDnKRw2C00mHjBENQD0hXkdJqHXshvtHRQ3lLatgmTu2Bd47YD
veYWIkACuKmXwlXJQXM6lB5VO9b/RMA8FQOyWjiQcOqIJ4O2Q6kRDr1TM8UbnPupuQJT9ge6DS3O
wt7f/sEqGNharYfZDE0N/HHGaswWtUe5BHOo8Axknd7KWzyjT2bazKC0HmMABY9uBqgNs2r2xrkM
cSWew5i7ELAwQq+AisQe+KwP1CjRJl35nKkLYTpoCbVbqI5Rjamv7M6tYLYvJD7pChEEN1Paf6qx
WczjVbXQ77rrMIoiLbgexzNpl2LaMvkP3Q5QL2kT71SOFew9cTma5xgQzkFIlAlXC6kOaXSbsp+V
IDxC3AOufG3pVsRDPG6kIQnmez73v6Dmoh420K9wE5hzWZovRkNQIdOlmH/NRTLlgLKVP0irYqnC
DTZWAf4yW6K3oCaJzHLyzeMZVSSz+WYuYT/oAgB1c2Hqs6cWyJYtoztKXBA9gtTwsYDioKLHmr3D
sSpih3HPwhZzxFflkiitRxZM7GzUsPEOydfDt1of+VPGqEg9gY/hB0x1rHOwOSZTALdHWvbooa1A
xIngVSPslvk5YnjNbZFTwLYUtzd/xPge3yMhKbO/wr+ORV0tuMPlONorcxVEBRNS+0c5y920Iy4A
KEzw6xEEI8Y5tafyjSxUjDcR3ALlRCGP6CDjpY1hPmp+c/QblA89UbLpTYqwbhg0czLJ8MSR+b4l
IklCByhRBcGCwzOvcLRHcLcrb6h5KozgKdHkoUGhhMseR3i1YGUohktKQYD0CQKfAtMIir3xALC0
whHAZMT7DGd6tuP26f3MmH8L12H8CYOObwU7iyERL98MZlitZMeMBQw65nq/9QmdCAv6jbho1Opz
xhwIPewFlFGUKwvaa7xWV1B26LCxIKXACpnOA+Br9kiFhcOYkLZWdVlhyrwdq3Da4VuOoye8FFx6
YbRrI9FtQIuBoTvBXwqxRsLTUDoDJFc9mbs8y4BSn3MPz5bRTTDjfYFlgUXlGuv+jeROmYZzGDLE
FpNZFoydipzJapqgoz58rtmMRUWLQX4tcv+584DWA82BPAUehITIYIqgeEddhXipQJc+D7nvuBWS
+lIcqn8ZCSmW+Wi+IVpSz1GahSf5A1HH9lwsXp127sAX4pKfiGTh+PwMhQK3GBau/3o7P1RpVFE9
7Ot9BP/9VNKRF8MKiytgHfyw6QtCoRJ+E0VyoXRTbxizr9DsZC/+HRTGf/+hIEOeeqKvkKShOob2
ug0ZzvINiN3LCdsFOSyMU7cgp+YIe7crqQqGqFGFLhHxJsOWEyMuuht/XkJrgfByM0i1ErO01hR7
NyAwPEZ26APSNWRIMMe8/1uI/lcqqoMiphFfoMfinGhi7IJxv6Lo5VpgX0YhqouEc1BbZ4+ijuiZ
O80oxkxYxVEf66+A7eESIP7fMnKrv6hxu6c5ZrcjKuIpYXfMTjwr4V6ZNKPktf1JZ9RADXlt1EhT
UmiaBQNLFokEWYvnFMXfLz+QX7xT9IpvaRq3uNz6qiul2zZkM3c+qO6r5dcrSQ7yd4ZfrHJRxIDL
xTkFRIXJYzcOVWxNoViyJ2gdnlv62YyebVZSNJ16hiX53WQQ1PWv3uKsJSrKGIbMzJoV4d8KJhWe
a35m/Torppq9t9mn+n7UyW/O9dEnOstIZYvB1Uanp7tZeXHkrWriVuBG1rahqt0q/cJDcCULzmtp
rJg5KFCP1WkNdLySpIUkl65VH1Mdld8KjgAfRkuH2quwH3o1U4x5yHOAy6Q0ybWjhri0Ovcc1BY3
+wviYGe7nDE33UbPqYTmPngTsXbOaW4xAICj6OEoN/+S3FvIA9A6qiTrs8gSfGatLRWwqWD/+f7h
KMSx6wO6gbEauSw+sSGIad3E3Kq/dHv4D5c1JcZCM9ficnGw8+sDwp6U+/Z78bKFZ2yy8mY5V2w+
Jg4mUCJkh85V44oNieqS+rVuP7IQax2EF9HZC0Dj3M97qLDpfn/oHlmU9Z1AoXqAdXPWThUsrBQX
PypbWynqvW1IwZpgB8E+we6L2xzecgasWIEzJM3oHTBkc3FvwkMMNLSm/SbsoWmZTVxzPhkOvbop
jHklbZnBDZGmLVO3FsMnzdXLmV5OM2esw5+gl7JcWhLc6+LKWUj1qfQmhYpXFJildCykmxG/imgV
5Hvbm2Tqr0rvW5IrKQ50ClPw3w22WmE7NayZonG1910/onOihFVqvJDdVIQFlI+aXJBPA/IrM5ZE
z9HSq2DcNSmOGoBRgbM7Risg8K79ecnkw9oXx1vjUV1NOcMT1eWng7imCLZ6NzmVpQuWKqnbt7cP
mcvkBxkIFlKtr/563qitD3GzxSGmRPCRPBJr+6bwteR4RNiiemadd58Fto5fsAphykRJq4cbDEti
iWNugiGZlDOCT6MTY9emnOfONQYgq6WbBaCSHdR6ImsrS1tzDfJqnr8vAWIMc63pC/N9TssAJzIw
E07iCudcOdx/q70C2quHr5ZBJhekpeM52zVK27nkTPj8oToy6TMjU4XhAv5Ukd/U4OKA/6up4UV6
f9cv8T9sD+SvBvItV152C+tD7XB4YZsSZnjIbINybpWYB4EFpfeqizHNEZ6A1xhxEhWLDcImYQ92
b+GsdKAMAXcmO5i4AaZz4zNnAJB1ywRxrTNJmbf5N6dZseyL+GQlrLRzIpzH9FUTHop8Z1Xz7JbY
28g+pPZJQjaW3L/aGuqwDfRHcU3tR7VL3dzccUHR6nmqz3wKM2oc+iXhz9AEd857U5mSIFfjq6ct
3riLZSa8JjbEwBgU9S6zLtMun0r6VEKxydXzNKQm3xk7mtkd3s7W+JwjDy+uYCJJwodLzsZKtVWB
mdObijSZ7ZZ5j2G8DHJidEYe6qWHWywZ99K7dMadN6aHcD3ipx6PuTXv/PROpwGDHTPY1O20zReI
JZnVJFtJPeYQU9QH/HQxhiK+GKjyVhGy8O5+C8vVm0OiHuWSDaE94O4oM2dpeYD3LNBQ371fzjIH
qEQ8TkGnMhMveP06IglnWNlX/nVN8Wkf7OpAkCEsMgVXiGbipPPIOzvVqDLxP4n2XQoRi/mtsfPs
R1QvEpSAGJgQvQhVq3x4dAzN8R3vuRtAQHl7ajA+AyTqUvdbLiwqHjyWMXv3p1mzRkniLQrnkn/n
PdMv9fjh0Hp7aPr/ImWVm67cbW2FpiLe5ud3+9vVgKowpBITubT98/bfI/NDCk45aftzWF0C7Zpl
h7re1t3KA22vyHA07dOHwrqAe0Ht3LGba8DSb/JKLQzhEDfX3i4HuSrJQv2oR0W7dxiUecWde8sT
lnYHtVuK3kO++LOkO+VMCjsWBIRka9/604D+Xv3U8LmxAgCimiXxQesWSjGK66vNTE6CJ9E60jCo
/8Tl7jDyNcHcnU363fj6TlHX/UanPVOsLXBZpoqHmmfVh0wujx4YQnCyhfEQ0q2hdG4vkaREguk3
xumdQqmDzEyVm5Qy+Uew5zFDSpt+KfvZRvxwx1Y5aaK5E+TjsuqXaYoDUfF1pYsuyVOFqx5WxqhR
eXtNhNo3W8oWDQM7htfgsYyVZxHlw0CSmLLQUDOx5IznZyiVN8EYc2xy/MqNPso9IL+gH0bc50pS
JtEH+1JuvmJxOFpEkGCeFcrTorTOiVMQNanNgm+x0Jve/drtuJIxEw92tg+6+FWa6ddmaiWpHnO0
gsjeboIXkSvL8ogEiU1sKD+13D0NlBdtA3iagoKWT1U6R03BtnqRsnVgPkPpnFWL4jvB4aajv8Bi
fGrm8y9iuBTexrqTV71/6T5LPXsV2qHz7gGGPczW7GP/GX30Z5gDy3ebol0E4cIyHpXyehu4Qhrz
CCDRm1kQHwJ1gS9KUk7QQND4JdIQdwYDjKJdatkU8CZvNxJ24fLQYr3u29itY1xzR6gZFCrobqvY
I4NyFROiWNvjw4r1XiLNcV+Xo7HfjVticMhjXkUFpn3UHNA49068xe6olP4UY9k3yy+P8yc+BPuu
GWXxvPmM9WD2JX1HJoqANAkwkhEnWQpgQvGpLXSTrXnYfeddMCelpmlmlTcOgnlpjmr0ejAcEYq2
00oe5vKCwhE/QpgLH/p1nBQc14/HlS2ML0Pc+IbwVMKIcoCwjHFp82Ro66Q5dfHSlEfElPvhyjAY
aKTTD6a90UoRo71yj0OfHu7jAnPiXIAUZvRSg0tBAA9KVyITitFBLY5GuI7KcwygJEEn8sMZBgTY
BVlA0c77kvHn/FJltxpj63SLU8HBh4FhLE3/2fPsB8xf38DxnjKiCROKU0gT1o5NNW2GgenW6QRd
B7YOTrSWMbwlViBxmUzEgGcAG/ZEFp2dPVVhBDmsK7UBvvcPgcVk8rvV+j+1XTpaBq0o+Onkpw2s
1tMQMxLAzQ3/J9qav3c70iLhy+/Zc6X8dy/0udxNtGquxxbKLLWH3PGdNe8t113WxrE1N4AuwMgr
oFzmjhZBIBlnavdevCFWc04HGe0om3zyyYlgmOOtlOu/obci0KeudnZH2DHv/6aRttUg7khQeBdL
I1sDdyIrMm3KzBZaEd6HygbDTnIDQnvzCaDTpI9oXdGBsfloBUAD7gWu548gzvXpmOf922KRtcI3
wq52Dcxg5PL2IEAZf4z5//1IDxkRGZWrPXUfBAPnC5xoO5BZDNkfLM6gp7UpMEqkA29rHK2OjQ7u
ZKKAmprvR91uvSEzOysalcZBdS5qN4Q9SZYHu0ONGpDbobr6IJYx5+Vij9mdkyHMjAMfs+r3eCxj
d8HB2/x+D+q/jyXH6lB55MbYsmZ0/kkzD5PnRzt+mB4EKuwU041zOGj1KInzsfBObq5d9yqaxduf
J8om6EZFBEqfPeB7vDGRiAvmKD+HrJ/xCH2do97cAWUt5cQV6Kxjp6PKZnAiR2e1JaedkIvlV+Eh
gvxwzuObOc6CJZYZcTw1RvSQ+FZkIY7748Rbhwn+g5Oc+XO1y5wV901VrgU5V9mG6Qd0R0JR9ZSM
PGHrLT2kfBbGG6nYFz4DKPhqiQEyTOsVMkbNUT3SsmDiH5srD2EnFr749XrjL7q9bOro6zZZafox
srBDnfAMZNq8dti3xh2W1ubIVgHCh+Z73EBD22mQR8Damh3IJNNnAlTB8ZV5qJ2bBuKCg/H+r99M
axiuUrvQ7HNbXt9UH+F7F1qLNnlkrZtbMw0gBwe7ZukHM5uMLX9ifeaVtnbYX7tnAIvJmzf29Rsv
c2KQR1HELJM+z3t+2CEaGL+g2WW9rT5zvWZzHdJ9hfGp0qdVvdKbSdvN2vfCwbVInUYQGrNZZIzD
eCw3yzL8Fd7SHuPxyrmaTLC/9UrJZ0k1Z0OjyyxW7Drqe8xj5De4KE5qbMBJZcVGqVigjcVukTmr
jhZsxctxVOvrL0e4vDKcqY1VBkm3OFqlibDIhx+bqwIGoTD+nGxzruLEhILA+v0wEQ9kVkcCe/+7
t/RTUFwLMsnlnMDmGeZXar37qijcBjXc2/dEzmYf5/SRdnW0VvKFBXqG4Kq89em2Ty9e8yLBInOu
mX1Qc/cbrZJorkiTBk9KnNwq+dQZDxzR1Xzcobw927Y608jZYqgPliMfU+A4ujf0E1Smg+69lhkb
dTetnPXj1IEMyJC8gICzxwKe0ElKZlzKmHubmFxNuu+fCrEncqZtBGmy2WGs9nXWco9obRuhoE/3
HoRhlTFZuTOz8xuTWN5juMkzeDwml1A9AUTYkBC8qcGUEsg72AJns8IieS9MqLmAbwKdZZxcn0yY
P9nV+BwIHAMRMfxVqKwljAfxHLNzNuwRDk2BHhB68MJjDorrB4VvP0+acRcvljklPslh2PX7H3CL
qRrv0XPp9Y6Xk+zJ/0g6r+XUsS2KfpGqFJH0amNyzvCiAoOVc9bX99inq7m+TgeDtNNaM/mYr2IG
WX4zSeqL6681zOMrwH+yChXaCH/ab8SIrJuQd/CF35+srmU2/XWYHHW4ICjv9GmZXVwiCr3yZtVP
heVjkhsbKZkFMKuryaDsgnyRWbB1V71gg5TXoN5L7aYy5i5R7rjyYVHY4nt7UWlHWkzJetuP8L69
aiiIMAApYV5JUy88AtXGfvCtENcc4RBTOEsgQVo5nyhca8WxhBpuz1D6wptHQ+sunYWjLRiEnTWr
hg2ZMaN043UtcEaF+TIHJvU3kKZpSeP1qFtsT3SL5tSTFf6awyzZcV4N7j1CSe2sG5t6xLR0Vxwo
qPL/RvJMpxHl7Z1mlXmQBLOxQcItvW1b+amNaxwuCcwqQyyodwmTRp+DTpBQQKu+tzcSNj1GKHH7
/qx8aVv0GLJu2qv1j9eNUBwCoztXOaZnONDOJ0zjt8MoCKRadPcAsZknw1YxX+oiGmC7qafBmkLR
6KKHqsySOynNSLvVJQyMaMvVp99VgYZObF5D/yNrJ0+Ck8VmWdnnhLHjgDxsBgOTaY7L436EznzV
YgcmttY2+TMh/LGw1/mvUx2GYh0bOqh+TW8BQpyOQoxXOdDTj+NwXEXnR4Ptn3CPv8nVCpceYgYU
lcTxR+nu2TkCs/2GRN7b17JYDskqoDFj9je/X0mwABrkava+La86JOmUDKpCBD7fQ+cnDmYSRI2U
oTaKiUlpjzXHBAzphnAF91IbN/3Vk3DYfNvWHCDJGB3a/C0XrKKMp6XggtLsuNLyL8plrtJZnMmA
4lQd9OI+MTpiqQdZ2oyyFQgHJzFucRRArlHonMPK8hryeIg1Al9lc6Y7jlFa7R9l+8ejH6s5c/rO
ffPI1bUzTP36N3X3Po60gfbWs1+JBjONX+yvM/tsQQSUB/aMmPigY12Azk4zPLho9vm06FJwgVBZ
d5gvqiNqN58zqMkaVMGD6Mjx4FTVDNdOIS3bgG+VTlsYIjr/y+W15CzSdJmmm8ac+smSpHYH0UyA
8/LNxgEeKoFOy8+YEFtudCxDzjIoqFghZ2KEFnYnyPQ0XUf5X+rfWnBKC7Jjh3GdfTMKbOXvZO40
8ffoD1Rqgouy6zuTLOi/82GBMZaZblEZSN5PZf2Cu38FxgF80MQSqs1aIiEArlr6kLDMw/hNsxSb
1rtmEhm67qVdnwDGlgAtNG+I/8lI++rIcdOYcfCQnGwzZHMFS+xMcOXowzEbdfXRahOk6rZ56oNX
CN4rU9GuO+2MabvV7d1+3WpT2qKOv6k4ESu9YAFDIuaE3BcdcQf0xm5aesNeGGNOVHvxOGPltyUL
0TrWCVgN+HiebtKe4y9r26qTr4V8HZkdAqitay/V9FWlt4IzYofHeKwG+9aRl3nCG58koGA94sYi
mVrlqyUUmPAFSKEVQTmPtNilpB+1I3ehYdLo2jtLumbl2vc4qprGd8Zo8VgHLOBc1h5tI+s7qgAZ
WpyH8MMz6WgPkKRQcDQpxxQEzA7RPzb8vyjbOgPcLleZ6IaG33zxnVUnV2l/RCMHN15y18Eg4Hv0
+SN2gM28T8L1yuHMS/W6CxXa4pitxBFaPDTCLhZBONDnoxVW7mOlYRlKf2KwCcB+8CxEzWU5Uxxt
0pCyZLdo5sAhHezvEgXyBJwcn/3Y5K9YY2WAXvaXiZSJ9NyOVg3oWOSggcua7wzwJ1YmA2r41sCk
22/Hte3sWkS2BqQ6o/YoSgRDsXZ+TcA0j9597j5pNNow2SoXFmYFVoE5qllgOCwDSRnFDGGceq9o
ghcNu2a2lke0C7pbbP91rTKRsnrVyD3cVj9d1pW6Sux2EgLhpBiUpVm77k30IpV8qt4dSKt/EIk4
fzDfzd/RHzsicNOBE4L3RoDNjiTSZi7VXCbjAkdFsLqcog2DPnh03Lb76Fk/BjDfETixGuB51PqT
xPW2PpMMch/7wxHOEO1PNCIqglyuLJaIzhj+GqLNdIr+EJ53RzS8MYb8BHsawJNbquBRhaQRic3D
vEJtX/cb80rXPXyoH9RWYLIar23WHswrTO+9foneuLfxktgpYfABA/GOYLFh3wz5j02Yl8/KwhuD
JMa75Jd5L0S0raqdKnAZ4KQZ0nKw6wNvuUMaPvxgBYjjwBsAs3xQ0tXg571gRkPygw3uQrGCnD6j
KkDpVYrMOonFOwRoIGgP2EXQyIEbO8hNu+xdqIxP4dJXcr2Hb5Z9NkxwIJktC8cO9n4gCppLYLyc
YwDzsXCr0fLTw/32fiFm6HhfUbjI4777Hn0QgckfjH35A1xOeojoqtAXIL9TXrw+7w3oDc2hjcbM
hpbYQFhoXPMZBKDYYSn69trvEtta5B7dTww3gqQNhaP0FzWn9+93TLYWSFTwM3fErdHsahDHXnXo
s8iX4IsJseqX+R7uzd06w4X69VGQIV3hTeK5CN+6x/lVJBBhnaHGP3Ch+GYKHU0Y2BMOB+VggnSb
W8VBNMZ1Ew8ui0p4TJQhPAly7ThNY7THLwMyglqacC631JTKi+vcvAZBs6czgzyEm0P7QV7Db7gX
V86QMOT4HboOS+mKHgAD1DPNyOLIWEIuuQzuPkqFY//vVkJZ+OcoUG3/aQZAn8N9y8D1BEyqXRGc
MSgfEAVEEPkUsiedR34C8J5+eEn1B9xWPrN2sz245MhzCRMQbb4hZC36l/mSzyiyGNqAcAhE4Iyi
7/gX086bwkQPAZl9QFQN05SxoOD7IVRCQi4kTP/AOJhZlMZjGINI6FyLzXmMKoHJ9U824T8cSAcl
y+s/2dFVeZXn7OjuMSRmXwH6f4E7mwf0Rqk+7u9wqvU7KVlntmRzBm0TsQsYJQQV6gz5zwK2hDWO
ZAaJ05MmADeNyEKyqZTZcB2u3jE6Zkde9Sv8QB2klc/VOBe8AyJ0t4TMb8t1fo4FQ4FcO0xwgT63
NfvPMb0EO7yNZpjznT3IA0x3f58jcbfu1q654jN0VWb9Gd+lo8vxDvH7VbniukCx9oq2XLJH+ODO
fOQPsaY/wCVXtEYHYAsmYni2D86ugNBQ37OZUOYK/qQGqaDYZjvhpICJDb6T9rI4Ztvh6iPLgwLC
nSuOMbr48lAf7GX/iY5who/KifOI+qmOYOuokxD/9KiZzxUGY+1HTLUXmon8jDgTJjB3gpFIT5dG
CJPfkpg+gD0wjSfMfwYilRdXzwnGPID/EfcgpufX+LfpB6nWP7EF/J7kmPJq4wcnU0YHJ39EVjwn
fw8lKQOn/nAdyAYWgg3eMmRWXdCAGZBcSX6RB8xo/h2Xnk/YQFhK4SWYdDlYjdHxJt8BwDqn0Vao
DfGKqHEqI6nNFDo+eKxwPHmxTBxvC5krXiOCX8NCgvB85tS69j/IxwGhmTvJPT/g4fS2b6xg1UlI
tDwOf1emCss0g30BeV2A1saqfjDQhDIHbden3zAHAacxMsYaP8L5G9UYLP5lcoWCdoDxvauu8l2/
W/f4wwnyxRC2Ts47ogUjqLzViwWO84BxACij8icG5MWAhruOTtn98LW7gOx7988VJw/sY+nOfwn9
p4/gxl1Xr+HKugyCUH6En4fyEoKhlnfXw1hqGNgMm2u8j7bDi72JC9AsFQZ9cIy2/afYlh8xrMoP
l797MR07Rmj6gVT8yT8DanaFgRUd033C89TTbBvuBccCl8attMFl4kCtwv1juMBo5ErzCR6VR0RJ
R9YUFh7cQup/3HLkZMXWuchr7yZ482x85Znb6rMZsnqh0znBXFw2/Ckbw5IeYVe244rWe0a0zZXO
eMHKy9kNL/OVgeQFCRagDOLO9yAQ+ouyjg66cvcaeeFL2aGgg2ckJKRZ6sbOFlKG5QhJxJqaPGoD
qUmq6ku1bRYeudktpbzaMeFcb2ZjISugh4gWd6Sbc6kj2eGVDdZJS5OH6UafpMdZ3rOtr6aEEwmW
EbTyVWu6TV6oRFKXi4rWaA8Jjvz21iIGM8vmWpsckm5Z9NC7qbnLUUArNZnFZTanAq78fBq7w8Ii
a6DRlXVO4niS5z9yjXMwi2/ERtjxhHmLy4G6zBX9WqYx7HPbWefGoyJCnqKURky3GPXZKnHcbUyl
bNcOoczyd7ayY6wwEus1hPlxVBu/fp3gujC265yk235VUTenpjaNiMxUCvtQV/RJhqiG7bpN3WY7
QpY9mNixo9G2aeUUPZ4pZB71tjSPY6wnQElsWBJqHM4SUsiIjJr6RCaasYWLq3dQO2lKUKWrVAec
sH5U9MUhNOKUSKIIHzZp9Evzeh4WI7K+7eOIg4NaSiuXTDjZiE96n62DLthIHIVG4TXKIBvRW0jr
s6RgmsvS0q1cgkZzf9tehxS0EPsezflJCeaOFzByM3ul8c/TYi1VoECSNsmxyc0ZEVpK+sDGxSn3
MXjHQBEivQBI0aD3Qhk2anBZCnD77UMsCECS+3ge+/PKP1MP6d3DTTZxC2GPpDWcvfN5NOxgaLq9
u1DJbihR2noELFegrxmr51DLX3IB8B09teTp6/NCXULwYvN3J1q0sdtFb21K1BgiS+mg0qYtVahQ
Y2d0i7qjZqJaq29+dNWLd6Ot5OrZsugVo5VlL0WIAaTYzpzk5sOJbg461/QntExon7uenSZZJ6ME
lGdOPHtRoV5oS5CfdQk2nILAZWhWO7ZJ6MCheh7o2xbn2l3a8VGRyMBK11VzkMqLRlEZo7XRKEKz
dKahBC05SUrdKRWhY/vavxuQyyR9XMpnXze/WqRLUfcjY1sM6m8M7nQgMUuCZz6kM87+i4RkKsVD
ZYVBmQuArtTbNEXAlnfjqlC+ClJGDDBkAtSrnRG8iIhONZkMBsCmU1YHMDjwYC7GGG9rNvUrvKWe
gI9I5ibgCoihsiOJJuGr5aST0LuxM2DPalM5B6ea5A4veoe7WaxNIm9p1auYJ8hrrALdjWvdRqNb
zwHTUD8pbEbtJGlvQ6jLn2EQzUZsWRmacRVVfHrPlUdhrNT2lVJy1zLSwnyr9GwX2V/S3HzIstVK
MuJxYL60Cmhz00q7BCp551KO7/Xq3UfUUuZ9NLq3KTkp7p8VpeNKu0qBiqTWRaL7pYXGVLGfA5W/
IbMNEWBl0rBB3l1VeOzVPyMFt3p2DsBfApfbkmqBS50QMJZNR6O10658YzHoKLBp+JfNrq0nubaN
8dFQgOZbksERDnmHwDsQ81qlFv28axj92YLHC5qd9xoBse4pcsA4PFxPdGeCC1UvbKs7fdxptJgw
rJAWbTzL+7WqzBv9T+uODmdDBA+hvB56vK1866sMg7mH/09rzuRulcIQUJ0lxPawdOYqrmC+PNU5
4NVYWbnY5QPx4b8WjF6O85OksJW/DWpqKo+Wpaaf4LlvDTN5gKKyS3F27676n2S86bjo4hCxV/29
RVPXy38Cb8U6kVHM3ny0XJiOE4xNwos1xxQCJRVlDKUUlRXEY7ihXETQGx+3g+Ic4JNFmpq7Mq1F
323pLNKak34ideN0C6glbsJxt7omk2rLTYH80+hAeUTurW3vgDFXHVzDYmmpMrsGVWfPjMJGi9Sw
djUO/a3eriT/R8d/ED4qrG2f2lOOsC6OBDaXTdp25eg3pVvSokukh7Zt64uVLDRpCk1zau7oVug4
vXNEooP5hRaTDDGgONqy7kS2OAN7wjFRbs/oRDgL80X+yxYBz+um9+p4GdpHg1RecY07bFO8q9Ry
uGKLgZZkEmBO21z76/NNQ7xzeLDAqodjNUya6MFlc5Kp/I3BCCAD+sp2Y1vvYfSOiv3gIi6NH4aE
AWrkvrRVQed0NKUSMVO8Jg4esVfyjS5y1AK3zGlOczBHzTMhOkLAVPEAeRHucyIx92buQ0OrwZ8d
UxlYARkqp/kprh8jHEDzQ8rg1TlpRIExriDIpfOKWg6OREMXhZIcLnT6rUIvLR6FfWL6XOkFs5aU
xjWXLo2x5S/E3X6O5ijVdyr8pnhNvlGEBWr7wLyLKHMZ67igAYjSjloEY9+NlFmaVbMRwGiZ0V+Q
UPe31lnS61mUJnO7hYIWK2jl8CfaKPJC4ZStzZreXGcSZ1prm6JlbnWQRqw5tWno/WCjlBfoxwtz
66vJ2Uzjq9wvJBNzDr3eGJawAfEoCxE9sunYsJ93XvSnU/eCmNcsp2ufoHEVJVTYasdUuxlQ3ji4
ENK9w8ymqsJFRZVrk44lDXeLzAppLdiFLC9uUcxjrF886nkjPA10L0YyLSwOwYo7Lf+g4RrV3FSI
O6Ggd+0eu4SB4Azta65FBrSweQbXrcHBx5HEDk2mN0moOT/vYeax8FLqv4z4himMFK5jXNCBZKxG
m+JBuW7BQzlTG2ZLjoTOvZDGYVZPDEBpO+n3LsiGwiVBE+phYARfCC5tbDJjMIGpyDAyTz4ywHQH
MRQHxSVBZdOGS07gpc4Etyx9bMGZCKziZ3BfVtpP+yCdVnq4EBwZKFVOQBWD1Uftm3NtiPGeQlwn
51PXSae23K/SSl2aVrWRmuESR+UugPosqZCM02CWayXWWfLeD7y1GYQ3px4+QkRvRiufDLc60Nnb
y1NlJ/Su6JBlyVw8rdQnC8liDw6xIkDQn4GBi/fdhAM9R3lHpOsxo28im/ms7PytEpQA3rSU6GBk
WjZVGxN+NJUbMzUhhIB8UuiyOsgRITsqsQu2StNGuRb2Owf8NeAMOFOOohHLbUh/UqUKHTC7ifPz
CNbcCFV2a144bH31wuEBUXla77uDRZ5Qu3CrbYZJZIXifR1Lx5H/6ZbCArWP4F/SCXDAnZsR3Qv9
M2Jr6FEIEyubFHcAWgLaen0B8R6ftQruWsfwCZL5yAaYwQCtXOrVpJO2hfcwm43a4oTWngKTLpI7
9/WlXe1dFmu+zUmr1BZGvwy8qVEZsBDUZQ+nxTI3Tr5s3XXdQKCdNLTOsmuNaFD86OTra9v6mOYl
8rmsJHLGEDyXSrskN4lSLQ6mcj1Xze6rprUxyFAfkaIV4vxr7Umv+g5ppPXxJrFoYijoQoMU5BO/
mMZA0PaW1QmwO43YrQ55pD+E9mUkzSIHEJf9+hTCZae7GsKVlb0/31mZ1d5yT4BRgwHwPDeJ6xTM
0/3IPcnEJGKGkobZIlEOmcIwhW5v7X1j52jHCuS89je189dbaOvCaYmCJRzHycKIMPX8ITHJBzoc
5Al4AFyGej2iIg9/fOT+sbAdnQrkLlxKGJTai86Y0Xcf+FxmYizc9DUYePasGnQorNLkAePpNsm0
HxfvtnYSBSRc20QuasV3qCHgH4ppT1pzMzGMB1zmFPla62BFaFKcNHh8IYtJsK1dhe5Cl+YD6D80
6qRAoBJARnWWEIkDmO0A8Gm7UDwAUgLT213ggXNvK8/+CfKUEb2O7KkKniJoU45bE5Ilc0U6onGe
EnhYp9FAE+2nPqbwXvj5JXTg/3AK6B94WkvbRHDTxnK4gRVtdeS//bTwjyqTHSiaq4F70gAue5do
Aqv7sWlxuZW4CbjI6NO8fAg/UmPNi8zCtQf2Dx9Wo+damysJlp6Uzkr7hyWfmDjkWnK26cxfqExG
uzNALSWQZ9qAMSdmdEiWtpBpUTf4JzVTMjBC9xoM7zD6bSOSTH0KWRxfGraGcQsAH9TnETWPaHGC
2RU9FLlooQTzXLIRkOo/yP7Q7yljvIGlD4Z7bQyFYTbA49Z3SrWBH40MSPdmFKKx/FPkW9iqTffX
d/CB1RvrbGuuwmAJM6IOpnQOwpZ01olrfHWwjhEphdZXkImsOX/skwNMKh5+pFxIjtLfiGOc6OIN
x2J0AeZm5+1RiJUE+NJgOec51LBvI7+aTPAG6dDaNsB5za1mzMJ2Wzsr9hDEooM+U2U6UdgK6WsZ
fYjunuN87qfAAxB7BvncypfQ30H7lq2pW3WTsJ+4Fa+kXQEohxxilb6dKQV+oZa1Heg4n6SEoOOl
mj8HJBcZVa3GKVddDlCHcoPmQ/cpaU05TrQKStB090JHooGeqNX5wq71Uwf3S9c3grhslcshVZ56
CzVSG+kbnooKxjvoJuHIBXM435hduAzY1BKbTCXPnerJrkSz41BuOzoMNxbavNiNcCY2jYilIyde
joxfyZm5brvJipsbLrpyYVXWOKKb0eQ152YqsFb79kYvOH0qCgqt55BOO6152vGhqzl//ujmyXb/
7IRUa+qlQrqUKY1lmfjka4rxQuGaX5mOCQmk11iQJe5Jh/PttUP5JU0chrAn/4VJQd8OLwoZn5WA
a+dV617Xl7UXPfVCO4WQH4UdaHtQd1o8TDXL+gsMykzLZGI3r97E1ZvIhWAXSs2KdSOr6NjJon+b
jLPo8BUVSw0xguOP6w6vVoVg5aAYO5n5XSrpEyTXdjiE3MhZ+0uwea+wL2I54MH2gJUPUh0NLyMd
x+2KzB+acRDMiNlEEYgum63rkm+CHYoQroCB3VF50bHOd9bW3sLfNv0B4rsqO3mjrvspS+HCPkbz
eIMXLaovc0Zvfcv4WpPtOnFn7gz3IDTlhJw52/oi/RJm1NG/HhsTTDRJ3rIwDMpO/YU2AG8bRV/5
HIBSrDGBfhC0+beQPyhGKB4QXRc24aBwejlGfRs3zHCBBpDSAGtLR/LWmhJNL2ZWY00ZE1SInxPO
R2jJeTDhiESiL835iyeCM6s+BUKECvEM8EnjkzqKzigNtzD8gQ+SfzBNQEQnbJH+Nd4Y3dVrtOMY
I8w2qVweMefc1z+UoN4Xu/AAXASSxMfs5NA+wnHuYl2qXaZ9JZl4sAr1m+jNe+INUQp5b14G7xot
rPiKK0A9QJocvjBAIvTUYZz9Ez8FsIY4Zl/Yo8nga2wK+a8QGScWRwc4dO4fn6Eesh6jB6InFHy3
GvYjIWyGuOv2L3+meLMMdO9mx4vg1JC9faJpDrCcuHxi67egwX2H8Tg3BaaCfzjXFEBo1IvXygUH
d5F+e4hN9AAQWSDfGECGx2s3GVPAuliL6aR+fpHvpg/f4FQ0ill+PggJoYLh1ArYT4eFJjgGpojV
3vazYluBhtIS7IirpnbIrg4GQxWJu/hcfKOHpA1dyKJhHRMW6mKzQXfkh48VRncSVgjjCjIhKoX2
m541VggCO6TtCYoC5Q1fAjgk0liiM2Fxm1iWAbloyR572qPNFi70bDgpq2FO/36e7bJdcSLybwXG
9+9G6tgBhofyqWFtxSTAQKLECis96Jd+U++tp78c8Zl4Fnkt3Hv9GcFa/6aAQn6gTsiCyEjrL+1T
vmQ7765eQAaBTzFDh9Nx5w3Q6I+O8cd9sEXwuahv+T9I5sifhE0WKMyrAepgtNGSFj/CMsT5xr8D
FIXGOy16GtkIo2XMWulLAK0BWhLuNnxF/xx1mDeIy97qN5qxe72BD3Oq2Sv/rD/1Ij65OPwHINgc
1Y/9og8soSwNRVHOgy4wNE0BV3EU8oilICEFYguG4BQY1RcHjRE1NA1kXDCCe3eqD/0mR9ULIfeD
GlXsgh95zdCPWajYKbhwzSl7Iz+L3vDj/odVQYuRKNq/DmiPMCsD8VSZOH/xs/8TSVd4ecNkw0QQ
doaItGTlosK2qLABQsUvsprpOI+JVaIRUC0f00N/GfD5zLH3sP44UBSn0R+9TfuW8vWwQhcKbA3H
luUACIt/ykeeleli0BrDfoe6iXnzbymRXCT4GESiHoN9ga0xYJ0I3MKeIfMnuAQJC9MWLBYj0582
mBKiKzAHzlH4iDTC1g5sxP9g3nWIXv1d2URXZ+VPi2t4/qIu2RtXA8gLKeosPjQr2iT+RhH+EdqN
F8XEA5vGVMb646zDfEvexYlVpTrh0ZLtqlP0hg6anbh+f246LeLv6M0g47yjpAIzZgUX2XgsfFwl
cQuQLlBzgzo3Ao8UUFEgfQMvaNd/sGAM2oENCZNUxijmpBzIZ8HnR/sagZoxJBmYzCOBqINvIAj6
N+DcT3hmDHJ0BDjErYm+EpdEE6Ze+b/ZDU8ddPIgPfmSnbgGFRc+3kTPtpnws01piNyBkkbv+s4v
sYS85Z3KmRWlBpja6GdIfzzuAUAn/Vb5SzUgqf/0NBvtMSAUHpJI2MzsB/AGVBO4jKAsTJ4FgVHI
ESssR/E8gRF6FR9e8JEeJdbtrBR44BxczF+tE8YJV+YSMjreLWCR+3He1jub4TME36y882H01oTn
CRlZYMWk1T2lZwnhIvjmd2h74xnM2+fF37MrwwIoFtgJpJHXwYv431HKeSNho/HG6wGI60B/gPua
F/uKcM9mgrO93J1d9ZI23YtFIcWvDpXaNcSVXcikWb/Sh/S/tR1L2LE5FkeQqLPxwi3pxVSc9h/4
ZPsY20NaKhAgil1FAB+LFJL+WADSV/rHLFfajFbVx+c+xljcuPtkq8yQwZNFVE6jI3d3y19mR1wL
WIro1D1ceOIFqWz/WXwLLJFFCsQchzfz3ycsWJ9/2KSLV1MArusd/QVg7Vn8Effh7wkpWWpYAflL
Iu12mFHsiH+bkVszxmJiSVwgwUrCsdGemBOIxisZQ393mfGzjnU0PMCE3ki/ZA5AgxBbF7sY5fgf
hC3Rhmav5Ct2dhrICPwoiNiTSDZ5IryNdimHE21Vbmo+Rnek/quc7+QblEcnTG0v/TN5R+/q5N0T
Pso4ObJstE+RJ/DPKbK9mDcRSfBkuYkQ6/4mp5pviaNTufHuwa69SDd2wdEFJg89Hqz9kHkQ+Fz/
U9hzwh0pk65c9t0C4nRabd1g5/g7I9x70lIOlomE+voenxNI3fXWatZxeoi9heFPsK4PshkmVkxd
a/SNxNcEmVfQymH0LdBSxsTAzvcAdC736gfYL35o1/LD3OYGdlfWofDDsLMPxaviPwF+Pxh23BaG
KCnP4h9ANDBeMYuRtuRr+n1zEbNHm27nr/H1ECZrxbXAdtD8cVbeK5npR2hlq2RGBOVKOzgnE1PC
ZiYQy+pKnh02wu4Zk8Ir6O+5mcVnh1S87p93vbOzN4CtH+YdfEymHFw3GArsgLBeWWwkMVWZEemZ
1Qbig/JSXjFbCiL2UgDpvD7xAyZHJwBOfiKoC2IG8B+Ml/Poo56lFxvaNcNitz4z0+Ee8G80AGUw
XGT04mlAO/2Htkz3jLgrlOpzvxl9i+zfdjO61Idi1zAaxOB5s3Ukb/lZvAFRW6hNT5WNrD1wp61L
dMdoiXw/GpNMFC4jQI/2AouvP7w0+B344oOM76wdgDTOGe1X8mJJ5a3r6J7NLyBqHkiB+eHonyYY
SgcLCkZ0PFhL3TUmDNlXwzyDcMS14ggj7PHlHboiTLaWBitYdS2umskt5nmzF8sXj+rFE+MzAVzD
GYrry6ID2YdDEygyCw++VhxC7mIOH1h5ClaeivYholruzQcMfbTCKY4rfdMe/F+3x6nAPOOCKB+1
h/GwjjGW7qOtiK7DM4L/0MSs251+anfI2U54rBwESK/u3DP6V14k4XJrqP3XkI/WnA7lFKUagLlY
gLwtWVNrfxE/BDOr2UIBOOQLCoij/Uof2kuQOqIjIR8LlI6LlhAFlqKSW8s44EGbmZEMdWMPVe2M
ARZbY76pL8GJnZT5avwSNss5mNnLskA50eA790eF855wZy8dRmc+Z1Eu+8F3v8hlult/yTvF/QzK
As/EKQq63KJ9endxAoxgFiuEdCmn9hH8AhW1WOudvV/5k+/R73Ci9LEid5f5wfljCTFvlMz//jL7
sf3rH0IOKCliCmK/O3zF8KVg/LZn+wURU4XcBi4HrcB4EZHJwGCswiHdsoT+42VwuvA/TBS2B9ZZ
SAf84JGvyzW/xQUSI08j/A5WDeup6K7DQyezCltYPKG+pA3meOvhFZ8Fi8BdDGJPRPArELWTelDX
w7Hfa7ipadvqRh2B40wwDygdb/rePLrP5mZuUZZdeFsAhMTe1pf0af5yQv5VbtaeU9GAcvDhXoqb
cG3TjvLeOPoX+OnePFjVC2/VH+wV7uw7dS0tvVX2617Er/V78ySdRpvyWq2LdTqJaON95Vd1Uy6I
XV0aWFDRAP1U64YeF/ecbZNTPnOhYiP4Tl90JJwzxDQQlcrG7p5oni9qJrYFeHOUYpSV1JcDCdYE
AXIs9kUJyBYSsOwL+O3ZbJst+sHbPwNjY1YzxFhoaX4BpnCe3bLs0GWHuMN151DHBpif8zOLLMyd
kPsx7oSRjVjBmitHespIOFvwp6FmQPjQrsmWBTr6ranIox12Zxexhf07pwmXYWtf/uV/svEl6mvw
TKzQbsCL3lw7Oqxpj9Eayiz1HQx7l3YP0bS/qOp4j7CkhFSBM7Imyjesicj2pZSjv5qz0kHI/lUX
PYfr6BuPIyhaWKhB2MMoDR4uUUjyo8wIC/rO/j3Iw82xKsKSkkKZ+vjBHwcJzPkGBmWYr+F7ioCe
s7H783/YvPPgOTkR2+4PDwzX8NrhaM5JHo5e/iSIF9MHfNDwV35y4lbFeR2bDQjGKGw4z0Pg0+mL
Cx2lKHBVdnx7Gdy6o8wxhYKE4oRCrv3UZxZTbgUVCK68MCepQ4CcwaN4cCZhq4MIA6MKb0XCbwYY
/9kYhgnHW6GKZK5kE4pFzrAcEbmFfOQGUU9xz9gcHU5dYv48KAWJg8Ta76JeqlV9yeblxWRopxeW
keDk7HGAvrEr/Bs6jKXsRP7OyT2UF28XP5UbOVBcepYa/yBjlGhyvtD/6qdJtwX6NhU9dQZXjAe/
838xQ72PBQjvH68SuO7cJnj0FPmFRov/m6FMIw1HTWFrktkQvGAQf3PzmZR5L+4StyOl1ufA/zf2
qat6ugrRTn4qp+QuzMQEmoFwG6ZVQ/aEihr9BeWKRpVYbRBywRJjiEEjh+uhQEJkE+3eeEx1b0rE
jH9NT/VNUMBl9IStONDg+tXhuakf77c76h/ngtr6oJxYPSF5rxLCmiQKLeroVbohdHoRcPqqn+Wz
vjQr+1ekfGc0i/BWeRkHROQnd93f1R1Uq7O/ds82hwYWumYZn9N1cOTOEe+5Y+XCj38H72TOpkEK
jv/xzyN4m2Jz4SnOop6SNtUVPszdxWnaOTmn7ApwwclE/Dx6ZdfRTnwX19foCvqzlEm+tE5IzZCb
Zdf+3t/lHRuucDhiA+Y3iJ9U31Qrw0Ef812qBGHCzJZ2d95i1x3tcJK9c1Qncdg+WDtRR+g8pVDv
yzuejnpe2gTHdk2LQTQIlmLbCJfDSWd0BW8C1HDQvLVPuNHJ26DtwO59h5QK5UMWDFFBzMKTpBPV
N2V4MOYDLD3GN5hAgjccoB1u4P/SIlicmCHMBNhpzIUt53XjWhzVc3G3PiOaEPWmoPrOMP0PRbCP
sIncFe9kF1DNwG2mG4AryoDSJz9khE2IvU10SgwOidDC/EdwDI7wZE/R1XtVC3elbvUt+oHoiV41
eVaX8ITmFsZ59KyRzn3xowptINtugRssTXjjG+rlRrkyzcRmp3+Ag6DZ6p3wPK3ZR0FS0GFBq+WN
C5otcEEtBqP3y7Cr3s3JoD73v+RL8saaZwPD/J3drYsgX6bs+wxozgC87WQbL3I8cOC7MaFwKv23
/NBYEFsUE48qnnXMerB0slehGGLGsT2BhtNYYDFkXv3xa8ON/jBLakS1gcszGwl9iuibsAv6BLTp
MgGf47H/U1+0W/z04I3bYgqzBbIG8mB2c9hg5QveFosGJTg9pgaNCFq3L/0bFfZQLfNsUtjCS4dO
IpK3grXNoc/xzamNDQVSE5+o+pgmV5dPhxxgZYyGwKMuaH4wYxkUEixEQAOuZWsOzSVtHO+XUoEH
lQA3TxxJ//m7Gy8anRQEeIrytS7qN/YxhlPz4nSGqziDnpUQWu0rPHecBjkU0n8bMf45FL75yt9j
sIArKzdULEbF73DstvJGO4FNVvf+0B/Ug76RTt4HFwZoipQqNH+uVYD93le+NOAqv/+j6byaU9eW
IPyLVKUcXo3IGeyNzYsKHJRz1q+/3+LUrUPt44BBLK0w09Pdo3wpX3zREcRgbPWukjW+4g/pR7/A
/1IvPBXjVl5Rvutwp8AIiEzAAkj7GQn2mB6rrln6hF5ekghxwRGYN+SVWSnI7G/oFh3CGVIIZg6n
MDR7ovYJJ5OVRhJDHwPehRc23jj1ONgkCnThKsILlT54GuDnG6FEjYNp/4YGM8SuaNZi0o76Cvkg
uS9z/Jsgw2AbRvkBBjZieyAI7Mwl4VCKoosyD6R1VNz0uFaQ4bk6rods4+DSos0V/UZ6Dslg9ppm
sQ18JE5C5grhISc2c+mk/gUn+Q/6jfyHRxVcdyafim7qQZcCAOH0Tz77f/peuRaf3kf+py6p8J60
tX4RuLyzM979W/ap7tWluY92wTqf24dxJd+is7yVt/F13I5b6RQe5Zt0Ev8V++w320trOhWuvIN9
8A7RB/EWIZjxVd6cd6LD+BY+zQ/lKt8NgL1z8WnuB0IL70zfP5YZGtll+Wh2ogvA9Ok/MP4cxXj5
f+W4Rkcw/dh4w2CwgTQAoTtgp+MyA4QUIH/mt3Ybv2YLpXdmwfBl/DTonjijkXQ07kT7ODpRcKPZ
5J4BqCMWJ+RLMHevkvaWLOsb91ah/RGeHszXjPnhg7l8tcwxkqUnEaP/DcNK+eUrD+Y1/TObmXlD
Emrfhl/lt2O7uZeUTi/OP+hvW/sG1aei5oKHGKfks/nl+xa+9GZCGPRW3L0nSiPqrcldf6YYsRFF
vB4qXRMAwho8xt4IWvOnfcmf6U3aEd4u5Eu69Z/y3do5q3xVLfQ9RJe1uodzsMWiaqet85W1y+fK
moqys5q4o+U22Ne3ZGl8BR/Wut6qvMQIZLbqSPJQK6zyZ817iHUAFHnxLv41+i1+x1V6zK/Th32j
Nnlv9tG54SA9cWkVfUKf0T35dVCVv/UYB//Vf8QfzK76H7exJJo3hEUtsYpzJFpjarLhMTtFbE8d
8a/ZGfS/wgfHHhxph+vCYLJj22jIIF5VaOQdDgdOMd2sN06qrvk0gfPWJDhex1jM42EBc4hotuhW
cQYGyXt1/cLPH2nxKDTyy3yhhMgSXbNVdq3J1kMWNNTcuchDmYsYrfCKZaFkdM8s15bdrUed9uma
duoV/2CN/m70UeYh1u6El5TMafSecMyA7xA7d9l9tDUo3vOM/peCvKy24S4vh6+yBIiPG4i005sz
3Qor3ZZ9iswWkWVh4JeBa6defw+xfS4m9aAj0LI6ZKKptJFk8Ip0XhLc6Wiswnj8QIwInlHAiZbw
No+cWWcFa3hDJ1hnYJePUTjZ1vVGEQoN2syJz2MPYPd48+YnvzqocOj1huCWcwCX3pnFpptry2yi
5GOT7cg0NKi8fRFap1SWgJWqdaCn20pzTnpU7HLMl4gS+BR4z8zTdIVpSEia3uOQMYfMZDgfZvXP
R2KnNqaABGIrJrfBVzxbmfnClPqPxKN7VGdTeGhhIoN9l9HZz5tVBlJPItQqglKE0AbyZpaaN/yC
r7zIXxERKlKnVDtcLIKHHNOoWo1obAYGPqpL1U5nTsdYKuE659KcHtuGu4mHZow5q2livVBm89we
F5rxawJVR84qlvFMTZJtBZux6r1jUHjs5v52GlI4EXQ9ro+FVZ/7waabG1q5pNvHUbpzRoRRebLl
Tq9V6lIOvj4jgjM7GJdKFW9G4qpXM94y3bYRbYiNfwod6SLN1SusHwhfHBDkhkDEG2n+yyyDSL5w
UJoL6V6OlB7PBZA4aBq6ClO4hXk9LWUq+d6on+thblUajNR0GVE2MENEsAa4taQt+wCjbNOkeoN2
1INq0IaYDf/0OZgqfrdmlC3UqZ+VFr4liO+zVtBgB4rnnKd6wucwdqPkL021ePCSy2GkkjblwwoJ
qW2Su6f9OseLsirxLG47t2uSuS2vYzB1FUvHUmvf/VqZl7k3t4FLCu9g2lsrpGuwr61bPubw1BPp
rej6TRcCzE9B9uFXGv6Iw6864tSYENFHRFkSSCEqZrZjT4ZsAx+3atRFWWAkNnLqkKIY7JENWsSW
moQX4bgw/WNcBv2fmOtgtWh1NZxwe9oVxUa3ish0nAxiBeuKzXtoPk3pmhlHRT3p1lav/g3muiSe
Id3DRAgoxE+/ItQo9B6kAr+nMpB4kCQpuq+Aq0IOoBoGP/4iN4futuFhkOejfhnqnYLJYLP0zZ9B
/7IgyzpXb9F4+lsAA0f29qazEU5V2cHz1oV+LPv3likYIIFD1t5jR5LpH9r0I2eXuLqb+lVI9mlg
iPkNfnehssBb3aq3mjCA7IjzINOr27j7MvNLiTPoSg1+wBmwCgpWSHWH6F0nb1QSXH2glQakanQl
jVqW44JuAaydOmTXBMsZloSDPt25zENF26xsR9+JnJy2R+basbfLzyFH+F+z9Ek9BLeimOf1hxWQ
Z5BmVjnVEGeAAbdTwks/iKYW+PfonJqQIBprgf+8bu1aax4ZCBTfrfAYBnhjrzGoZ4Y09RrqbdSs
sboJKXt13SGD/djp675cj+lRwWNSPvcW83E1agcJ00x7Z2kPNTrpw2dQPvOWa2wREoEeJVTVw48x
ovXStqO4WL7n0zGHVtksgmGrlaupJg4rsICIL3K6iopPTNj6cJtTYrM2EXz7cEHu3pjnSn6ksoYP
boSttbQzsQ8dZ6FE9DKnLsr87OEKYsHhHUhvaLMng1EjCaINCAxMGmqO7EXWoqPklP3FKPWzpYMl
PH0KsTwDFfGXuXfgVMvaZeAszWQTYCLrLWR4v3RQGeHmjUALREPdZgpRxVhup0ErOijhXZY3TjhX
oRG2S/xl7dalGzbor4+Vqai+9YvU2VrpotNhzJzL7iI3i8pcZ9M/umfb3S4Fcg6XU/xlaQ7GoVss
bxJR5Qg/5YHdmfxjrqXnMIFxEH20qHlgBSYePoISShJ0iuQ/Nby36aOhkZtuEXRGwlXKJuUvRSmZ
ASVQoh7h/QTJJ0Zehn6XuyOE7DD69Y1rAX4KlaKLAVTChR1Cr1z23bs2Puk0Z66bYdcQMYRAyf28
QwI0fOuYu3THytwXOLE7bvOT+0e2QtskwQSRapVvq4IJANjg0ZketSedOfPs4psnR+Zk/cKrSWoP
MIV1dAtTbG5Hib5AlTKXh+aL7tSso/qfiDNM7acokf4lj55isKFwxrT6NWOSazQhUQwLb1+ykukn
CP2DEXdLyQoPjiqdmyw+9mHnsp+BWBXgZt3JTqalk1jzHlC5srG0p9KDlaNC4y20+3kKq+Qz6HGb
kVD6KHRwH610E1RnkwgnU/xrQqPw5N1Qyn2s+ZumjNhhormThOxPifXPGpprnyIpTBG7PSwTbmGV
XUdSCaQvq1xpYJrrz5jpIRFsph196CNwoMuoRBs5SG6DV630LNmWnBqDjHO6TIBKs2if3kxBtukG
CGuatQzCeNF6ptva5i5OCYu7fJM4WPDA42jj4iNrPx3YL76Ej20K/p0pi7BIVikktKRE00ETSksf
9nJf70f6qxbttCro4dMWWCTkq6L1/hWWtazHck5wMNcsEeswDdrQzUqKhlW4cTScwqDNyX8Js1Uj
RE8dbxHm4YesV5D5SjwiQ7dWAPVGQMZW8pY6NTrhII/7Ut+/56aKtwgqDk/DJVdfOTCvIhlzZGHl
XRxKGGjNgNFl2J9Ey8xWoWVgtq37am8R6xWQr9HaVAT6U44qrm/X6QifHg2OH5iur8pzS+1PbRjP
tdzESr/Qzip+Fz6QUMf2Hjch6IExncvQogmCdbNoxRIN5VoF/ZQxjNALUtm+QZOfLHy52oZ9sYXq
Bs5levIaO5yNlNh7Mx6P9aQsOwwP6nQtd9FRsilkxjlui3QWV0hDbeurBWJVxrUihTCQb7IMbWtC
MUmhWZ1QVsjGUR3nXZL/WZhRJDbJXoDjOqJax62tfG/3ohkZ0Zsx7ZtYPXlKdTA5TyarPaAKmiNo
a8qZCGBtEnQsY+SMG8XmIOd4t9d/hV+/S6YyN0dUE2HhhnWx6yV56UwHrQnpBIueJgrXljWemjpc
+rI2l9ps2Zg/XZMfBzvd9wZ0JfjAEw5fSnfQc2mZedGx6NGuaZhHFfYmk6bVYCi7Cq822wMh62Ws
zgos5+AUNWv/UOISZw14YKp0OwOJloYJZd3RguNLILMsKugTJQZ2IQeM3tNcAVaH0q+qSd/Wcr+X
pmHfFP4+bNjS1OS3iCYOouGAwm0em/paU6s1E3RTooazQKL7MTsa8XTox2rZOdrZliglaPGfk5AI
SZiyxYduMg5RW+3iHAGVec6lEV4A8KNc01tAijZVzyyqh8VYTz9aO2CfZm8A4FkZnVMe7NrY1EnE
GDmQAqVL7EdLr5nmozmuNLjkDbTpMiPU4OKdiohf8eeaHizrGsljr+9xIF0NVrwTwx4a6juOKJ0+
XBFbLboBsKLFMrBNhU2DaxXRXTHnQUnzyOhHH9t5PMGe6pbdhOsQYXn9Y2krA4AoXMTBuiKriUHP
8VSrvMIV+38GQ8Nofz2ELAZEC/kk0VhE3wfoNKKtEb1bBaiH36LFZ6cy7kPuatnBkNmDzrTA6ug/
gSgNMycPaQOHLF0HgPHfS8xmkLpb2p9Hrlm8284hgAIGGtPcMNsiJ6lsQP3sKnNDtBBrj3LXUIkM
cDaZa+N6zBchmRJ1OA/XShna8PzNp+EVDXc8FtFx8pZjMi8B68xgXYf7TD6g4YuzbQYGtWTjxN3V
CzedfPCUfQVj2HZl+3NKP2ymyLDutf2YXlWT8sqhS45mhZpkbcan1DzpysqvF6m5jdoNJqfVtOj1
jacfKBfg71fiIxQeq8Rhv1rVKkCe989CS9WzeMb4O7Pvdv6E81mRccUDfQ3W5oDugMbd3zLlc9hs
srItaIDJHqZhPrTBhDIoVwMjIIFJ4dqiebuEhkYp2qMve/qsKQ+1+UMa9VmOSG0A7sZ9lX/rQ5N8
atW1S8+sD5tzDvsXA98+4W+mWZsUAQsuzikVi7ZcR+bWKr4V59RStjDQVyJFQ4Qu/RnDD8vIgMeV
YC5kEI85PbJt49omT3pBO2ASKdFLQQMsOI2Z/9nU31N6tWyscb7JLFKsICSsIqK7Q3Why08Vjn8Y
KhJkeHDxmmA/Gj919zlom0KjOzQ+JXJJk4t5TALqsAfhynXXxmPgJW4SnJ1aOBOpDEu01krOcT4W
bhW15/oC46FclWOW68iPAcaAIZ/j+Cfx4BDs2n5lDByWUP7xlixMKiiQAwoMWfGsa/fEq76/lrN5
U84VqKvSQZWFFolJk1kbOtXg4y5Te7MO5fBhxQ8J/VwLRhWmJ88YZlI4uqb65XMv02TrFNOljGRw
ArogKPPU/4sTaallyYfuTSe5t67p5Ox631y0hbcX/5fMettYdIy2/nmJvolYYxZ2RKZlnbyAPkPp
QsL7Q6z/MsFqocMq248QvE0LCRFCpjlulybzaIoQUyMtgadrbbrWWnsRxlwxQDKnQ6pUq64Z1+Jy
UtW1case4c96oujJcWF5xVrWaXUx/mV9vSirDF3ZrjL+WbCKS8dYVOzFiYQ9pEyurHH8dv27qXuX
JpaXEmoUAMo8Nc5O1b83BuT9+CPEBbuNaH1mveWh/lmtmkb6rLr4y878U2JTNYcD6gfpHAEKxzuI
tjTHKipV99q0GEB/PXg1QYOCILog4xZ2CXJ6qqmUS7uc5pQtQHon7QtgRlDtAemmjAps7zhg4sAH
8XumrSDYmMXCBMSR12O0Zjv0WUeK35DTXAJCES+9VgC7ylRuJ9DZPpOwaCx3uP7M1ZCtAeeCRN41
Y3QxyKPgm8/y3L6F5ojnVLu0yWilwVoPmeHGHlE+JACptfcyYFUZxZvASFYazRaTJnvpEz9k7epg
tIrXlcTW0ki02SgOiRLQ5bOpjxG2iWo+rT0RH6FhtbhMDnh8zhYxebJiwq6QNqXxnor+B8G8s5/q
QO0gie9j6S00W5nJfo8qlipraOzi0XqfOmdRBvUaLHo6qnd1X3wnn8NR3cv34TQupW33Fd/KVbAP
9vqlXRE3rJCczasF8gX+H/Fz+yJt0y2RaL3R94BRa/MSfYAMQ0i7ehcB5OsH4HrGVKNt3Jtziq/J
Jptrc3vBFF8XF3uRL+JFeo2PMcAj2PGFNGt+lhbaWtqOZ6r3ZwrF7Sa8WTvtR+C+l/QZgvXu/Jt8
FxfcQ2uB5UfLPciC3gzQFzgBBxkWPYg/0P6Ek7Uyjz13yBddvhiR7eo0MpvXBbNiZkAG7Gdj+qZp
gsdQ6K5mzECWewsNtqgfkLNHEhXytxxon17z3UrUD1i75dIOFlrjAi1TpwBm1mDkNMh1XFBnfXQl
FjZqiQxp6czmjX4qelRSC40IUV0AWk6CFPXvsMDPG6ABR9HwD/gCDxpRLOpFLRY6KQQU0FXvrr0D
2/JiXD5ANR9O4m1h+GDoIRg9s4kXJ9UBM8SOjF0SBx3ejA/In3VffM/cxoOdNyKzo8cFUgbxBWxn
6iPsOEDp6XNgJVlA9d7D/6MyTE2YqUWRgmIET26+R7Ag+oDjzGeRC+LqO/Mq4kS3iFy8FEzEMRY7
qLjdBaQk4Pdoxvu0QH9QiMN5imMtGWQlRsT4GYC36xlofAAzi7pVP1v1dKmGJAFtGFIa9O0XHN9h
rQ2mD7J/B8Jk4NS7KO+Q1b8pX69KEaOh805P6jwAIAQ0EXJClFAwSSO0ylzMjLoBV/XfMHBTkZ5R
xIkx5KHdpMIqwZHoLaZAEswArrKebpOiasSUZSalAEn01lGQDLzhPpvobxlqFXzuKKgCE+RuPiHM
nSE8C+I5MDoVJSz4QO/5bQn7WYSGogBFaYHX5GPzaj7N7DNxqWBbGc8EAUf2DTQXiH6F8DPgS6AT
tRAbz7hDsB1QU+F7B3NRzLaGLhXgvrTQoT+YBBXBjRRSCvTkb0xu4gh62jFguIVIbzWnDj6I6D/o
9sTEd+maxgUZ0dzgtnXzIVqa/LxH44BKds6nZRCnxuUS+Zb34ye8EosJM281dw2WhSKqZaQ+lFAY
FEaEbmP8UGPgeP1ubsHAoR0PLAryzHgudXMNLrMpfsut1vgt4SNlaMxiXgW2CGoS2wPD5LFZuuFr
sTLiTHXuItfPPGPhUNRhVrEWRdUw+WTURoJ7SluJi1Bfv8NMoVTQYlnQUJtzHXM+VnT+IRCYsTWw
wqn+4e7GZ41hv9ezSnerbt7CvR5dfPMkzTWyRWbR3dYtWWcRnqhz9o7eJnTfOt2KQhLjx5oHL5Bt
rJmXoiworYIY4ek+UxcR26a0GtuDg27LIAta1uiJDXQNbhosWD5cWCAazYPVz5tPR0EPjuf2qkoW
CSbL0kJXNqFz0NHXy8s626bjnCfQYM6ylx4br02AuswMgGEXOhJIX/GlCiKyIJFH8zFj3hLmupzp
hGNE1KKM8sDdAM2MBliK+y9MERCZek6tEUvgpFrHtJKp5m3ihshdxPRf1DJOqLTfAM+gDDnzcGSg
G001z3QafQiCD5eEqSZ8Hc1e2tWitGdYPMD04jWhlMCfUlmkFLBHwYSHRYUihC49eepS/x7/qHvy
XEAuhDbopXDqkq5sdPBOKF4isqFUxL+0Gv+BdzXqX6Rm9Z1sNb+XZ2FbY93GD5rkwbINTt4+/2Mz
C5Ads1dRbPpHaZRPkf5BgaLQ6T+4q1f4/3D9sYZALRBQCaBKQpUpQIYtRPgKA6lhHL6ISHBrd/DY
Hl3CD+wS8GRv4zU9AOh5TidM7GQwKxVYYCoIDwhPfRkUc0aZQDjDUUCbZohYcjaXgVXAZvcWA2Id
6WdCQEuNBDhVpUkud8eb0UdBFf1nNpW1sWAiYXGsztNigfFGOW74F6Q4wIpdwg6RIZ6Hwaa151S2
LO4sGlc4LkQ2bIjsroAU9AQQakbSiZk8obUQ3ZOcZkPoxa3ihg3cqjM+0FazVCI8lpcewIey7CPa
xSx4oNdxFBcjBMArUB7zj1HKibEonbNR+sL9DquCF7sNyLKFBcS+CkPgpj2hCEAIktjm2ONYVHSc
YWH6M9HNAJ4GLWeTb/uX7HVay78QLPgA8HLJ8ZAA+Hdm70s7YMHBfDEOeFUe+d3AXhtn95wWcwaO
SWo8z64QNV9U5pn1tJ7wVJAn37gWRVDgmfGotAFrYfvCYHnROXiycoO1ADDj33m7XLDmocajvYJe
Hc+C44smXEIhpf3QRw4nKKbvvMHnveDutbahDAXHEuMmHLPOeFwv0afAZi8FUXRfHQsI9Cl0eayX
PhiG4ppurFv/gQvT/D07ardp6wnq7qm58X/QvPu0xZ1pBR2QbrGwnTmuTzAj6GgPgQwOhugrnMJs
5WkrTAmg2ZT4cwmHs+Iab2grtsfRgEayzgL7K2FlscVzaRVuwGCX5X7YlugSYlidw23YSlCnSSdX
/i8ZZQFa/svbIRaAytn+crHWjV44+GMVglmYn62nsaqu2ra5ig9nYD8sPk1ybJfCf4q+cVz5hB1b
coQkBCMawylY0dfpOdwYyJdJXnj37+UHvQOhmnNsChUFyAfpb/5LwQXijiAfITQojvlGiAvQQV06
tD/yP2EJB3d6re3kfQ5v14GKmx3FMIl3gaN6piPjKjgKmpS4TSWfkt9gfBWeoVLmL2K3uNfxnUny
7MXny/l0yBv+a80cnpkTvDMA7bE4lvfgu7tO6+m9OCEteqljMBZ78TpDZFJbeR5S/iHK+Cc/yosK
xnhRH1gmQtubYIWOQimA4K6kNqO+4XQ+qS5cLDj/sEIjXWwXbDXaJ2wLSInkIuqZQMpj3D4JwMw9
RxbsoeGb3bL7ZvNqvvlWIQwnFFGEeWLxDUuCZ0mY1bzojRAqidztO39RVsSNb/EfQRn16Oa7+47/
8eo8ms/ukx42O/ZvSBtUEzeUmsmaN+Mm/Rceyj/RRW34TNYB7Wa1RYi20ltG7yH9Kqtd9B4fkneI
hjMhOgsxJ6HaJ8wpqfjxL12AYXUlP2yJ7KXOt+BDIWSizvaHh5+RLNBTihYWBK2cL8BH7JhsGRwH
qqunrs4ZweZkii2SB5smfLVIe7PBKIBKQrcIMUWHv+RONDhXhY6UfZauZf2EbIF247NGIQbFzsuN
LbzRxf6XEFQ+nRsbDy0hRbcJRXghYm5fDgDaBEjCz5LsHFaiAaQLRwAiDq5gDe7RJPjLDG+fYEl7
AMiKSu2OVGRMXONBx8Qer9Kp6fVliPKTcIf6P0IqtCN8sgpLUroKzbi50zf0L2Jl7oYgDnP2FQhE
AU5dWK18wbPgqBLCs7WCqnGypReoXPKDMwRhL1RVvD7d/mXQiAsKTQxpVkhxhx0rbl1yTIiq8Pik
Z39gxOihnXOSZvMRlpvNIOmaMYd+JxMciriB0Cj0blX6KOoEN/uJynb+3TjW0hvamW/pP4qa/nqh
tx/HbhPLwTlP+21e5qskCfZlHtMvCIKKhdZCHZa5EuIBuMgqfeG19Cboqn8WN1Su+rOSV48Y04je
v4agz4YKYTAs6NEKvbpMCetG8spe5sq6uP/2x3WcJrSbrZdam+0LHQe4qDlJkooE2l5kLdqiDK8E
rjHXzfcIHyrCavQLsAeeiRbDYIdrSExSwVrTZB3YbhWOK0vHdB428LJ7FhXCe8pVtn6RWtytgg9a
OpUBdeXk7g2L3Fmn/RJKQAVXYKRpGDWpT7t7V6Vg442AH8CyEIuG71b6zaclyDP+LpPoyfGZdHj+
tCGGM6R/BAymRq1P1em8oqzEIOl2TsFYXsC5o4K0lQZl7dECSMsxmQ8SzJdmqY4ZTDR+NpL6FVKU
DCf/a+LCFRiRRu/Gfk5DnNhNnK+JRKLiJtDnGPA+WWrYnTOsCyHijgvlpBqYVBPhJBcrLLemr5+0
2toHSXQagQSLXL6oinkxgUJ9zGpqZ6bb0rand5xiPwYq0WNvHBNU+VI/bVOcemNKCUWvfXRacE7S
ghlMjmBF3iYxfqNvKC+groJLKnimgH+Y2uK7RHTD6sCEDxk1q0EEUKzkQsQIRJv1XdAGMZF88a7h
VFpPeChsu+zGv+iZYCFgfsjRz2omccB+CJbKr9DhQNKBVK0861/EGUIphtCQV4lFgMDRTidNlgdc
Fg5uQg+ejR0ulG2Y8joUAkNYlhrWW/FEwgo1EWFT8u0RcYENv1nqG9EyUxerJIsyuOjpNEOOlV6I
dNil4M2xjY8lhiH0Opp3Ae2sabjM/XZfylKfOqk20wLX0qBfiq2dbW5E0GH/jf/QjBJKchJwDHA8
6P8YBflXeekbUR2QtOVCVjg9E3w4DJdoBUKu8xzRevT35oclwsipj+5EM0i8Q7HzhHxe4vGJzy95
tAixOJ8x9iNyYiPgGCMwYpAZG+NJ0CROOg4MRgqzN+EUzEhfkPAhRrlLIjYjIorv5S8vRhTzAeZ7
RJ5wUdDR1YfuVG7iLcwXPDe1G9HVwOM53ep9d6W1APon/4z46D27IegJiVJoRLu3T9U2etI66as/
AR6/tJY85SUssk8KNwHWncXT2ZCQPRL2YAUKRx60QsR6hGqEBLAO4g/sXAEJfj2UQ9AP0g9xezF5
Ed3o2w+EWzfCBiIiHvw91XrorZIlpglfo9PklWC7YjalI/q6weYobsnN/pG/uNigebuMX+aPIaKr
WLypP7zMSbHzIyfn9HhZp9IH68mQExdyTTD6Q13oyHg9KpjeFz/mr/jb4UmURv0J5zHqCvDBs6eQ
WqJ94SPxwfw7bdR94hDl6TzL83govjBY+8X696Xo4q6I/XzgeaWQ2HBkOU+xUJ5ErNxIfsnY81Zc
BGFi+Jv+MhR8w+14HQfi/lo3mjvtyzOetOfgmn50T96RwkfE1XVPqL7iEuF+EL8QaKByY7Kwrvpf
FiCpwvirPXmrltxJRWukfvQX+2H/qy/FV/NDskLA05zaixZCC3/Dh+aGtqg4piuCH8LZTfk7oKHi
lWui23TD9vDBtPkgFH1qSJDpTAW/7iohgy1umtCRSRfGDX99FuqVCx3QcPpnNG2YJ7PgMZpmOnzq
qOb6Q/dencgtaeYLff1CmgHHfZ0T1BZItoIr84HRpalxudewh8CB9EDn7J32DoQD+udAwrqHf/Br
QQhAuQCL9L1JYjh9e3fIgfbZ+BRqCpsQ65uyj0M4wE8TN+eMrucwbrUE/T/N0dyqcqFlc7rbo9gR
CIIQ+qA1h9penAhGWNy1yIqyL4Ij1A3YykI+5wyHz8x41hd+nf2wkXDSk3Sio4F3SxAIr6//g8nN
TlkT8U7v1Q9CQJ7M6kdY/zD/qMD91Q/9r3gn7+of5J6cZslJ+saCg2uBTk7M8Kd9UuV9Jwj74m7x
pt1VCI7YQrlJ5j9E9LQgfFM+ISN9gJ5eui/5IoXCZwlQizKocrXvhI7IQ7gm/0FXxk9eNkKFBVOZ
rcue8abmH2/6EsoDPY5//R8dMaFFwLWIH+GD0SLoYbSkbws1Ljutf68/NMIwdqXwPGzNrwE9Lxkw
lG0gpR4k841/DWQZl9eCYYp2T4TJKPbEH9YfygrPxW29R46DbhgDmK8ON102QdY5s4fMmbUN0nHz
3s33DLkFS7BjF1jR8Lhj+6H+9ci25treUX3YKge2ItbSL96+jBFT50NBQJVctZuYOuUFwcQ/1Puo
fzkVKIcEdF/ABEIQ7U1o9uYfJ50nVP/o9H7Ki/2vYvaHm2FL+RFhCLPbejNPvkimUERCk7rQVuvW
7msSsGmVHDFyQvQcn5ms235P6yoMSkgVEDUxcEw/0vH8j1vQi9gRLQGSK+qejDDltvKf8o2Eh9/C
duEJAMGElkiu/L981QMBflWQmkAMezBdhwKrYO32siApyww/yQ17PYnvR/9MPv5qdidyL3wEXugd
Oje6rAJt+5ym6NQBLfj7SQDA+NVQWxaZCCsDfKjQBP8ciIZL/s9YfWqp8AHetLYwF+GB5gy41KRu
h4E7e5iLvwJG6/wBTGDEEOA/APc8pGZm34Fk/uO0AyBliM0c8UuCZWHUxXTqXbCbDDBfxK+A9mxF
HByQL3GrAXmlegA/+dI+Ry6eYPBX+vIuxC4jaDPOFcCB9/7cQ2QSeRZwE6tVBCYvfwYQGU1E4Kx6
8i8g3gDjL80FTs6MWY5wWsD8vYN5mTsAZ7P4oNDB/QbmZu99aj/sK91n+o8XTR/Od4LJB8FO9oV1
0IOTXiAbhEgTpwCYMJI6odB7sKyFYwXzik6vuVDG/Bcg5Xj192/2Q3+w4T3YAsCMhHi0vhADeP90
ioci6+RfJ5gD5iQ/Itp6pIRWzFeSVaxf1s1Rw2WRufffgwORRSOSaw55smRAYGhtwrEaNIsmTuKE
4sHOTVrO0UfYRCjAFzwIJkBIwGwwOAF8ie9QI5vkNwgNi4P2jE0KJ67wCfawtRZyj+lpg1nZIgjL
pJn2pO8dKQpcGuArNgBKpHzLmSbrAgxSSWaGN9Y17yCaFQBA+9R3XboLcCCR9tiGC7oH3ZNAkJ87
5bxH+w5axkDi0YxpDtsBRDP6G8S8y0weMPiYEZiqIAwP81FfGBq2aMa7OE3v9j/7dxKVYxE2IWoV
pz4fS7htQyo7ypzIWGSxbxKF8r48hGAN71YQfShOIrzizzn+NBs6thCuAeuVmRsAYhDU4TGPcfwJ
Efte2veQNv7U79F5gxdH6ZmyXENWiclI4BrG21fJzi78bRYOUx/wkSLWp7mraBbAnoQpEKEFsMmE
CS5tkEC56VDGsqSkCETCoiVMBsOyxQfh+Jue5IKEOgQoPIt4xcldwiaqS0woDlxiMmQr8NVeRhGv
qAqQkSCn/UVPrvLahDgE3TYyISFy/C9oliOXyIxJYmrMehfOqTO6+D7mcM+sBf1dfDwcKe7oS/ra
eu3K71Y5bZnJqR0XAJOwmy7N6MHhWKMTRykZVcuEfi3VksY/zAZuW0AwQyyWLnpC6IAmAlCWgStn
6qM+A0/Lv+jThLUi3QzworHfTMIv/Ox/ReN4cv8X/kj23SFsMeak3+C27NaVylY9EcCKEOqVCzBS
YuwoghME+zM+NCRq4ULBtVWMtzkzG1pqiuCIxdJ/SM+R2JsTnBR6AP/9Kg/iQH7lMsynQMAcdF8B
3iBDYE8DnxbSLk2UY5C6In+F4wl+jmdlQQ9gqnbfzSddLPxbSeCbo0/ljguVLGUzuAhUc0B3Mn9O
TYfO8wZdkXGcNTEDc2m6x8N24O3SZY8hX2AjRq3AkBe6PKd2Qf2RJ1M0sKq5iaM6YAKsYLCUVLT+
Y9/wOSd0LJFQeEE2pzmiiAaAa6FFc7iFdP6wXJme6RhaoSxyBCyvvgAsgAweGGIwvORHUBy81L2D
dgPoANnY5KakQbyEvDIwB7PhLws1qPlbwH2jT2GCH7Fb47mauVU4b0JIli7YSYkVMPQHeWY+fHRx
jVj3peHWNGz3IeMvlG7hQcKl6zoTcZj5mH2U8OmxpGhdbPE0RagTcWV4iUqlJwEWHwYsxnzB8EMw
9wfxwYhRyMVgsTIt6EtfibvJPQSLn94BVpJvxgV9IJEm33UnVjLPAj+BOCAO//+jTKzt6gtb2xaA
D4CF1BZYnzlLSznW/3ivvsyBMNxlZAfIlWeNKJgpJLz3iWrZVVHBn9lKyVYJ4R12PxZ2MyN4xpfV
ZpNhAljU+oQc0cKIQnsS7IM2v8L94UkLNubjL+E9RIe7CCKzk/oPk56//AFeb7xhpcX9pkiSJAt6
yyIszHZASZy8STDnSOaYk1CMAFlx6lG6ILarxW7Fzsn+SRrMcsD6gr2fB2xwNM30hPDxg6W8cIWE
xV0IcNK3xbYD+qRRisBEHg0Suy+ryha9YNgvSdjZEgk7oWsBAFKkUVgN2VKDzzTi+iyKxcM3bupR
PUcGDj2TOAAJI7cJX0Wk/mAIpMclGmd9OR3Hi/dLCfeiHCE8nst/8YV+PzRz+8R0AQWw0P6am/hg
Lo1v6ZrsTCzj/EWxdNbWmqbOB7rE8YchQ8RzNtV6nEvH8OKdrU98sx7UkYxPISCGWoeQuDjVh2Hd
HctNeaYY88EB8D+Szmu5VW2Jol9EFTm8WgKhnIP9Qsn2Njlnvv4Ozq3jOttRQgLW6p49Q3vOTh4w
J085Ug1S9oqP9tCclF2+USji4g0JifyR5hS32LWw58gwwSHRww3ddjV/jecJ7jQhYQve52yFMAPP
+aY7qmDZ7SO7mWcqBgDYVbVWnNkwhh2f8zq+eS7o6+hK4YPwQRUKjspwDjOp3kb3zhQGtpYgLTVi
gQNoBgv4t+hIMVrDzqlKF5wAPlgPDQti/4xZ9Po81mI14FF5JDBGKkopcbLa9TMblkj73xSowobN
s6EEDpWbjU46gyELZo5R4iCEGvxLOPQbM84Waj2e5RgXTll1pYY1dFj7loFfY0SZ1JMf32ys3tpb
zJSKgpkwkxAy7olldqoxcgmiW2aa7oRTbQtEgFqivAPYkmr/1NOKKLpsS0y4WmFrYodstNW2U6xd
0NabuGlhY/VbycpvWlJsjXyrjwPPNzgqUNiA/MHS0CWXiT1Mykln1ltDyJ9I6Sv8qyQ6uo6vARB8
FQAejiYYmwCy6KYZfbtUrAzvog6Ej3GwVbf1ME41p8TtrWdk/WZVfZQEhncyHM3K/xFTmO5BLVF6
NlCFtQIHAmjeaqLhYGcg7RvAoZVSc3wmbmPJTD6MCCEfxasQqV/ZWooxTba4Iz2YsXgPUsRGtHgx
FaZlrUj6zA+xtAb4lnZJS2D9ydDpmleiYJvWdfSudX/vvYPUbPA50Acc5OHyLibN7sfjgCUOEUX6
RcESRXi23O1dta4RDngEKGwK69snDxQ0q/6oChdVXBgfxODXkO4VgN4Is62zPmvlGcl3jfuQqknA
8PgCgzCd/V5vEdnDHcR8y2tpdu8e8wJh1eOwP4fHfWbxfTbTD+0hvenaIR4+G5VJXXf05P1MC6O/
Swziu5cz29lSf9SEZVJtEQ6svXSDuyhqDItkMBgpujOp+ymHXmsb+goRhSxR0iB4aYebGJ0ajLAz
ijkxeyt18GGKrJT1ZxUc6/yusscJHfgaC61JhJzwldHeC7tWwSP3WkundLwGCMasU+j9xsrPMFwS
82qkf4T0kYD12Zp/PmMoRoIRIzGkiVk5x9AHVKpy//Tyfdm67fhCwZJoa9M4DePDo/WIPNbiAmEz
OEMs/PMjoCqW2SL81JVtpz/Qa7XVodTO7IaW/G36sFzoJJtjXb5n8l1nCXRqiAJjXMdRWMlo+rkn
2ulVCDA1Cj4lZzZRsG6j7fZkqhJerYMjdd0e2+LN0ePlCje9vBftswi/sw41dXvNm4c42dRZOEnh
4/2T3NBc4sWoXNntQ3PR/Xj7YC1cxT9SJAEyMZElu5Q1HDfLR7MGwOw027+UbwSJrOuYvhHwMBCU
w85xZjtmd9b9Bfu+ohIkNhdKFkNzbFQY9bA7LGUyDkV4EktPc+ApsPTTF7ajPUvjB2cYnIjFjCVt
cLp+O8HjnxzSt0hdrYnHFN1h2MrxhtBFFDLMqFs0WASHrtnk5gKL1tOi8kNWr0qrMbPn5ZFRCyOv
djPU605lh7SxkrDZZWFbEq5HWjoqCSlctgom8MuwWMwlEdKdfCdHKzY6h0AZoVri7aJvSOgkmW18
FOqCDgNXkWHJYWijYzVkP65oUYvhynyO7MxkdAg3SFSbgi6FWg16aG1ocA3PCRryZ518dDWGLdKq
iXctLyRdyfpSV7c98VXqKmuOubLGM7mSl7L/agXQvnF0CLjtmpXB9L04k9cMd9AvTgVwF1IJgdNZ
qbiW7Q1M8+QHWEAxEKm5kq4kx5feyQgQTx7l8juuL9x3mKk3xtrP3LHZcq0x2YH1plpbXdxEJa72
X40jDeQ7V695S2GiIu8S5WGp9rcwbslImdsydGC4HNtpdSiSnVEcdYakq8g/gLN51/Sgy5sycRlf
hdUhiBzY6KG+DOdrgkWBMPhc3VA/eXYjnzCLHicbyL0Hg4wCHNrdCcnpLgnecU6848qKd1O4xEPZ
Esi8fOyt+kUiq6bsMnUnvDTTlR8CG11gJ+1q/wroIGCRiQvg1napQ+miTFuEskO6UKPbdUdMKr0N
bnqOYjlgpeiei1clXuUMM3onmHbJMbDOXfXMyo2cHEplxfPG8gYSKNO/uZYuT03iAHmABJbNRVbA
khzZ/h51J0G4WhzpPoLGtmJHL50mOJneLrLuA4KG2hWEvVHeIh+92oZEOZbocaUbkMQvVfmq2Lfg
ogGvqISilFfq+al2eTX4OifJ+QMeTEGG+FGsvxBgNOktDdZJvQc5GKCg1ydJumgq0PG2aw+Tehw/
hdyu423ycwR30IQlv6tVZ14QnPQoPvIdtiXVXB714U45Rrcy4vdYuwSRrGmZyj3U/6o5S90s6SQi
A296SNQ7KCgwTEjcpKxXdSYlttMO2LO6leqquUNxaHROqZIA6QjqkeTJdpxOWYSxZPMXlStp3HFF
jNNGBL5DNWiXwz5nfoZQac3OpBozC4kru/LerPcFzPjtt7Rsy22MbCUyXejy0ToE1vI1iLB2SUVt
1KtAO0EVZzWhW4lOMJDUs+b08Vpll0yvBLWwJ/owUCb5aUYvHX+JXgQb3k/BCftpdtmvGPSYmsgd
i8vNT9dcpDQNtXqTjZeEIxXlaXYWsj1kcBX5WrnTIqfLzjW7EUdAjEUno0A6JOZtNsCj7zV3ubjV
m88OK3jv1mR7KC2DsDBGdKFn3hg8+OI7ugkC1tElj4Fb5XOCKgNL0Vro2vX4HRGk4h/xuI6nlQH5
ddrI3Ei5iQ4Rsde/OmR1S45464/dpdsF6q7T7W8QYdxHzb2CM+CdMG42meKTFY8rD2rZUpaPkCyJ
qOqVryE69B96yO13SXJYJddcsmscQJiChm6iYWwoccu4c+RUs/EKss2LR9jfjXJvAlIrpJqQHaoM
m4Vf8Lh31pEcUD1ZjhvSG5Jh1VdXCTZ3uyy/Z25kYQvG+tVLyIaX6oNnIGelPpvRDAXiXeG0VGBU
J32+laSTJp5IrLeGK4gnNQK9MoQ83Vpatzx+FcrVUA6F8eCleHj9aUwk3tOw5TDz9kKxm9RL2lQh
3rGAkSmDbNEX16rKQcOYtg4ebpbqxboO8o6veuPlkUpIGY13UINzDQN/k/oiQyi+/VKqc30A1u/W
8qNNr1+4SokEZPXXAB5NteusX28C9ut/CgxuxVvmvzX5ERsvfNo/2g6AL4M0xxCzYOXDEv0A6UvY
zNW3vq01J3/AKpej9STsOQY4+hcgDVIWrPyzqfaA7QSLmwbzWYhr5yFfcw0mzbno0I68vGExL2Xe
rvF3IgI6eGDlVn6nKDezZ6wjpPmQYCg2A4T9U+vf6nRTIUDDl8InBD15TvOcPv+nyQBg3rGM1iLg
SindhmbVGPfAf+uRa8JBF9CZkM7sNDHYMAOPhCHK8C+jfxf7zyZ9UQfJ22H8Ufh0gSd8jDSEuRJy
VRMj5XM63nodITR65QMymEo7jv0+re4+wx1eTuWtGe40dnKaTDcJ35SHyFro0EPJFV6q6AY4m+ba
jelnaOMxhIKgdtjwksY2y0cPIyFiJdb+otYFj6GuV6r9MF2/oprXmtmxcptUhme4hhZ7mSup1Ry5
fNTpv7K+6NaJWCxRXsveTmBjy3Zl4MgoGrF9xRNZPs4GFD3uC9esXk+pg5wnDl2toyo/Tt2KuAZy
5Y10L8Od6W1uXiXGPDE5Nt4PywdHVCRHzhIwG1NtrYWpOa+ZiX+AfzrZ/IS7d1qi8wB74lWYrY3T
a8egTnhMAOfVGnkxrwJcqVtAKZBbwhD+iqCwoxj36nIVR4ehvBJsUIQ3HwHpjD6wRkOBKUhT7g50
5YV0KfC4RUtb5f+dGSlfl1+AmGa8EtEilVvgDtAsQTyYxUFtd6riGK4KeuFhLmXuVKy31KuBjZ6w
vE0FGqhlhHsE7mzOKxieim+HzU7y9ol2CVYCFfyITGNT0tS2lzxxJdP1h3c3bGPhpK64tTPtnxLf
Me3i04Dq64OpknjEsoFiIjoq03JNfAF1w2zLCpjD3YY9EOUrDCpWB5YbGttffs38tMZLgHGxBet0
a0RnwUbBq8Xn1tz104sNirAnudiRDlJJIBFbfcDZh8ypa6bb6kOD4m+nwzrS1pK3ruDb6Uctn40G
htBh2ms5ifEVyd8SyiCw3qaidgQWTY6X2ndRXskk3uD1gLH0tCqH7zA9VN7ZgjFByY94DcC3WZnW
UujPXXHPQwdAT7qq3XIM1/1gJ57b9Bujtbt2P3yaNWLkUxnvDWHlh3OPRqoJ9J1OWepvVFNUKIN2
74x99VuC5eYJqTOkb/+oArh5to7bo8fIaNCOlXghPDsmAw+/Mt3BHmPACrGir1vP6eudnWF4SzZb
+EvQhNrbjbrG4Ju4ijkHxx7MT5mqWQSxmsM8oCH0JlEby3jDw3E9ifdyYvaC/4Nb30Hw2bMLbz0R
WVLsyB3BBmmwC+DU8JLXzleTOnq7BLEGjo78mZ5GUxQdFKSC3jIiGzwIV423kpawVhAj6BfErYhh
vMlGedbMcIgMH/gjtaNyKd8NzQ4vMDCKtQZUNVa/UrJjKLyS04PMAPTbHFHBfjftKVSfBiHruavL
pDmvy/5C/hc0G+5T3he/3w/6XmeIzHzjW0P7O7EBzMTn8j2+J6g/ui3Nfn8yxgOGk2dksP8G5MPK
OAWckJGXQNvN3xgdWh9xhUKBgbyZRPWVJ9CVX/xkHnAw6RDTg6W6FAnMSmL9UFjQwI9oHj16i/gw
pa/YezQW1IHnRI5kf6uu/ClFLNsqtfOm2IU42FU4vDc78lwAqbyNt+nWgGsgt4Uzx7F9JBAfcVAm
w5P4qKN1gMq5x9xuD1SyzdIXncwN7WSW7owXmVCUpJYLZ7mvd6TUpzGE1xO3oz7asrxR/FVoJcsA
en3tUXZmzBnhT+hQeGJoZckXkT20f36yqugiYDQ+A+8mCVsNw21tn6tXKm0Ntdu0ZJ1px7l8ohM0
Ikdki7yDJoZMO+IvDQVJnn9nTgpESMss+pg6uSgwWWfygNSpVYuplLjoSYsxqdX8iBGzfAthqZmL
qWSaTtelwLqcQXwk1UTCJN8d19LEoPIrcgr9qOYr2Wa27uV02qxqKdZsgI6kQgym22d2Nm5F9dPy
vuW3yPhQq89R9A7SHfsNwUpKc2ZFaRRIIPHaTL2PbF1Z35IGiiycJCZfpFAJV2pxnHcuTukfNQyt
rDNvRmrtEJT61q6WXlRzvfcI2q0H8sGo4T+L5ah+YldAFWkZ/yJw1yA/e9MtzZ+hdsYWr6Lg+cki
R3ty1+giSSRzihobePWk2q+7eWQ7W/aDiUn1VYkcljOqc4apDFYnhg8SkKFE67ENvLXF3KhvaJux
fXNL2C5EwRITkP+LO5bquzJeLfMumSsyrGfaabpKpU1Vv5AYYIxBfQaMnRHmzWjCHYMNxfp33UFd
3ZT5tggvcraaGzj0E0tKACoQThHLFlqFUNl05V7w3179LTSvFC1TOn1ZET66xaLFGTr8ypPldCx8
VIAr2I9gEZRHJcUo9ZX/8Q+FApwghT24c3VjV5INU2wK1Y2w2gs3DPYi8kfprSXmzzttDsYiOHhJ
OlCdrBokr8KCWWNSuInqJvnaL+9YReB63WfvsVvHaACimXJU97avmCxXN1nChOLHYDiqvM0JAUmM
jPZltX+KfI/BWGT8jToPoPuejgV19TcgmKSuWATZWYlCR6WHW1Ka2/6WhatrMAByhRl4WAuR0xI5
NSzRVcATy6jiyh8+GYQ91kg0/gF7XD7h4rRGgs68Qka7KOx9aX6Irluho2+SnabZhF/A0599OIZ7
0G46ay01Ng8qJrh70Oy4nkyh4nBd5PpJHNhUKBOwiDiwsKT9uaq2mnRXjLOBGiG/RAw/dI8JfnjL
hR8ynPro4SuOXDikNvtrNpCE7DL6B2hFevDL28D+IyrOwDjVQATS+N9JuBTv9CWL8U4VQXOT5jvC
cFtowrxH6vQiRLpQXNGwu2q1ltEmx6c4PliI8GIkdUHpaLOkQmPBmIvjC+rZurPN5EK2HzdASknd
uBooLdCUq4nsZXb/kBeDgAzRQXOT/ENDxa0rjSd6NxPML/HtAoAE260lSZYS8Hy4Z0BouGH206Q7
RbtHRGlUp17aG8rOlDHhOjHAUsZt0bhBfWbuyfRT71eCTXuWbyp1TXMrTVdGQGxBVMmDdZe6leYc
A8Zum5xSlSJni9hyGB7sppHJ2zsn5b2icu5qAJdSY4sFs3RkrIWww5ocpmCtvNXLOyRMKaIhGKl/
5gHgG/BD09aVwJu7y3BXTzdgDDAg5FNnfFnynVGQX+woEllUov4PCKBPbCr9UdoLRzPAnN1wwRRS
/Pg7HClbLNkKohp7ZaP572okTHYZQgSuwKfwmseg6JxWGEXBu9JoiRh4jTiRLQH5BFhNzQp51Ueh
/dCIxeXDaF+CxOLC5ludO2rSV4LkXrmNJaQ+ce4HAbaYXQa79MMl1FiAA1ttpXCrIjj0pY0m7yJo
OeW0l9g3UvE+4aLpbYne/Df9iO18pmpQtgHwSv5j15u5nNAkBOXSSVBn2ndB7Q4WoNWbUMa1MOex
slOO2mIEKD4poxMecMesxbVH2LJ3T6x75x0tNnIMtb98ybUAq0b5phCVM7lQNDk7OoUN29JBpq16
j7ZOFgSeKb6xtCIGWsk/SV/n0i3QKdGueP1NylNEDiH81slrNG/aJ9Nhc9UqK2ZfWbpnwbV+YF/l
sCxVGBF5dCvQPoztKVXmIg/VpTQ4Cnl+7Okt3lt6/26EvazeaskFEZ2TBRgHIUrDFggnAVVsEfrh
ZcWgdfa+CO9hcwEHU6y1jxDC2zflMc5t+EfMhazaFVMZpsIbRw2vQux7m4J3z8Y1+0Co0udk3KNi
b+l3zbiLzUUw7yPP1MA4CeAMRfLfgGhE+QvnrY7vidwJ7LuNeRcGB4/SyiDkGlOlfd6TJIz+LlHT
c51FZAJ6Ky0roQDsRGXdWA9VflfBnzYHUpA7OCTfQ/VVzcnZySpFap1UBWI2fY0vyKG2ruGInlT+
9fFkKvViZ4qfZfwXFLi1DOkxmzf6iTtEbtZDnD5EjWQYC5OjhAkyUDwsoETIbJGHLfH3imFE+npx
liLcA63Ny8eSWP3Ru3tZA2ZVAVGnpL76wdx8IXq3GPSKtHHcN+Yj9V6J+a8rRCjgTAupemXtqgTQ
nbgolQYvYGXf0MJIlbay1IwqevzkL5cdTNs4DZcxJH1F+5NhJI2wzNLI9T0cFtyyvIbVs8+ThYxT
X2HgnaT95iTxCXgXxBG7Fi+EFDqKTCbLwXbkGmwhJQnNSjXGLazjYjSYj/3TwkMO8SJm0NKSX9DS
KGjUIrUjTSutOYYaHkbkb8eoExsNk1oSexmdAcmBlGlP0aJfS3XHsAy6T+MYq4EEXV45eKgeQmvb
Vibass5bMvzs4U9R94nGZzU4xVBCB89dULZ120Kw8EA9cVCocfCK1WL2OKE1E29hHn0KmWMU9y4/
kz7r95BEsNAc4bgRWS6ZXA4B42L2t5rwGo14tEFHUY1pX5EIgKHcsMhyfZoQUMfAzkoNmzF/lVnp
eZgyzN4cVTgZUD5nWwkFohGDesNnS4zka6NBAvA9Yv8M25hbfA6wJFlu6gN7ChgTQxqLB9eCDjJC
Ams9pvltuQxQIvZArFHfLuUg3kV9/ixJiknhpTTSpoNQMSU0hmp7bXVjYeBI4s3cioqk+kxAQe8L
V6yldByJG0BO3WohTiDY8bTkS6GTEBLuMFOYfgZ+WmD85KPw9aP4pzKyRyxIJ39CVeQl3xU0/0wV
qGOqS28M97BV1lnin9DsDkJyFdXpKg7dXproPJtubYXfkcCiKLTBO9cQ9STwiCa5WGl6c/WVTTuV
f5PBbT+VwaeEd+BHKgen/BLk2l3RwJNZoOL2kmTZIQ+smQXMdT4N7Kl0RRR3yWQ5YwjTOwS6bs11
rROCVlmMGSqkf+VFqdRDlNOU9+estbZDJO30Evm/mJE8j3HE6L+iyd/7pbHT8XEYheEy4ebeWvnK
YMnXos4JONI8U2F+iLbqdddWEE/JLc7EqyZ5T1XuNkPQncta+tL89If3Mx+mPfPQQdkFXvDOiuxk
jdll6KRD0UeHAoccHRZhhgbWitv9lCaUzt7CqHByyYu1YliPfkj2ldKvG9OjKYtvkZI8ohGpN5xI
T6yZBaDBDcOD2vXoWdtDZxZ7o8qXY4nJI45wubfJG0zXWjD/yL+qIxp9ZJ9iYnBrdytVb6D/kjLZ
Bsp3pc5dGTSIvM/XNaMrRUwcjAhZcZoyXrPSfflq+qPL+c7s8oum7IPYO+aS9qeYuL9JAikOfuVq
FARewaGNumuQTKtazC4UlJKifIgG4xKm6jkrpWueVE4euBT7TmPKq6gWXSvA6nHobXNQ/00jxotD
si5ydC5mf8Uw46nr0Z/yLfS6kwHnxFl6nUblQl76RZLAz9v4mNaZrUfwvCLNmbLqbfXV0RPAbuJ8
FTNw86ld8UjsZ7M0ptkSiRByvMWBiMZ8OFiMZTV1ni63rjQS0TcR55UxEhOydRaaqy6O7Nkyrepj
eAOUB1Frh2JPGw2ZRx3d+XeLxAcVUNPhMYnKvUjUXQH1zcA1MBugFEgWpZTvYGDmTHBKlFpbAQxF
cngytXgvi4CmMS1iUZ/Stl3Hmb9O2mcSB7to1LnoDYZqmryMqCU9019nabIOw7Pmd0C2OWni0/SS
/RAoCf35UsFJAld7MmPJJ86XiEdUwya/Dx8VmGiwmyLFhvWjBFsrxatpJh/NfCoaAMZmwB0pdKwl
3zEZz3UL8EMmqpiZsHkUjsXJWMjDglhwPjGgNOVr3q1OWADgEegKK0q3kM6tSIbl9eLmzXs1D9RF
h3vcx6b6HrwaXOFm/Y2F3XvoVqeOhEPyvW7mpn7UD/EvOsH5wVfHwyF/ppYwVIc0bzn9P22n7Ywt
EAqDvKvmlpvuNPym7n9yDyJp+FWALP9jPFDoU5pOVWtQoPACBytslt4XRLkF7J0NwM6itvsF6/6C
OeBx/nr+av4ax4wFr2LfL7olK+aiWWKUsUTsvYDL8sFgdQEi4egHk68tt18IruViLsX3qyUm1/xV
tTNgMhW7cQGmtmQZdZXX/P3vYYmmegkJmmQkRuI8+BztpDmMKOV3dotO2s/MpH/BYUNUPv6hIoeb
7n0xDoAbx5gYpi/bg4bHRvKR/zU/xeyzMROb4VTTE0OuZjbNB5o86TUL87jdPqAx0WlDluMHOq6l
iDep/CDqwBCKfsEy0TnpsPPpGPqHf8nfEKAgGePUteNoNBJatB/jKBwJbcDFGi5PtgP/5xHgQ/+F
l/rAldxfSkhmkHu7X8bRIryj6ta/hxvQT/01HvKzSGiI9czPNMHdqVvzm+ZMTZrFAPDSs19SAGmO
bt0RUgQnlQyh7gp14rv4xUkR4fz/Myp/Jnj7DzKoiLn881beaiY5vSE6Gk7qtgeG+BDetJlTyTzC
fJdn9d6ceKXAIzwZPBGKw5vmxJf0Ah50sBxvE7rDTnO6neNBZ+p27aO39Q1gu60sC0dBezw94RRH
S/TBLiKjPbqXFbXDtt2LqEX+LwGDPAeRDtrgrFCCbGttg5dBhA1FKbMJqpdZjyzeY1vbtnf4cHxo
3622rI4sRNcCKZKCDHiOYoKPM6t6n+QTELqi7FR7PGQ8t7kG30zvQCmQfvNzSuDjebzDLYVKS+eh
/pt/uTplvyFZeXPVAcWF9ATemTncEMopDr5ElhJ7wU+GOdfrDXmDNhFxF8wqb4NyEyI5ss4/+mcY
kXRPXD5HriFgbAy3WOR/0NvKwSLU5yuqe/GVcd2aX+AT8N+Vo/cl/Ugv3N9mwj+T4rN0pL6AYj5I
syEJnFF8ubkfNc7Mpd22WxHj/n7m6vP9pF9I//H2scSAwz98em+xfvOX+t0coM9Lv/zDSjeQufEf
fb74+e8ncFB54OJngsLHQI6MFeCPL7VYcGcUP8o1s2ZePGO4+E/YyndlR/dzSggxqn71ByvFTCXS
Z85ZMl8b7YGq0ZsFFESyIoXjwhv+E88hBuRNzR8y6TF/5RsKGn0HWjt+BxItqmBEFoxxCPRFUcMv
Q3vjvZwfR0XFN+d+IsAW3zxh8zvdIJoK3/QbM6scbcKVywSEFyr7D1MstOLarjl16JXirWrP2TtQ
+4izmzNKuiOKJn7W8BX31V7/55OmpD4giTMWYhFtiRWZ1gVkP+JGyIIY1gh3Lu0FmmkFr7+YNXnF
L4fEcPCX09/KK9hC/DvnufGRfKrDsj2zUPNkp/rCYTcMwbm/gxeD4r31hE2O2/J/wSjyv+HKSowY
8SHuWXnB3jQYzgNywpnFrjHCpXCHHNByZ0/r6pfMvc/5v/4rdeuD8cpOkMjMP553TpVKL7xzcxrj
uzjxaDIKrvaAxQdn6R1Cl/qEBY/qkZstwUYFNCBUk5UY4YfeBhupiWhhtkGPA2KOUVYk76OQbRwb
TiZCmgkKXWoXVWXEYaV2qMZoTFPGxpKjxcISajWm16vUp2E3MB4uqPr5E0FOtwWduTaMawsMypqV
HWa9DiqP7M3ZFgec1vCPNd46jVzZXW6cp1bcaJNEOLW5aXzZKRSfI0GtsDSYCWv9tvC+1P/8vvKD
HAWnCZw4l9DfEdAw+ACqA6VCLy8mwnDrjWBdomRYGLqdmavEQA+M9egwsmZ7HuPYZiurtTuprdOo
PkOjdmUQEKuZn5lY7mqjX6upgXq5WlcNsxtO3Ixy+8UFYr7C4LUdV2Ev3ftUWQdS+xgE61njD1go
M00v3xXkZxjCsIga5U6N/VKm7lmGwyPxVBzf9GPjM2s2nsnUnTASu4dyT5tR1zvUioGYOX76HeAB
HuAWmUC8jFyMCDEvTpG44UXSWFiN4X2HhnW2Lkvyea3RKrdX2YjgesQQKrybAABodQGS+JNl7QFr
A208g3li2RuB2vp7qXGbkKkYc3FTcfP2lmJ/ZurBNtBQKWPiOSnDro/js6EHIgZSbHXBOTVfZRs/
1LBfAVjgOBIM7b1O6h9dD5atLrgGJxxX3F2zqVuDuR3vUwfYHJR3Uzeuht5fa9VA4rxPE2VVDd06
aeKnOUKLJtECOuTYPCSuelk6h/T6Muu9obOQ+Cg9qARbjGXMGgPpitWx3YeF5Q697HiZvLWs/ukr
xIql/iFJ6XlIuGhKxyNG15ycsvEwFncDXTxg9IvLoLwNMpltRjxLCQaFWZI+6xF1GdIauYRkydid
GDR5wZ6MEAS/ETQo+CzjdSmZs1IEII2Zkv4PYwHGjaCP7CX4gfLr/ddMlmI1+IBTCQ5H5hRdAj+F
/D0PhzAfYEjLgAo9oGNiJdShb3GRTggKU7cFbjADqaOE+UY2RGxMSZAxVOYcPoyfHc85xYzCgW3m
srITl3zOEXEd8CwUk3OhXTgw61FbIMYBmRogoLMQYH7VACsvBxje2ioh4WfYWJnLs0OZQq8BP5dZ
HZINzD1psKPcBZNnTliD4aJt0wivXVRb9YQkHp0dcM1ULTxlmVLUobYsVoD6/N8T1qhBMCP3Wpuf
4n4M3RP+PRoBDfzxQ0RvIC0lqkR/KcBYKDDPsBVjoUKOJxMXUMyCEgbteQG+ioivpAT/zTgoRqtM
bCqECSgH5qfsWRbERfKtfqLgAIaiUzbZHR7TQdvDdOFUtBhEfGSYavxY7KbX6Szc/Z10ls7GPqWI
uuJDe1f29afCZkMq0/yn6Ws8Knvl3G3GH2Hfors6iUgsodhcbD4hY+Ix/CUP+Qj2BJ3vT/iqAIuB
R5g4HWr0XVfA0+jt3zqeFsPuPxkuNYaWGFBwNPPTji+ZMvCh/owv/ijd7cxr8JaP41G+BgXUwYbi
wni2eMmk5Bbm+wAG3Ed2RRmlIRwc982JfF6yr/oHok7thxKDf6sdmoD4Ib3akXQ38Yxkr5OY3s2u
ILOa5BZ+K0BdaKP/1c/8ycztOevjmK8jfrkJv/MY8BvpXOmWW+OXsoAh+SnZJ3v/6B+TfXRXTsZt
OEm/4Te6OD7g2PrfYPL+k/vQ/5a/8EorUyzIed4PFC/hH4hiMBcWzcv70ihGjIV2xYyk54D+Cyrj
SFs7oH46q3Ml/Gbfp2+BgDXXA6Qtv6GlktoRzClupNBNP+gdPMSqCX7zc5EOnfcxM/uLG0FIGzS5
Fb0d7l3z3zMOFFEkYgiaLufom/+0K1Tf8ENR7FOXgK6hZpn9SC4U8enF/KsPpFfPGybcOhiwTO3Q
M/ZUQAuEHv3Fe6AMurInJ1ikMZUOl/SVzKgD2jWetSJAe55Vqu8stGESMYLmQRiWzTMfJko3xjkQ
GmDFyg8ylind6RmZbtNWQL8ntCf9G2bVJ+8HIkrKQ0Kf+GjBVxf0CtILSv5/hkzB1dNm2t9HrdSb
pNPcIMuPke49jZCxuirg66vdlB5FT5nvhrraDEW6/Be1joQVni8DbNHlk6ihqf0L11FXBTuoahB9
A7QfOpel9U7b5JABs9WQCJ9zisOY1OcwhvmCyxKMxwpTN9HozlmBLAHeYZBaN3X8KuPnELEGtik1
bIRo0nr6FYRTkHrZ016GQpOQmodBZJQqm6D/tqmJcM5UN9eCbW2aSJOy4i+Okq/JwDEynnBlnUnP
/SZQu6dhlXtPteDGBQ9LPsZwU4eiOuqj+Z3VW6EULQSn5iEyccvWg42gYsmsQTM0/I00bCm12voe
MWLKIkpEDMc6xJ1llB1lsLsWp8rBWtfRJkwIjWikc5V6p074FPrgHr85HeOcpTe86NwAjvfZGgWu
cRWuxY4Ay5VS25zGHeX+yjsjTZnPH+q2W/pByeV8J0cK5UW5qq4l1hloywgsThz4MTZaxDuWwqdx
D7bO4vI/ls5rWVFtC8NPRBVBBG6BSTLncGOpy4CKYCD59OebvU/V7t6ru9dSJMw5xp/GshTmkcyg
1va0QFpEyPX8Y1nLw++KpZjsJGBtV1uhmsUEjbUrW/yi6vAkV9e7HWBKyo0p2o0jiB5+ehcB9WkK
OWYOequ3C0AyCL+MebXoGxWHKrLEO8rCTmzHHXpxWA7qwxCFtZ+KX5R75sohdoxlpfEv0+sfy6Bo
fLNPO+TwsGkBrx7wcC2v8VMuP7L1IydbtB40hYs5gu+/DNl56bflGCf3IIf0YUzCqTRyZoDnLjLw
2S6NrnF38T3W9OGkExG5L/g4fGWOqiMG5O6TjYJ4URYW4u2C7oCG/bJ8ncnedos1gE1IJ8/pRlku
yuUWZ1E6/QUF8k66LVpTQiWOuJHXyug6V47QPxwn4wTdg8NhYuqXVw6wwvaYBLlk/Xnx8JsBLOwu
2coLmCFfD3MEXDhxllgtUBsIHEuuQuOje/icaI5/vM8v+EHMLHfhZ2mHhK1pUFKNH2RTlR+xE803
AoNfiK/IZIRwYAjkJUIfJEC917/gOTcCDpGXgjqMfgFWO07H0jl2Q+mC2iUymQk0XOpLeq8JaxNO
ts6eaJhNGXa9u6jDF70J0T1clmbe9S4RkiU02xpIG+lSNBxFkCXgBiuzR/5HV5YSREbgo5vq47tn
ctfUY2Qh4Yu6wz2Sh+tR1nv0jt41QAoiXh41qsXF3IW1qIJO2IwQVg2ZlXO8xlQ86LaID+MX0i6v
TKQs1GMjMvF5BNd+d2HMnf7vr+Ugk5JZX6Sq8hNL3IfsCWsgGBwRLknpbKIhZyhiuBY5VDxZ82K+
LmKWRhWUhR5RXmjzI3at9+4zHTZklB6vgLpqJieXii9yZX83YOLLDOZE3Jcy0kBP5P1axPJyIWbG
OQjSwjwZmCXy4s31LuyeSfqYcnWqPmDejUUdny5r8TdhPfvqrp1gDkyn+EQ+SxQL0EA8onqCBa9B
yC6u48uUXUX37vsGFAtpZVJdwmzPq7BF63LhYMIV+m98/fwZ0OAiwQbriHVLC9iJ2A3YthgvvO8s
H+Pi49shJRrzHAnsErV47W/zASNB1QiuCMW2KlRiCXTMWkdC+0KKLU5avYQIzfcquhHB5QloauQj
xbzPO8PRmVKb+fhHACQ4Zc3bvwztARGNEH9sO4x4PQOtv9fOyEn7pSBwNgW2EY30/zPYYgnURzjs
thuqnaBu5Ww7VOKq41v+G8uvIETgFZVRV/xMT5lb853IxY4WwsXU+fRy8SXshjggatH57hpYfo3K
wnc25SqdvUu/GaT+h1T+ceYXC0aNLWCJKAjwpYfOPA0uaNNXxIW+bz0yhkECWf4QPWKckUkNPHcP
iQaqy2KMEkt0vY4ewlfhj6pcloI57pYmuO+JN8SbRlXhzCQlJNQENQ2D8FjkCEMjyYLxsZw34x39
7sGrkAWNsiNJIXked5Wv9G6xBETYrLmviGtYPuaPmJpFPbdcIGW2mzz73RBcnpN7zJZ6+BG/EV6N
D8nyyDOFxap3WTozvCJcEQ6DLBC52mnHn1QuCBRw3O04bT6C5fLMvs9FqQVtfTuUKwJrlbnGpfMc
s25Q9ejiPi3mWvDoeBUgSyCT1MDr0LmQnqbG4APMAKU+4i95qMol6BPf99mr4stNgTWw6lO+dwOQ
ynKp1z7MQR8msA/jjA4VR3PffkM+eWxH7xjYk/uGlR+XKYZTCyzy+Ijb0Jx1dtx7DSfaYBAE0BnD
eXlOpYMShUst8LSRHgdCQp0c8NeYh3fhdc7daOOIZCEEQsUGmpCtw0fjo8ztj5mgVgg1W6PafB+L
hlSxd7fPJKq3dald89FZ/Ip8nt4bGA00qF2CWJs0Lh2Rtq3vEEyWO7C/2rWXGwqzNX7gtzYMAhPF
6vtMubL65/X2+ehM1SKLW32TMQLn2+56/woMKrmmm66Mjtp72Ez4UlZOJvVkravYxkitd6eXoq4f
T3VaG9dhhh/c7JIXh8Lj86Dl+5Tju+FMvoUy+NzrWb0zsCD99HSuG3q/vanjQi2Dumg8stAonVuJ
dKX6WrG2qeqsCx2Hy4Pgjser7LUogP9xPrlFOLlJToPxI9a1XmoK0bYXikzHUOa3j3Mo4P6U91HX
fls03imhuxmIdy5adDhfFcWE8UyUH8NTzCZU9U6v2aFhvGiic/0M8l86KliWKIr0tnS7ynVYEw1u
Io/ZMQ30+Rr/3gRtPF/fntlm045iDz7Oc/hT6VzTko6c7+Xq+0TnzYuRHA1OkiW/kybJCHFp3efh
ZdyQh/Y4+RBMPaGTdXrG4U6VAQaLxwVFCxmaTu8VFkG+7Zysw6vo07n+CBFiGG1EEjRcFCa8JjIP
GFipQhh5Bc5FtUCfHJprtnVMmOwcOtUKcHhHFGMG0hKTwX5fzGmZUEj4vBaodAueziijvhU0ftcj
xxTILuPPKtoQFhGxY4e+kkGZRl+qnEsPVDF4jOWGavaZ5R2gO44qSihLOOJ7kIXUPawih4QZCquD
IyjVNpBNmN1JGB3s4m+k5T4e6zw0V+RxhmkiSzCDocIkWDmchEdgkqFJy85JYymMjUMTEWvq4wIn
6HHx9O+cHSzgAXOdaB3wCLHYYdIaAzZkPGA+Q3jj7pLtApDwO2pmPIodHPfywyDNGld/+PWSIiCM
NGSwEwpMvHtZSJNv0Mhf3DTMwufhfSBvv6etmGMjP50iMg+FkLiH9xO+l+iy7caXa5SGt+B+Inwi
nZC+JPJBKvKtvCDAlwSHcs2iPDQi/Fin3R9hXKkwuHx0r8QojeTxYoa2mHnGqAcuH2eei4X+/ENS
NXdJGT6CHMkp2C52bGKzG0/lysBIsFJNCz5HNTcr7z2yVpTToXXgBJGwg0O+DKsxvv57jxB8Pq3A
zxjV3DTII3ziYgyX95Fng5e6O/6TUqwMP9xyxKfuwJcF4nB+G3LaND8nHsnFlQMXYp+1QBZe3aTd
s7vKGpi1+UN7NaLEY+++bowMqx6MiE1O0ltmvbFyUssRwSwORv+5afewEhQfBMFUnvpiFDJtiIqI
kjE3kFjtnjSM5t8AXxwTzBA6mIX/kcdWBY9gF+dbRguWOBWQqFAJlNOL3PuzqGXSF8J8F1129xbm
pwaS5b7AExDBcFiF6PqkRRDgTeAbvXpYck17MPLAniSZH+wYSChdoOK9J0b0CjOd/Nkm0j6z9yuh
0cOohR/ss4BXtwjhpMg21uREk3THDsD+pIWyGKsxpLu3fn5WJ7nMCmKuA65HClS30Hz6dmyawBD2
4iWAFIjvIQUDOShYzEPo29YDM6DwD+Dv6xBqgrkVgTa2UQqgraA4ZGJx7usDW+DKBlLg3O4EsaeM
zkWw9Q1SSAGUGgLPLbNNNwyjFYw25fKussNvbI4dXxuTJG+XODb9F35woNUTg2gFiLIVm/GO2SGu
EVOrgFvB/wVwlJtXpOYJJcZ055VRG1r+tfY4ZLgTIrrxIsyBq/lsMlJVD5lFiA/1InBZyUk4Pn4n
ppiIH82bsBAIlUFOWURcUOErvjGm8v2CnSGZDH8zLu76jUXLbzbkZhIddFSn8DlsJhwPgKhn+b9N
iu8jTAkqIcBl/IoosUyf/a73oU9krTqCAZkQyIMuUriuMAMMCt/5jSGDCEYjninMl/yn72XLwi2N
5o/gpLCZ8wA2cx6DgmEPUJqtDBjQpL/xF1DydkM8Ht2Q/IUz4EyIJW/5QQc8N6WqfMggzUf/NYUY
tn4Bw0phF0ewF00E2EiaDwuYZob54kaoDOuG1BAwURHvEAxRMS7mLNk8VXutDu4tVQzPHONOAs2n
xmW7YtUmQlL/Un9yFDRclv+1QxKcHn1Sx98oiW9ceT18+yBLJEoMGHa85l+60unGzD0uRNiMu1OK
TQP5hpseHN8Wj5CqdOzM7zuPmQfC+iM3Yke1WjWhUVOfliv5PVdmIk5Totmj6wJaTdtcQ2bV8ILF
V94FlLFjeRcL7g7ku/RtDF2jNBP5lC5l+uDZ/rnV7HHxUWnbyT1qRRWXqWeHBlNn3afh0/sjXO52
Ejl4HFV9j1SRVvy+Ao+GoIBKjTk5WgjfsyWl1m1cUj19iCUFAgp1aXwGiz1Dnj37LEG03mxXvwAZ
FWp/h46MxBmMbw8lKe+JRWrD/g3aRYTdO3hwDFZMQX/NR09G5LBwOaFlHW+vUUXML5IDkol1MmQZ
d/Ea4UqifrRhiyEgTLIwkjold4gBOC/iiSbGbgFWZK5vFY2ugi/XK60eDI77QLbPIFh4tDtliyMI
kDyhK2f+iV1HrNOs6VcYeJamy4JsRABkwOXO368T5t1+yzjmIX/+fYZqZ6xvbmS7HbJLxHylP7Lj
jPi2Mswt8W3SWe/jD/vuPH2D35XYIe7wdClR6tUDwIiAKgbLohQjGQPn9NWYPiQXudk5HkKZEJ5T
tYZkmL1oFrsTSnmi7fUJMjTOkp31NGXbPDcknaV7a0fYIjNqljjlicog4GenbTqTX7oonP2NHlF2
vLQDn1+MYXNpoRWSkT5212cCKlRWdwF0wXrBmAFDDUomLCOFnzXauSygqMa2s2J8JfEd5BMTSoaO
B51S0E4KO3Qw6Fn8ymnxmbf2T7rZZSpP5YxsOKJfXH6nu3yMfJ/Q9u6bQe9RST9EIX5Dkx1VeEfS
FUMCeFBQM+0Ean9TW+J9JX1CvSe1M8zU+NOhlf0eMN0axvnL9LJ79MOniGP5zUThEUr9hw3zPUgb
Ingl1pnhdrsFO9PXWM/YHxDjOQHmqeKVsGkwNAfqofn1f3mcdleE41ljxZnf2r8nQ8/V+xDXK7Ot
Xs2kpnbTA/MV6lX8xUzynJb4dz+9ndbr3MI7CkUgKcwoUCEIFd/wlD0MJW8WMVsgTmFjJpX/YQrs
2QbCHtTpjuegFWDUA0YZ0p9fwsbH0HjvWyDTpGphRfxc/QshYzBi1MYgY8awwRSOf7FjhH1hA7ZF
he2giEgywflI7EAROVBtfyxX/Ff8AezygBsKWn/Mz9J0B+2sUsbfIVL+hdqf8BZ19ICcHErXiuEf
zApSCO4kSIxSznjGuRJpdL1sLbnHtg3LdTu2Q/LHpLCBgNuFM0U6jQqSkLaUQSJgW3lAJs/voP1Q
C0XWzld+PsFY6NeBdGCZEK0SR4QzoPqzlwpTDv8AnHmSUS1AJJPApJGhSZpcOYVRfm8UFvd9x/Hq
qfzBjb0sIIYJbDA7XkfsltDi22bWDqsRFDQDBCjBSLVPOidMGJ0Tinn4rO5J2vIxU31YFF2yuW80
6v+CpX6VLK54f44ITPyDqAUMnPK62RGaqJJD+RnCdlM7zbpLlhpYs86Jq8ALMB0BrJyOFEoR1ET9
FwzO1/iBwURAKmhPwGzaQRrJMvg7qk/QsKRE4Tz/kE90IojiNvunNsGyil4EfnldDnOAQob+sMog
QGIrpQRiEEpNdUQ36pMRCN34hhMDycNaiz8SFtBT7gFeRzVhtBOAPEMwHWgpUn1hvqERQPE6/y38
Wh9C1N4jACT2UwZ/IoagfwegItOx8vlNbqpQFaRxP2RCUjX//t3WlL04BG5H7qU0QmgxljBpMa/6
6GwAj6YI34CKiDcaXe0YXRRSiCWXNIREOOrb3/HWxy07u8WPWAfgoTiBYLkvUV0S9+Utq6C71VGR
MBuWcU9BTUHWI+rAwbv5PV7O38D8YqtCa6U/5FQPdcugFD45S5sDozjZDQzUZR5u7oU2asPLkrKL
PLLsPc0j9j5KM6ZmRtXGcM/6EAyKdEKBo2zozLmMHm5TYD2qu7A7oPqRR4NsfUThZLjWCKTY5ZQO
0LoGKjsalpwhwM11A8hqBoCuKL+s2RX1onsdW/LMkcwPIlierRESsMuwQlkHnOW4RNbz97Kghioc
N3jm7PAJ4gYqKEMeqwChAuUMKD37o/xHVi+ARYTEHpXss58t8YeBSg6RgVE0WC5upFayUl2+5jt/
ngkeCy90eI4PDihkLQJ2JgBP+a0QzLFEQmZvtmGiXGVsvjwaqVwrYoCWf9XUj4Kf7+YE/FHlcnH0
0CndpTlTojphZb6g24g5+ebs2a8TeRhr/DzuEk6T88SASATXfEjkriEV2RM9nDxkZyTvyu1a3p96
AsY54gNxSkdt8mp5iyrQShciaQBX9gu2LG8Jlmtt/vqXLU82tULkLRWLFHVRD5bDdqn5TkD0pZxT
wNPa9F8SHgIGpIMhE5GhBglsJfIKhF5IYSTMRFSNAML8cY4IjOf2hBDpM+R39AvyZb4/aAjAaKv/
te2k9UqdzjNAO0DnT9oYTR79hocQGfpe+/+fvzPD/3GckjYAEaJuCTjxsNJeGrFSEatFP0d42+YH
+9DMd0k9xZUwYMwFe2ek8CTxvRAOrHRY9pfplKfvsyQxbJ9O33N+1LskmOTg4sj1d6HhbXcXMzzC
awha9AjiZiLL4L3KQtBwnsuG5hianj7de8Drry4u7kOEmG62pX2DqP4X1VzA+h+IdZMf7hlcj6zC
HE59Iut1YFYBnsVrwKzbNECRPiUONryAOjTk8a0kqN5VwNW/P18ZXpLsxIsDIuz+YDEhoq2nf3z2
bpbbjsDlh5fQGn7JaqUeHBdXgHrWySNGyiIyp7SRtXtk4tJYpeQdPjC2nbVJ49XBJ7C/3qOneHZc
8QnITBC8YaQM+YzY6mb5AskrHzXnw7LB8BGI4fedNc/dEDPWXoEheAZwz3TsyAgEWGWERYJrVw4y
wST5xTOgpZAZkodyAFt0OBFO4d8n9Bzei0hovznQRdKcLdjJgT9eQB9UsSOSA7kJXh4nirdHm/c6
0UYHFJcD8nSlSA+tRBZeEnJGm+g2szcXweFO5M/In0whIhjRTP4nY6/wgMpb6ROS/M7OTbsxuST4
ZP0bpj7PAJin9u5C7QDuo5bz5UoDUyhvyZd3kBcODnTBC7ivReb9ol387/TgKR3fB5UL+OEpXhra
Mdjj6jKwYxvfNOBN5o4V75EyJ9C7MiReQf5gehpyNXJA3z2GUKMlBqaG6+AckmJKxQ+1TE7x3Ssi
lcbEM6fPXkVekk2wptvBDUmAuMRcrj44fQIfEEBBAA0G95BJ6upm19emR3I3FW6eNKR7J7o+PiFt
FcrwG9lzuGyPOpfX+fcK7reHLIJy+RYQRnBJTk0P7nich0QkTsze08/pE0CPGFTlt4MiAKF5JZRz
EjbGj7sE50jgJ2gzGuAmnvjwSynxk8kW2FJoFOglCUgZo05GPufJHIuO+EzNPue7HSKVM/tA8Xt9
SXI+SLt4zFkzQJqNYOuwsLElQsUMScDzoZS4ZRJgGmAO4ISa24qrCTyRXIPPAtyMBw/UiqXbN3sg
NsI8HKwVPwOpezpQhcHQg5E5QCnmesuiCWheMifqwiATMmbGsgMDWI95dz3pJu8+6QpIcL3n2P55
ODjPcodQ2H2h7uD++NQtNwwrazpMp69/iA+Oc2qYQ0snzSYNNXXnH8hRchEJsvIcnozb4XC4KVk+
xGvRAHVmJ8BOZu+EAJxM7qEO5A6IMX1OlWvAgNkDEpfQmlIPeFxNjLDALzfP4EuD0NbY8RjZfrgs
qhWBvtmA1HlGCfnXGUjP4eY3Uk1EiikriszBb+SDyOMJVYdFlyUG0S2UMQucy+ginmG+oLTkt40y
BOwjRNHjRs39dxFy4/WJ+Rw/e3hypfpmecSgHCgDoldhGF1uTaGu1cBMNhS8nMiXt7HCFUa8R6A9
e1+goHf8YOCplmhMCIWRQe+yMMLfENlU3xLyF88LsH8MXhpVPRKyQAk55BXI5SLHd7phEFIswUZ5
EzOaiGd0moWsyjZjkuQC+O4xbO4Pk5RQgVPpLVmG+TTfiAEwUcfn/2HVk+dCqnvDn3sbgZ2OXgOW
fPpNHB/tJa50odAVku+RIFp9QkKY3qWQ9Tu/U5aSSIL0RpawWJcJ/r8zirRXV5FZhF3giJRYCA/s
zL6RyQn7+vRJpOd2YAcFW6Ysh8ct5hStMqPZh4sToLRryA1iH8ew+xAesHIwbdDSJDbCG0EXfiQB
YjnE4bjmiHqRQW5zZMV6QgoU2ymQo3xRiJ98aifmJ+K+hUVeSxn2D0watYt6VjUCxfz7vuQAbnEX
KrAqIR6LGBoIPoXcCyGlrahWkBICkf6i90bniUWqAWxD6KVM6EdfhpAzk9NW0FfXC+IdOpDJSJDY
y+9y9wWRZNAU+u26FrQCz1G9+JKeTEtFa0Hzx8N5aIdwXYO7IM8frJsgmeBJJ4U91vTbYSbuonti
6h9huHw3v4HOotB+z2i3RPMBtG1WT2wRK1zGEvz+/KO1q5G6+O8QJCT+i5DhSRD9qvo3diwSeeQq
dt9+wpzjQz4FqS2KAGG4b8geEPLB6YGco2rIKCOwaL84oEzUi0+IfHhLvFZQzYwIowRyhxvGiDDb
glmkfBf39937THgHhq0gaufDcDb4aeYvOqLphlTyvB/tIgeltiFjpNUa4RvhJj16NYehbOQjYG+w
Ja5vUmvQIOfRZYIRjdE+OrYPUtBx/7NsQNIz4oKQFlz8b1pDge6fmRSI4ik4wNV4mR/vppPOSiwu
us2vJsA0WT0wOZ7YITR210Lkt97zPVOfU4uYkGZCRo2OYejbw3dpvUTLBGwTbWhAtrZM0CT5/DE2
s4ltDpt3mNcki/g8MsDEOcNj8r5WiEceZbbAs5JFBBBUeKxe0rIi48BoyHO8tcB1ftoklCetioU0
Tr9yL0SyxxEpr7Dm4sHqmKTsyU/54MeRxNYkq8UyXsh2tW4IzG/vCd7LeHq+SSe5KPh5hiSq3e8x
fCam19z2SYdU1s+Xb9kyZxz15LvAK+9dHwOrJV7WoxAisVaKFFWmUiKOZU0rsB6mIcj5wpzWN8ET
XG8aKOtHWFCc0aUZYxuKZZOtr6u0r6IHdBZUVs6ADdsYXMLuHyxYtot+05RKgChsRmj3L6HNLc2m
/fSO6thGRuRfwrpGWnO7eUBG3uvpwXYN+R9PO0dPVVCSXDJT47RfvYkJY5ljhinOHpGvy8DcvsWV
B3vScb+tC/e+/gQo4YJyvYLUlFpJZIP0uuGqPr7FZ/19u8c6sCbfq/dwVxa/qSNnf5SLqtFjTQlz
yrFLckkIUwnZPks/TbDM7jZX+nkmxeHiJWOcq3Fgs6Da4m9PJLQEtuI2h+zELTWleoD5GezGlKmy
QLapxBh9IrEM07sPOmO8nSSEg1N0CCk/dTc7dqYX3JXcwp6H7piqknNA6clgOcxas8/gRsHFOCgW
Z4nCxGCg7ekjF+l/vQB1Jsd0v3O8acLSwxJwIBpaTparIoVveeI9R0FweME/fQZ4PpJfJGUp6LT+
RZzzUZ8HBQ0LTyyfw+3Ex3fEFcJiwI1EVdT5uwysacPuw01zpGiLUKbugtuhG+tkoiFhALaALPV2
c4Ky5HUbEr1TRNcyuFNeZyEFPQwe+zU0/NAS3ADqTBs6+0I4CzRpC+p1ht8AarjOFrKGGG734ZIh
7bZ/X8dPOU+lx9YIqMoGGxp06S5Bg6E9UgMeLJHDLY10RpOO1Rl3A/1hJ/gxwtylfFSWt5XjGUP8
o7w7GwnuBzoWG+SEluZC3vA1wAyDI1bybwRPR3gwAtJveGHOktz5DxfWSY8keOQS3AXkUjfE/RGU
RltGMIb8KzZcwfnxrjNKy3F3LE88++qBpHRZbcry8rJQmKjMPfeNWHogOscmpn3GXtgxg35IZZoe
u7HFciFJp4LdmWKf7kVWpSjXqPW/K5wEzMeITt8VJVJoHNhiCH+4ELQTkLzKoFEq0/cm5/LK+k+T
JB43tTqQlB2C9x89x1WUeyPgKyxVtNvIeCA60ykt7OGaQgc3fYPun+J/SaEqe0PZxNsJZR8qAwzo
7lZqdwjIIdpTOlZkedhVIIplZZoN6Rzpc0c24eh95Guy3Q1b8Yg1mqQjGD1DNsyYWbiKS7K7bw9r
UBBsZBFuWTlBmJsJyTgtVl8flG7rvg6Ee0oLnIvljbgMXuTWhyT7Hu3FNSQwf9gd4sP+I3rJzXpk
eB/uqxxbXIkx7u8D+gKdlp2V4A3jJLVVuaBgpnNGAGe6a0CrNzCSb/KyTD6edQb31jOQyiHvHb4D
SR5RlvpK/4zdx9diKFKoEVJsV7vpmUPagE5wyAwkp3/kOMl79JQ+HwmBNT9ANIGvT4245vOBDAfF
8Xksk1zc6PjlmzkRxy2/TQk4BYnTx8EVIeVfg2204BGwcrAzzLOmcyP9NWgTnWhzH1jLpMpuAqkB
tEbAFdaI7hwABx3hgJBNvuKJHKCg4dogvRtJcIdLILF6i9dB7cVUjwcFD7oqFLTIdv4DZz4ofd6y
dKd+J3NcnVQOgBTiGwqsO1AFjDSGNmgcrq589xkY25pTMsrPJNyiCEJxDkNZ8W84EhN7oYfyWK+x
DCQ3jpchgxH35CqDEy0l7cfbNGh4lBkKIFnBPWM8pyBz6xTASWI2qvzsa+bat7xoOrQIKEcnfSZE
UJhxerhLnKgKEGaGN2iE1mOUEq5UITE/cKmEq+ctdbRtFhwYCBhbNp8HsEr+XL43uOjpHiaCXghN
HhABSpDlkn+cQXqixcTl6qYWn0RK80pJbS5MAse4Wz5I42T0hzznz7XpV8yKmANWabN6kvW43D3u
5Jt3/lP88uuel12Bbi8BBnQiR+X95Fdz7W+Zt8xLBBgrveoo8chH6enbwre+/0yf97M9wM+KoBPI
79+JlCe+WJNTarp/j3tQBepk2WCUJVqee4jXjY0/01/Cu3Fb8SZwcRB2n54BTLt4Lig8TvdZGnRW
X2a8rZ4TiuoJcV6jetQM2rnd2x2yEabjoOWgJvwCQhbEsYWtm/l6Lw/IRwzvRza9oNuj0sJe4qVB
iYt+QM6Gn+MLdK/ifO6sOqu2B1sID40Pa3Fue29CliJrc2Z+oFB48HXmwZo8JqhjnLiMHgMYa/bT
wd/57MS7IdW2hyIZWenhOrlN9F6xUMYgrajmbfdcH5zNLvfPxaJY1JHNsOmvaw+NzXUB9/vXjH5j
Fo/ww+o95QGFChgy4QdPxtT6Y53AZMVHA7ZaEVpzVsnvRa+mRM1bSObY+bOn8NwHK8bbw8mTrDfR
UQdO7Zg4TPT/hBLA9rJ/jMxSoPpHt/eJLiuIddNHq0cqk68ESh9+WhKeXxKjEVyerPgR3mcUTyH9
z4CPbY41uZbQ2LIIqFslIHs9W3WFMnd8e4o4McYUDTGvBLDxG2UOtxqWEf8mvkQ4xIUF72r6MsZf
nfICU5tw3Ovgw9FIJaH8l2aEroDVtBmxVl5Gnbf3fMowoF1x2C1uMXG4MTEDAC5B5+ErF//+DoiJ
SYuZVrpP6jh+kg8XkjKNszEzud0QQaoJxCiGYHjVgkBa+QB0WCoIybAX37XJsr5/+7ix8BoNvuC+
OBl+8NWufD+oQb5CMzorfHvAKwyM0SsLH0TlByzDs5wegxTOWKatoJ1LfpyDci/lgPllALjNTHBA
9TOoLsuUroVSV2bIUWLIurLgvcHNS20YwA/AcmHdRgzSyM6NgVFaTM5DgOoTFd2QrhEzdvLEcLrN
zngRFxbrLsuyigmNR5Gn6SVYorHWMIeEd2i9TgJMTv6AMv4d+Z4m4CeesU0BWHHlCMpGZBFUaxzT
MTA1kloqT2huSlPGjNCKiDejSto408GAxsbmQQVrMo3QRwJLMTRFpZCumhH36qOvvVAfr1n/0U5s
ulMdSxGD0dFY2Ew0Z7yKIOR5Qw25uE3aHrPlXEKdBq/D5LrogJlRU4Apo7zv/zos1Cydyuwy5EDk
2NSK1ZQFbiezqVj0HcOTNAGsyRnoh+qARZdxO+TIo9qaI2gYQz1OnSODR0DU92gKhH0ulxIGZA1P
GVzJmsUaCbgQa2sC5s53KAPw+xLqHow/MRg+IX/qyUA0qfolqh6NcQPPTfNSjQ5MpQMjpYG2ojdM
wD2Sk/Gav9zdVn1GoQJLZ8NLj3JofKACYUQajtFsugVrwObkvlGiK8DthKU/3C3YOlBaNiXIeK/1
Ma7K0usVtie6aPLvJPxJaQ8SS8Qi9XTqGj3NdVYSHMMS4iJVPNRD2tRehvBJYrbwa+o+x8VK3zoC
aqHr4Ttpu6kX70JnFEAM2s+HoaAqESpxU3E6HCof5Ov9fxjYfVjwiSu/8eGaoBjnNqJsvmf0Wnb5
Kh0+56DGKNCec+s/kzyf5PD8AxhbYuIHu5CKd7zWaORhwlF2S/08iqigxslfD1XxmirIw5DjxZhu
6ikBS3+yRtPB6O5TyGjyPfzXEEvOGnc05RxqZCA4wvsC9bzlej/nkjwqYipoMDwAKLICoC/2JfJX
2Cz2fnSv9z0GbFhyqP98SUXA1DzMP8F3ng9JusdZUHGUlId4prjIPI9klnE1p3jNOB+yMqTW3Ctr
XaAqPBgBNV5iga1gusMZzXmY8njFDaL9iwF9A+IDs+dZaxBo+M89gnI0itBM8X8i9CJGLKsKrX9I
e1IGUxNQeomKPyv4yuleBx3qY4tbn8r1Pr1EVLfg4a60IZgplnn/RVoUyQRDS05bI1ODWzPf73ge
oEOH3WUrIdc/VUj5WT6U3gMJt1awOAZn6QzAueecQO3MnWM+ZEp88uHqs3mPtzih9jAcdMEIiIA5
v7LWIdOOV+E7Mnf+2WpRyShTjV4DwSf+1H0BZgtaBNFOOh/TQflpOjoGK9cLHPcJtD+Fu8806KOk
QS4A0CxqBPJT0yNiC16JeuqIDB3hRQDd+2Dw4FAXYcc3X5nS3YwU7Cw6URG0eG+kic70vqDfh9Sg
TgLj9SuCXDH506VClEbquEu0n+8wC4Vuu4g+7FTT/Mt3vSMDayK4i2tvmIO+UoYNXQ7vt4vT7TW4
CMk1ZAsUJMC4WFcTZUpTCalymRdLMyTEf1bm7qbDgrCWpr0dgY2TtL8CzBDjonU1ENORAXwq2z5L
mCCVzeS2bIN75a7MhFDNcJOO0/mrD4SazouXxz9YkzujqwzvmfmV0M5ESD+GG5Y30ZzzvjNAYRO0
xyphgtOIVYqBUDz3/IkxasADfJfHCCj+BDoLPoDVK+RwLMqBbR1gwE54PXCl2VuQbkUlA/5/ABzz
yU5C91mRzCA/tzKlU5xBJgj+5B53f2CpHpmAzvC+YJyuC03h3U+MZZb8w6k4yJ5YEh0PQtAoBr5I
w33ZVAM4z5k8FkqoWb7EfVDykPUY0ug7PA40kossBDzr4QEAKvgigM08+2/8hRWj56ZBB8bt8Ra7
qAUycjNsH3wKcuSHb0jLwQPIo5D/qT6hBb1mqZ1bhkZ4t+lrbj3D0lfIgJr/lhraKhY2zih/6ZCu
SAKX990XxhyL14M5vX46t7ieD9BYPNKaf+ez7B+sD4lK7FTUTPUybiwEQNKuS5f704SJzjwE+bDE
VSNw3HusOF+EXrX+PcSW+jxA+XRJhp279aY0Pe5BZqlBMYKa2i7MX3XQGR5DvjDWXcLBV6Z49dNK
+lRL+oO1fizXKTXB8XO8aSE4z/m2tA2BIS/AJmsOOiPyzqg8l2nfnDzQ4/uf9bE8PgnQClAtYWuY
3PYZNwzAfXjpA28d9bk9B4GPj51YduN6XBQh2dew87CG5nBMdmzU/ftGCKmgmMb09Bh/LUgr76SO
QTiIxAU8yWu34pMxzCu5xL920G52QbuBtmIknLwvur6+AZGgAfvyUCtrmLauxxwksAaTbBqj3+6B
fxM5ShCK6BtfevaeGBuyGOY2osVzzXAuuEpm8yyAheBRFFacE2Lx0DwwXA8Z6luHISQiBI0Ky9AP
OoONokYTQ3d0HSMLkJZY9llzzSZEvMTwcBuTAB8x66ZseE+qKYkHyx2T8EnCgXtaL0vwKQY21my/
PEE57sbwDwds0pcJqlvC1igxvLriyTDyJJNkIDzLCggXarM6jCsVBIaDkjjYV/NAvByBHLc8ZUk7
QNf8uQRkOrN8A0tces1f59QYAAnoXNSlBq7Akmr0icBmQj1EAuHezE0hrg9TrtfMGBV2AS4HnJHL
VMX0YuRAkrmlVruLx4zjp0QeYsOaq0t0M8wJUpFQmjih2EdQ2UAMppMnDIghyTpSM1LYaR8UFuU2
dqXFR4/rLat8e5LrLyfhq7lleFuTMiNV2qAj03xP6R+ne9SqAeVyRZ2JufHiM+tVw5TW4fTLWJM1
5SWuvJB68U0XF1Bxtx3CakXb6X0DZG27DiUpOrcf+ahU3Mjknj0VP1QrczbfVymrYWfGfYAF5rXv
fAJGsbVLh4l0yDn26H+4nV680hq1CBWEYN9iOBfRbRAsaGqy/vWIvSa4rW9K2PKjiBffMjnEoUxs
AkSrqJdRSygdQYOPXYuNEFdwYB4vuhwsw9iROHuGD8oaVY1+feWLEYfbPpVKhI53/ZM+vi4oJSLV
bIqgU+3KPPKO995o8KI1J91HEL5D0ELR4KzJyL2GFKkmA2WVNQrR/5F0X0uJZVEYgJ+IKnK4lcwh
q9ByQykqOacDTz/fdmpmuh0DctLea/1pIX4czOJbjWGoRbopKtNq/Xno586Vw+1/8xeu+vKdesPR
GHRcL4QaX4jRjr2BIXBRIS0qqA7y5eKv/zOuwAjk6/uqtjW64P6J3h6GctEUhHyLbMWcmUBGrYc2
bOrvT4/Y5wUhhrEaLSMEZ+2SFn1YUY08fumaUrNduzSvLpocx0SR826SzGb/m63DDfb7aIpMMiEd
9t4kPuUfWzN02lLM0HBvbD+FXim4OcoU3LlQVBMkejniYRDQqkWxDa2iszQj8XIUkxpia8BkQLLQ
xv3orbKGjSM3gjr9OSzqPVfl01+wtOfKwybXmgA1Y3sS2rPvbHp/bvi7t4fu+5ui2nfmfSiKp0HQ
vO+qrdeNoFhU8cTNY8vPLXqsH+kaU3HXvOl3CtJsv0R4CL1cdm5jT/Oml4uOIUtmZ5KqEZIrOg4M
bpgrVcY2bXyWTjAXpqTEUQjhFsVds3m+rge7Uu2RrgXSeiBjwfsMawPu8m+dTfeXq0q+jRDJogGs
mfVprnyJLhF7CCWqYPtmmGINP++w6/USX9B67/AUWaaxBfn2sfRitIDHxVDJ2q4hZ0E02bKD4LB9
XiLKlfAfqbzlPDOcdy7RNevrPhfo0nkHRA+aT0VPZgcMX+ADIPsAdUSJPcrT2BSz1hEb3okt8LHm
mIXGhrNsb9tPgBzV35EEr3xrXXatnFXYQKV2ipjVSLSQ41Ay8mzwlKtgbA/EWiJB49JKNn17a0Mg
5FVu5v7ovtrZXrGX6BR7KQGy3XVbIELbYNRE5ygJ8/FS4kHr7rrz/sIgkva5HcNeeoXW3LS0Xikn
/9fcwbKKyH69qS1z1RKgrD3PVe3hj/ZltDDlQ8zDrpElYmt6G8D8eTtu7RpyRk9z/MwhUq7khoWu
62Ai9K18PzaTzcXmpZh6yXXW7QUmEQn7Kuy6vWx6tcto2y7q2siMmgIk8pWLXnrw7OKIxC1eFePQ
M13yoqIiVBjmBomJMzic/9j2VaQHtHVCcnCg6tc/gvEVULzWfFWXr0IXASHSeLj95x1iLkrq3fnP
5lZLqzmGdptbtJQC/q4E6xjWYsJ7Ltq8nhbUAIUvMUZeVeoF5z99eWX6EWB95hu6mK/C5QWbKJkk
TLh1R2MG0HAHLWoqcIlngoCJ0Y7mOtKoruBM5vaKC3yhdrL10t1Qn2Yg3GMUPKmuZxCh7odU8aoZ
/VG0HvAhbwdoJbSNPymZ8CPyL412T1I9cHQJrLsTX76gmOxjYUbteFlPDVdfeIm5uQrPxhkZFfw5
fGkc7V4WpNVbzM5/DLKKS+hMGKV9GReGuSGNxOUrNX6OhbJ/JbpGkHRyX/sBVjrKhN/5947QRuRm
+vLjxKhaQUkwWShEesC6Gvy8Zie/aRgRA8uyoDzOXE5EinpFmNFClrAgEREXkfmXABuTdnOFY2L+
sJqQ7/eZ8ektgp25ihg/C7S0EvaDIagpYunzOnx0zfb+PnysZqfedeKgSrWjT8Vtryufw2bSFAY3
Cnr5W1ArLt5Kvfvv9deHHKGhkbu0uSQJT0bbTyg2fCs4wtOyR3VkPaq7f9vuE0bFn6yRsyInf7cK
ASHa3v6n39XVeh5F4sXEXDaO9VDi2/XTJrr5yNQMzuILDJJc2xhtYNoUBJjEQtb5LWya8r2oLmj9
8y+1xYdtL2Unw6FN/2bJA6IwO6Fz1NNLNwwaQmLj/uLjhtJclkNHaiskWpducdOnME5XpHLsu+AV
559uEgLmT324c08GShh5/TxTkcp4X1W3Y5OIeH0Pt8Zu3gL4nluQJSmW2cnVhgYVr0h7RCJPliqt
150+dDnM/Zaki/9blCh1ZZnWTqla/li/etDXpmeB8cqZRHPlvD5MGM99ZYuv92czuCJS7eUWLPWa
OLcAeDSzS3LZU2t1QpizQpZd62nnVmxuDG2j0lC/LMZ340ZXQ/33MkEoQmjyNpVgPU/XU/9MgQN9
3664BDbhRKaaPNWkwNM/bfI8R+Ta0qaqQtZ2pe8UOZulc2CkXX5CsX/RgKkOM7W17dgcOZfSIARa
VswwkUNW7nF4WreWu1W5lG2XwM/p6Dx/JbK/kfTeA16YX4Me6sfu6tpa5KoBH+MpUVqq25GGQiAX
h5AItG+t4u6xKP+6Zl5N/vht/qJkBkdY/Fo8X6+pjtkPQQvK7BPLMdEP1Qu3FtZWnbqUtCBeCS1G
VIv3vDTXxUrWMKpFiImPm/tLbaUSTBSGh2TFGpSil18Phbfl7z1EfyptkMyr2TJZcnuOmE9AkKBy
o2T1F7K6+9OYErUr96JllkkGIzxIGSi+DPMEE8XGNdW4bd6n+b+0o/WLY/bKol+W9yGpKqzr3FnO
QyacajdDKjE7U1E9q/uuw0nIdCUHFmksEelmBxmfUK5Tt84wx8EnWSbAoIGCJrKQr0/PYYm78AnG
lcuh57eUQibAS6HQiJ/906nilr7kfhSrHi1PSSj+ODS4MxqdXaFxXTUYd1i5Td6TBq6aLRwE9Q48
O9Pt6/b6xVcXHhcanfbeuZWFLDf0RKBpytCluTrLrHQ3di7thNH1w+nvRn1IrZPskO1xP1rR6yCW
9I+PnjIcIvKVMUHH7i82jr7DaPNXX0j/lL5yUfwGdeveXs+DjCyp11ufcsXmceoJcR5cO9dhYpxq
5L7WE/T/pNicftgGjCQ3MkTzlfsKYE0vo3N45cH1c3d255dl5JAtHA+RGSw47EPqOirOc8i92X2c
h66ZVidoiWX9SZm1ZnkMJpaKx2chmJV82Spg6qGl0Nm0JqJjzbikTxaq+gflYtTyLWfd6d99X4dy
06UeLL6t2Z488ecDded0AFzzN0317Z8/aM0/LcurfnK0HqZ/vfhzU7Oec2dalDgwFb6lVfvcLT3G
sOFDdD1+uxpO+WkL8gxDDjd0CpaZXHNxbG2h0KXBfDPL03tlBmLZi/u6e83dyZ+yudfUjraq5b2h
NlzMLouu0ZPFvGwcGaVyIx62lzJbTPtgBNql5sEuuiWho5tGjNJOlC9n4kBSt/xqtKSKJ34Qxvcc
zh+tkDU31vUZ9G4ilxSJ1oaSYj6JyTQSw9Xr/f3RvQKX9+rc++jwNo+WUaZy6/FXdMGEkklv5F3h
eNfDwmw/zLTXURofhdP+KUS0YPy6vBJs1l+ac1UDYaiY8i97fTFAa2oQxS/afmH0sSLCxqoE9i3e
kL2gZ3cHjth87dO38bZj7rHXGPvO/+8vIbdFSPUs2LLGRZNC5brxCAzT78XPBWV4/2bI10Pghar9
9ma9s2MIiIwpdzHRs/UoQcOxCJ8qhOwdN4jsl+2vjdJ2CeJfOcMAk/Lm243FVwsfeduJBQw8gLvN
zeO28Kfb5US8oHG7QbaFY74Zb9o/T66DaT5kqTmi5YBiy8pxeE06Ozp9rNNoib59z/+cMlWeFm3x
nH3tZiUJUvn034x0Xbw3IXnBhiix5QifI9cneX2WrQy+GZYLqzh9H76N1bIwCef50Vw8Hq2Sy95P
RflPj1HhXwiP9QxcRzgEwgSHNzy1L946tJeYXeesAJ6lZvI61DLxzH0eCC06fHy9PWfmBt+8Zf49
5ZAK4SXOBUl/xjNSBqerAD1dMLIaQiOaoYKfRUL+4u2Wv/YhJ3VFQ8D/PxGJG/gw+midilr+X3Ky
L1Uwj5gefzLcbi6VJADFtBIBIBoZcLxiegdafwkrHJ3sV3EoNB07eFQJWieSilHxgS8m0PRK1FY4
bq+EjQ7izJfDvUx6wKTzfxrZXXxmJvSH2yhw0ZewoW7a8b/5Z+lVtaCC+nf+LbWRwjjQh57vc2kj
tSRymKvX/13+QRn4O8TKbH/3qiaMxoO6AIfkJD4GR3y5xzT7gtOO96K3tMvlpw9Yqtz6R5amUDgk
T/UUuURcfs7LmR9fX6ZeZDZcuI56u+zLJvuC6d11lkUrSWUzL9/8lIc1Xz7F4aW2s9tgOUtqbafm
BJRPAImjgD28oFd5UZVsE+WHlvMnUclPy/tpJYVizRkz62SyrYVEFWc1jdTQgE7iH2kO06gweo5O
w3gEyNzZe0b+uD3Ld9LR3/V3wU3SD4UQT/NngnYTHyQ8d2SejSDJ05AxkDpckQCEo9Rgv72IMxS2
X451Cl9n5sxJ4W5UTDmBxCdf+zslqZ8r3u9SzlJV/otjtvWXBcHGaCFTFFb44/QtZ3M0vUWLcBTk
j8GfHT/uxtABRoGuz5ejNRda93oj9P3KkmKt607YM13Lk8+nwgm7OKF5yYuAMBbtvUUFqeX3/h5/
k9g/20LwZy5/uZHmj5cjkd1HkffKk9Ujc3FzHRgMh9tx4jvxcRCxTl33cujE2IreaXIZnjzVPE7+
nFxf7ag/mHz6tN6mZeCPq3D/Sql5lSgwIz7vj/MF3qTMCWciyQTPLHIue/eXYvU8rdxT4cqFqz8v
X1PlBIEcH4XW//JSYLALRio8MrAjEcWGJYV3nvQgia1jqua2Mvj3US7lGxI8kOXQD0IJxKub899d
V2yl+jcV33Y2acMgvYr9U2ljH3mm/+DOo0dPEq6Vxbiouy19NYu/b31rldAsBdDo5AkvBqOaZSCW
QIiutq7CXmbTH8+Lh+6yqmBYfaAW9WtjPJXOw8hIg7xenjMQkM+mJyVTWUg8XGH7bJAzqeusRlbU
G8otHWTLwCCra3GgO5EXYy/3geo+xKQhjS1AS2tTGZOa1fyT3ZRC/HEACv+5blaRu7HMDwQxRCgj
Wz5kEvoQj+zxvmO2tKoCxC0NRgaiowdERfNiQAtPi4p2yKF60lPzypE9ihjScu+Ty6CwVkHbNbRT
n87ophn3M80QYBiLtQ9L20IGgpgijsXZzY9r6iX7cfSqSuSZAzQNcr5XSJdKr9dfv4n/0CJlDbt9
PAbPnhgYNoLHrw3JsmyZlS8GdTY5SBHoYwo94cWMKdA06s/HS252/6Ung2jyEjOCrbzkzFu+/jqj
d1GSGJ22wjT7HrJ9ncXpJNMrvD5fs5PDv3jmxkgDGqyEvg+YZkv8PN1ZGZ2zy/VlW6q4msnu3wpa
ljyQpO/JVqbJ8pEi+MvJ9M4t1GlnfLCyQi9qK5HuP5Z+dx4JRNp0ELkGULPRvpodxFQS5k5vWX3c
EIkaAdOt9HL+LRwrPnSwZljZXuxL2mt5JPY3q04t01YHAkifoUKK5BOpQQuNfesOc9I2iODIiR3Q
JuZ/7c8P3XPtTDhVel0IMZoPVYj2MKyo3TQLOCinf7TPV6AHhGgcintR+n0d/mZGdO1Lj3fVvPHY
13LY+/roVQIf5oxN63QxLqlsP1ZtF3qrt+uIqwV9mpgtu2rRVR9n8LvqZ0fGv/YoKBbfj8mmt/65
riol8sZFD6V1TEX2eZLD8rTCZRCptxJlFZ7CJ6APGinxsKd6js2G7DwRqqTVKw39dZCsqgpCJH3w
MHZ5nA/Aidz4yjXSykTJzqmXG6s4Ll8mlNaOpiaHMZjREsUzzkTHn2MOC6rai79WPTNLi9XS+ZVR
avFq1uSPL5dtOL3U+Pb1jNCoyOsjlMAysehTSGOLGwamqkZ2z5rpd2wGUyVTN7gk95+39uZt0V/1
d2avtAUUDiW4NyWfQDC6gt1L5bhZ/OEGUk+MH++7wO0q9Eu1A3Zm9oAnKvcgq65FKaKth47uO6Xh
KcoMkiJbykaz4KtIwV/hlvtspdQtdMFsLAOJev+wr8zfwY23dPOyqSSZUNO9gw1uVc7qpMGd8cPl
amZulU30HCSbe6LNYKA17LO7v+una8v2+mTQW22dqBPCbt+VsSDTTq7Bbr3omdXppG6DWxqZw0Bd
XVYTxdqqxzV+fzeZQlNSsSNGRij424jtCS+dcYmvhOkIILRzft5Mvs8tBtFfl2ME3WQzO3NLZ9p+
mizn1tRyFmp5mSXQMN6IgJ2x0LVwC6rAZYh+CIbntnOu9dQs062aC/fOUKELK0Uim67deFnJBzyb
A8/vKWtR+wvo9/n3fDFiFMm2ttSoSBfVQqfU0XnnBnE6OLwwj8xlTOJN6HIFbwzsLTZzXWTe81E5
2bq9u+60nW+mqCPBxFHO/wEzxUlFF7xoe+V5Fm6J1T1Fx/cQ+fiq6k/fQ3I+r8KxI+F40bsG1Jtv
5ti5140AZ9HwMKpc0tVnNO3DCVHvy87WpWfZ69xskR2glzvMkmtuGO/3KNFbFiIr4Lq7u9VL1HAt
wMWjw4Nz7Qi24QI0y9I09tTblisXiiDlfluTN9l+ToPwoNDINGQM8JoctB77lrWx0Ni2ij9FibRs
2dPavZNx/2eirOJhBiHIfvK3W+vNaEIxWo4txEiARvInA/nWoN3s6VxPlEh9YH1OAlJDni6NQIR1
uzKTngP4DyQNhxqGXmIMwpwMIz/mybdSdOpxeYbudz2JA04glHdaCff/wg1h3SDKzj0CH65X2/FZ
AoD7RzWP/ioKxlGHBH4OCgeeQ1J82KrQLdFTwQY2/8N5YZykDMGzx/DV9/jscerck6WuoCYy+74r
hpScDxAEdUqIMWppUUveGtlVlQOCEUFvbixH3E5tXx4JzjK6iXeMUfBK3Dk6mUDTaNtbddpmZsj7
wryjpCHr78sW6D6/loNYBBQ8GZosmXTftX/dFlUXNpZOaQDHzPJvdXHHfILhRxaD/q2y6oMv7Mnm
HCyq2LVDOysIp37oy240sSJZXYg4aiJ4KXOqGvCNcDfhW9JltgS+tpLsQC2SND/MyJFQhCkBNjSz
x6o4R8ShpUwezH4U/zuOrF/fOZBI1yCBvjbf2FzT+ZYvRP8CC/nJBZPcSgI7bSN+ieDK4eM3WALn
QzScbE2Sr3zYuGT9uUH15rTdNo+NgS6wzDyHz3FYuFnw5As1Vh/PSrYct4VL9awpgz/lPOfL8ccN
jBPBB1UuYQXZuw09P/dOIUDa+mS6ps2HRly8kgysSD8pEvwzkHhUPwTQzu9xsusVvjaG091zFbj8
yTbg+2yWgNUMFPNvBIp3mJhBqBVpd5NlQi6fBKbUv8Vb/G81JzWGauVq29GGCw+NSPVLCSy8VPBI
J5+FYsuFfwHRH9lrz3/oUYMftwVaPLaygf3eT+w+siTKGL1cpTBWSUlEakqcEsTVO+Id9i222k31
8lqKtMAWs8hdvayaokGheGyhkzvBP2C/oqSOllVnYeySH77vxEfh2oQTfw+w5nRwHrGDFssPQbvq
h5mwS9rBZwCnbWHfdmdADewEQse6ZgPCTfMFkHwt0fdg0NLXqnLobSdO66OsxXa/jLG+YS9Yt+ZV
UBUEWgC696fH0tFUDsd68a34nemm+9l+ruCpS5TZLdfvHoW8PhhThqtrLipFT9u0v+rJv1rhy+aW
O4ubhwpJUtn6pkUvMHs/OIj3Z8T6C99+IfWJzqZHVc5o0HqhOm3kuunv/Lf6wHTLlxTxg7Lo0g8S
QDEX38+2SujxOY+eFcAAUBNmkPjHWT+PUm8BKKEoWNaTMeMJSZVCqGnbeLvDN5zQXvrd+jnmtnP3
ZWXS1zMRXOVuG5TRBi6d7H9K3eWDHYnvIxikTa/0+TmpumMo4LfT5fnwqfDKDpR8si1UgPJSCPlJ
4oX0cK1Vnv2FTNiB/IgWe0EQf/b0E1KJimW1cHLdQEpXisZ1776BeJjqSwjLzZfDHniuIBZyt5fJ
/fP0DdVFeQ+fZvasIyCnPkgGH/1BPRnoiPibBkEjB+ygLW2mq5c3aPJ1VJipD8+jSxDgl0RWbYCx
Vdpe2l1FXofet6mnmRfCKB/1c1zzzz8mtJECVXBpLzu4VBSzwKMLbVE96wl/fMbteMtmwvKhw2gA
AkGX0gPb+VGwiyz6ceWMcmcjcb/iW4ixaol/yc9Vn/zw37JY2XyL9nhUQY2UD5Y/3xnWlMWb5VHW
i+urnGwq+6NbT+/tYVDcqdrmVfMJFpXwWLDJ28quHY+ccABppwYmm2pQRQRbqcmz/iIIKrcxygz0
Nm+5KfnF0XZfq9TLFLNH/GFjCnnSGEn5oLzt7kGwCzrEjGQi0cJ42wonWV36Dt17dPOyjavupeCo
TBN7fFg5++GdY/4LM9rEuL3pS7pDdsHdgxTEtbk4BKtG6su+SY6nmNp2WDPtC+vW6VA52P8GqqxU
pHylMXE3rGTcV7fvDlIugKWMjqdFX5LhNL/KCLRilD2x6QYC6S8zZvoLQHNTzyDGLUnEoLeNX/P4
CadJqewYAsJYJMpRXXfRmouaP2KZnN7RPOj0KjaSAPYTbvmQ7EaE3/u2daY9MvNJafonJPSz9hsJ
Ds7AM3JmeSI92Qza3G+1ULUjNxnTOiVWJPs9+MZZzrlcGeukcUINTtaqAWBnLztXLWAQDGbatgpj
MGFI+tmxznrOWYDDk+72grxCA936hK4olBdyhFKQoQR/Rlxj1hDkZW9j4wiKdbKQR1cnaTec+nK2
rguNa8cwJirxanesFAcbKk0V0u6b2elZXs5RjlKKZ7lsdf9bHNxq69HO3LmqfOuevS1th4nbUpK6
NyRgyhMfIjMm508duQlFBFdgccBRCKU2xUnXBI1mwmrcNRcu3YfcsvPLvlDjzpcCXTt3dXIYKXuO
rXqaaOteLzQ90IHVlXuGTGh2qyUi7eSineJv4bfAYArRr2UH4WivLkDA+KcDrftxtJZE1Xj8Fs7I
Tv0JzvUpvTFs1HbkIXo2rgD36+rI4sATLn755hxYgfYjwFB42lUc2zLbV/s6PA9vYr+lQqnuKuuJ
p43UgStUOU+PQW0aWimARxzapspRnU8HMtkEbimMddOSSRVFhZd1Zj/PkCIQv5Vq9txDf/Pt+Tp9
eHaorKPCeE/P6J7UXDjwGhlFKmOU+cviFXhc7B++kP1hawHa22qrdwudrItwr0J6Kgh3H4f/UuP7
e0zU/FgGZdOzfXd6r5anjXTytKtiuULhUb9uJ25xlpN3d14rfsXBqkSa8qGVBUjV6SCRptK2m+Lo
lhHdNp27u2w5UikIh+ZJv30Tkbdtu7ZVG3E7lEFT7X06/FfPdoDI69+V0N/FWyCNS7TnxU9e5oMW
qfiZa6SObMhnIyiCtsBbSWgJUmO0mLXBs2GHNW+knhjfh0vbGSgfbIs1MEq8+7fQB7nOUxsbit+j
7yTvvvW3DShJ2AuxhX4jNdfnjVmPKu/SE6CSi8Q7oegSlc3sWYTKIBRCz0ssEKGj3cnhfVrGM/Vt
EPaA5gLLdTEF5S0beESLL3lDWLW2k5A3Ct9P5gbuD22NCiLYzNm7q8V9bVULKsDDq3WEaCf3RdBM
Z350LdSV7kNQloqLIjyubPpyls8VOA2vfXDaw0+gdcCKxV86VH3bTY8EUC9U190sRn7hCbW42rdm
mzfPzx9cYijdlj9HEB8qDE4mgcn8k3uA6uDVTHGXcxXzAbODZduejTw8t65/yE+2M+3APy+F+kMe
QaF2I3BeNq6Cah6cq/Vza9HZRqX2NoIL3dMNmZJNqZLxxxJWCeKEYjwq8ORMf9W5rwcmFxWHRTdO
dyNUO64/syqY+kHkU2/XWfDzRdPuolUCq05NIxisiu3UvFHqF5rTYSrxkitU7xF2ft5bdEr9u/4v
4miCmaYPLdDuXRCtvaK1aQHNwcILaZ/zNvw1XjNgPaJ04/J4SzYyIPNDu6Q7P5DMNROW7V42WplY
Mdy00j5IRztQwCTzk45u9QKDWj0dgaNzkhMmyXP3HDGgCGa8p5sBkaNh66U87TryAdRYyPFuydVe
3RSaqZOURX6tXHOflGBR0WNku1L54JH5gUVUIboe6VysTtMBZ2EvcazkSNUYFu+cQzXes+a5lUO4
svpEpT54TaLYProlXqbdFXFMK0uJna4ue85FIlfODsHoi595b9VJRrDoxWDby+fqu7SUFcKG8sKp
ERW9YraXJ7WuFrvFgiqos2glJbCsI3j4mr5aqTkr/JRoOzp3fV3yxVAqQPapk24cAGNc7qpPfWTn
wfGFBeqdUX0SdtIQyRSdSHFAZnGU214cGM8Lz7yLe5m2zvKB3GOwZ9VSy4fxvALwTfVAn4EtEaS5
bRSStVIj3z17R5X5tbYQ0NnNDhPabB0ocCE6lqA65bhz6LjCrvSlvCoZev9y6xzmgOhaebuqbVpT
OcEYVOulRQXPcKutBs7EoZPi3WvktUkJdu3yFddKNmpwoLbiWDneaw6NH+7KVo6pibb5VnG4sv5g
m+U5mG3hzuNlbUGFU71cbxN3EybT/1u0NZL8WMWpAP2qKMX2/7Dp03K6i67J+s1p4vl2+ALy+vvo
wVdXqGWacVyHN+M/LhKvranojWvTZK9CtViquO8zvi1cgVS2ciZPMc7zUHtInh7upAW2HIGwxM65
ZedmszptajQ9YuLRrk7pxx5jkqIKkTsmeywxr7rVivcK75ddFRsO5Z8Www47F3/QW3ah6nfigELA
/kWcW7u3REG3IPCBthI23+qQJYGiKliJCcQdxv/cK/AOTDCZm5ahcK8dj7V5IXCVChDukMeLY9+1
c70gIyo0LE2rN0MUwmuCPzVrx+HklgsdsURPC3RcUTAHMagHzKQxFtu1aMny/q5emdoL5FsbiF1B
L953dZXz8Vy7BXKgouOGv8+HjgI+n+qBrM23OWSriUJ9v2r9UYCIj2J1Dd23Y1YTcX33I9s/ae6Y
zNtEO6MiY5xMwx66awGuO4K58vHrnCrnPg5Qi0Xt9gHqDhei4+lC0RxUZyBhFtnyYzjtUBrFocvS
MWkgz0OMyV2dgS5r7p9VApmp93cjIn+7d/aTi6vXEvSRfi+Niz9QYqfVMr5YViQCkQZ+nrRFqtbP
9GdMZ+CLH/oD4Id/6x4tmNfo8CcIIwpBxdqC8c3Je2U6rWKxzi2zAxZv6y7i5Kkb2nKSs+vy3Cyj
Q586IA5UxvOfVsyTG65H89rxmtW1GJ3wTRhkI/866yUcQaFDDWv83C5UNJQB4d+ecDErRnWRLgMe
jJP5iyeLTVuqQG9DaJqbzDkIOIYXC7W+NG3sRFqEBbN82pCJuALbkQ3DhKLDe9AEC/l3cL97YbLH
5qKNXzXbeWqqhYGRkJv7uuUdu8K516S80uCJZJjrJFetc+s5D+3XrdBM5ytIGWSKXEWEltThRLCY
f+e7se3L6Nz+clrlOcXpdJdqvuo1VV1rprL9hKzlb9QGWijcArnvUmN+qKYflUPqNXB/UsF3tWR3
H+FzM828B4ShMx1WNXxOooHOzl4Fvn7lFtHfymBHUFHTEbwaIVSs22RLPeOILXmLt2vIeswYJRTY
N05zFCNxn+Dd3mPguTnBYGHRXSullwrtMs5s5ng3bdGxO4bzS+tUqkslyBjrY8DCKC8jMLySO7H7
vIQAP4XZ1ty6kZvq8obJI16fDrBjJEL7R3X9MJrm0j59qKyUpHkmlqLCEIAFrKJdca0uN3fCunE5
1+fy4XVg0ku75qa7XxaJVqm36heGi9ddT0LHwoC90HeZ/GLkU2eaMlZCfkr1iqANkS/+LmbMZGHr
ECYDgBRutx74mavQVPZ/r6LHAgSDOlVfIY9L1umx+tfl1Q1D1gAmcR4DbgI1Ya3IzCnFJVdfZ4P0
Ty9B6W58VGFuKOQfPuRotEdt1a7Z7YZkSdXuW+j+VgkVmuyGee3MlyhxvQ0IKbZUhpAdCj7JY1jc
oAUjscRozIegJPIQozbovcBJhUosjkWV1aPLwptuu0K7dtXCcWAq0/JZ9bFNkLB92c2LufH14ieS
o2Xitpc7dgNi6DH5QwNoyR6banj6GZKtL90/3VixdQS3JAD+m/VHcmlQcWYV7c+Xxj6huN0WpGbd
KpcUgoWmw/J7W8ZvqVJxeDyVBifVTal9zPCKlR6jR3z8l1/OceGFuLNbz5uJRyubvtbyyUxnO5W2
snNYV9t7Ote/TvV12cK/xG18KoKOlsZzPZf13K2+Lh38VGm2SabayXjRzwrwTaVe4+VcDm7afr77
uGaLo02hNJwDu/cLiWfn3fc6HU8SlVz21N34zcncpbtWly3VkMlHtp+6bweJ47G5NFskgdGPL++P
tIS/5QpEuxkks3nwZe77UCjUlxkJIWK2TstplL6fm8kSkeRmWd48bt1LftOb2pKKj2fzfCjM0lcK
qjBtlDp9TimVMcZymombhTxbzePZC0d9vW2j9M7Azwz2YU9p/azlVnmRtemAgqTcmdJvrpcitdnh
PZu/RdPDoc9JlruPz8vDYHs4ROuMmKH5OJdaNDPLbGRkRTTf7bvHS8ZEoN59Oq2vD89ugqA/WWrv
T/vofOQAP2ZJTa/R+arWNDLksIi716MwOWGvl538k+2qJQ5qfrjUs08k6qJ6T55eS8lHe1U6EeVd
pbFcmxS69/Rn9nj4KRTIHorxMLtJR/Dp7abQzu+KJhqiS3acgAlrZLqT3hQaufmjs8dqzx9CEY75
ZlaWcbx3Ip/9aX4DmN21sutrN3F5VnO3XWuOMV2VlqbRxJYaNX3yQAqd2o7Wif3onL6M5vsrnPv0
VQAFZ0Qj6KkfxXM3U5p/xKfkKC0Hqrh4vIeZnLSr+/vzc1tIevAL410q97K+7Wqr1b6WtHvFydVk
fcp93mODs+7Tdm556h5ze3VQ5j3eLydFJqWl/OJpagGIZbJf3UWLIIfy92q8uzdvN2rnbKm5uGSV
COdO/pYerlbpr/tyMzhN9Wz3eXN5mw5P/+KPZCrXz55nx0O6ddqdBqd5SE88H3urpdo5zr8mSre3
+/5scmgmup6SRrIWo/nVaEe/frfuzw/3/ipd+siml7U0vW3utuqvS6oLj/tir8uekqM9zM5aZo0k
3fQOh+VHEl+7XS7786+pePY72UB1ypCUtZrWivfre3gA78nbZzJ/79+YCdPkLfE5302CnROJVGd3
n9cvh1P98XpvHvu3wa2+aeWjdHRZvxSjfGM3yI+L78lJoZ17e/YT7XNLHj2by7Mv+nuYlIprMJYk
jxDfe5ktV6nq9bCeLWOtfzw4LB7je3LfTrQuw0t34wp3i41HM6+8TOqZNu96r+6y9/hil++te+lo
Wzn38tGzc7p/TO2aHv38c7jqZCgd9lHmzQb77D970x/6qcfg8lFop7vPfqq5FP6QHsb95VgJFSQz
trrxTq7GeVw0sG78IEciwPm+fvlVY1qa7Jgu6jQ5TE7vyXFy7MInufw66x7xTHqcbIgn938yuUCQ
0RR18aFwf4y5/Nc9wuYOsu6dyev18p5s3DpxZ1VNN1YDL+wH1q+n96WokI+CnGvHtjNN9WVOPYh0
RgVh497nr/co8b34oSUj0VHi3cdhaNTm3S9YIklfk5Fv/V+9o0Z3UKl+7q0YAzamE1VIKNTU36/p
AdRKTPsj7OD5jvueYOrX6KV/qBXOaXfQP3w9VQcVKfnYQ7mjK7zN1r8w8OyExGwbxf3i+6Y9naiR
FHrCCLYku39KYNQSjUuAshQ+8D8IjDJiFAT+rC20TLxWj7JW3lTt00xnSYdSfF/+Fm+VIAN5hIlQ
x19vESzge1eqppnE5hGEhgJHJ7EKpXsYxaX6gLFNip3Cq8GaVxO5/IgfdFi7TNnQNRWm5ie0wGRE
ZH00hCqzQ5BU7h41bxrRrHgJCsnwe7R+C4qO391MubUUQPn9/E4O57/SPgTFfkj0+VKkfGXuyjXr
cRAC6nu3Wug5qd9F0OQfaUdsoq3ej9dfmT5f13wc99NYHarB+d+xhsM9BNWignBqeNGnCmmlc3Gu
ci82ZufIe9RUqCq5CL09EMgeKirRij8296KLSndS3+svv2/7RVeY+iCXIxekvdK7xR9xz2CM1vOV
yCnVTw7jXnKwHKe73uwTP/6X0hJ/ZCDmKt8PgIifwzTGWjvBCQqvbRUAo4NzzdwSREuIysSjdslV
/a9CbPt5/91DhIi2R/tf8pwZ39rwOHx8LpHfuTDnPcUHp+FykT4hRSA1stSQPCUo9Ts7UsWgrFCL
q3+we9BZSbTsC92Hv6WtI8i1YYie9OjyJqnhQy+mPTBWDjRHwkXG8XdvXGaUWfrXcGKp6+QU/Wng
qHzogVwUB+Vy9SW/tBPR9D3cUKoyZIFTPZlO4n/TAVE5NfC0xS/ymflXoKlUo7og68/z74YcRlFJ
1gMdeZQNYPXxI5S8bqNg/fvd/voL1eiOK068qnemdUDEXH9VYN6qW67w6r5y52obkoVgAHQR9Q90
aD7vrgs3rMadXtuv9Orn38RrcbB4C1qd3ZuTl/29jzb9ErOLmq+3pf7kT+xlXh/1VH/xnh/KFDF5
cNEOis94BkD7nwtyJ0E/QcapmUc4M3PBvFmtr4fYewEJGEdzClW3A/HFLIxHqf5Pq/0Ig7gq2kbg
fUGNkwnaXQUduD02ed4MpkliTNeMh0GrLgtlMwU2MzAkgbBMaOti/II7CKaBYoi6Tl3IpPEiouWW
P3hGMum9aL7nmCjg8ZP4cqU3H+lRckSpDWPcvT0r908kaNwujuTKZ7Gvj/fVn0abaHo60stNvTP3
oiS1f2txE9tPtIFlil4sN9t/7keZ2aIpSOvzQSRvHTv9OZsIkgU+uCp+EjfBDCTgXKCG8huR8Rmo
ts9YKwhcddE9leph1FgQLU9HIAQ2S3KV+BV/R7Mt0wETnCsGo8G6EO5b1f05rgZhUL5iUIAq5bqp
b/OVopBQpYEmQ1+mn0lXY1ux2LBnJaRqp8qsj/4VkG1M0QVQxC1CXEEHkOUmKPvTT+0npS8UT+nr
MVGeq82RhYGmd6GWFSdrFzD6bHUZNBw49TyYSd9PqfOtoSDAf4BueWyxFztjxip8SYHu+I+l81pu
W1mi6BehCjm8Wsw5k+ILSpQo5Jzx9XeNzi27fHxsWYKAwUz37h24jWLELAjyFwkbEB7xeJHu/neN
JfW/BM9b6CLAmle+dHMcvlyWEgDuH3OA5YImmd6shr1BgNEfq89AamuL37P+QIShNWSAOL+cBDwb
zHdEAjF0SSaltDew7gBGePP/pCMyKwDCoP2bnEZufiU6c7cgx0c1BQwB0iOA/69orV+HJ9M5FWMM
CIoAShyPsG1z4ekafvN/RDNsWaGv5Jif4fMod4QC3FCGYfDXIJFggwJHlSoLLxrkr2wWn6qEEwDZ
xQR5k1xHkNS/4I0EEb05BJHwX/pCYRq8DWjJL7yjr7itbpl/RCB8E+/4t7rpI4WMVCxz0VbW91N5
j196ThP4QRnWguTQUAHSu+KnCqmZr4ufNV1p+BED6ayHbXXkJu+EXK+Gvo9RH6s7vZRLJMeH+MC7
kV+KXcYY2Vo4r5YPab78H7ZGuII8Ex4IaJb9y5TNYuMCE4PlfEs/UT6euUHDVX2rVzy+Nzl7S/LF
ucwrA+SS3PSjfhQ8CveYfaWY/3AeJV8pAQtr76adu5V3s7dEduwZdh21vUcxwLZhnfWjc1a+KRLY
9UQJoX2LI+OvH6UA4E1Tf6kkOhyoebeGm5B6dztkyDj5HBFkIrS4M2A5Cwf7BjIgip6jjmpfJjrW
gaCoPWT8iVigfIfyLf3xP2GDpD/8gpsBUSSUxUzT9SsxJDxoOBiQ9Zl2PhmbXvW3WADWmvFruh/e
Foqe9JwjRGQEfxoJzYtOzc1gxT9Lsclyfbz5vA5giPyv80BNId+AuBjUcEmbet9cUZxcx3tzZdTS
7mFXDO9iNS71W3ViacLdYKscvpBHsGuSjc1Lik6HwSPH11ocMcmJdb3BQ4Yxoo37Ng36yecZQ9c6
iEcpnnCMUX98gdaytwT8icWeUEOg1eA9SS/+T3qomPOZX81RvbYHbQOtQvBstI1A0Ao6LvQT4Fsp
WRCICXcytsnih/5rfWNEniyQQi2DE+lTpIP+rbY5o++1/MVkfFVhrsdI8hSz3oQXuHfizmMIeQID
Z2lagC6k6h0ALhZiygbJAbaA8Dri5OR8Pw03bWMgMs8vJd8z6ZcPLidlV0m5bJZkgTQfMMP+hYrA
jsNfjhuQSP6o+3LELstuxv/DR+BXYXZAo4fhCzYsCYj5nE0GcT1biq9OQGDtcga6DDTHvDdBsoQM
GnyOmTLe65QWsO6xnvYmbv8vgIEINHYBLMtxV8Kkx5mIecWX+1Wt9C3AOQUVzYn249X/qIra/0Qc
OIKzH2BlH2JWNElDzOk/SoModYGYR8xHOAlA5ZjCsAGBF1JTUnTmQnOSMr568IJU0MBJMgeNvnHo
U0SqTybFcJbtJ5aXT0EpptYdRN1nfWPcwQJnGXW8yCKKxmIlwmpTJxy+gsFH76uLO/LftsvpBYDE
ew/wQ0oMeyooEpxy/AZQWw4Jnj1TChgDykAk1Jiw7YlyHfsZIUheN7FK3E2WZTSztKllLuVi1pUI
V0h5mMVAfL/Rr4iXp8xJ51k6L+BfAeXrU4RDAKM+vt7f0jnAy02HDQWJnbKi/3afPkYnTNb/9nRQ
ZWwYElscM3U9xVFC8QUd2OJXbwY7pm8/TFhwDpfGUISjaGKA1ffTGEJsM00wwcKPf4e5gUGYGFmG
jGB13LFxlkPrjeUMQoxB5HLiaY5HQkqy98iAZlKStIADCeOMVFjI2z/suh7kwz+/8kDwbqFC8VNs
/J8UJXb3T3gBiW0iRygovThZqDX8h7Hhq5/qPYzrfX6O/mTiEEHQNwAbkp7DkI+4EJxGQWj4HPN0
nSHgOaFgX5uf2OREW04EDBwsZg8cKywaDEppJPBTRkDKjQymiFdT8ophW8kzDVs3D/yBNCJihqgi
1Q+9mXD2g3QXveBbA3bKEYDpBwMNv+AEF+Uyptlw7qgSiBJV/z5YlEiIr5BNwp6oyRucTqp4kXuH
AWPyagIrA5NpyoOwmgNyCi4N5rTatMQFvP7wkRlhw4KJIZkaTIXDmWEsnGZNSe5B6YQrlhEt+0HS
IyezhwqWjEqgeSzZehJoJ2SFI1zDpIziBGU1BzfcFjAg1i/SO6gKzIyZtcBgYGIiiPUWFkAEx3AO
QT6HBxGjsG4IcxV1AouNBU37xmI88/bUSH/eIveuf5jzekMK5oxIgSfPkLuMZ7GwYaY3Q9aNcgrv
OCT4jAWhDej/iCOgFGW+AS2dspQSlacMI3YbKoKWCq2tAsdj9ia4EN6Rigf4mDIBh4JU+cBEoiL2
jt+Ek06fxONkzCYwXTNiuVNqHYySOddZCqErXKApH/jX/E2uiHNd5nNQQUGeyyaVPpHrCf+rc9Ho
bMQ6YSGyUOA/saKyK2OM6KndMdy4VldKMNzOUZpqLGp4G3BYoRvQ8OAzhSyVW2L8G60PE90fbI2T
vTE/g6Pykt8cUSyY8R6eMQ275vhaqOfsO/t2vpyvjirkxYqlMmmzCdm1fG86mgKQBkzwCKMnDYos
j5eFgS/9lEboDSUbGSMfJTfkx0UHnLIHIhJDH/Ih4fGH4Qad1rdPh75V/zwitBgF6TTExcKadMrE
tyaQ4jGe0C/GSeVbp5SDblR9kP8hWLqsbaJ+cH5lTEVwIl7a6YfKNVAsIY7r/lXo31Ho05Dw9vKG
vGD08jnyF/9+ROHBQBgx2zt4W8LHRPoaT8ZOP+DbRGSC/gMFX9kBLh6ck/0Tv8geeWHvpOwqyPv0
mAc+o3nAbeuUXOuX985fXEz5kk74dT+xOcJ94t7CcySbAca5eQhZdUJ0StbJLt739/6FSPjUY/Lf
/6AuXpNJty1JmCeYAzUy6azdtaTEgeS6zd7R35fwjng+X5f2YVz7eyzHP+HH7JlctZRH+YEaHHMC
9DtLMHnoFgAAtNB4+Ai/PNhidMBfzjeF0cP/qZfCBI+TlauEXvUdH1IStKpdsuN8BWi/RZBdmi86
DuyRBAe15AOqLx0vRzhEe7ixh+JmH4FxjDOQ4Tnc0LIGN8LNBUpEW5jcsAdilEBDukw33g5yAdzX
8VIf3BtGM9HavkkosL7HC3sWrRyb1ZPeT30zM4GgR+uD/J1Kjz8bc4hNEJcxPfiFPgWpkSYZoIA6
lPaAsjH5QklFI9f8Yishhk+MBDUytkV443+zKOkMisWmQSPOpwHW4VcbKVHxoX3zN3wo7XuD3h/4
4a8dB2PhbAI6Ie4L/I/pG6ap3i/HsPpsH+5zpOilDYHlQo0pOsJEWO8zFkWLPfqiP6I1HAG59lxr
R4mbbxJ2I/p570W5AO6ScrBcu6MuEChuGbNQLgEEhI8HCjO+KaUVgazxLTLIoJbd1g/QyOt4/ota
K79BdLgycLr6s8IxmS/3g0fQUH4gCEPOB4TU001o/xK6BCqSn4a1e6ZqoYmnAAHOoACJfvMHn0fo
PoHf/tAj9lXuGfdWtFsMJeCvlROGv3SAJJYOVBMwitlhuRNIMCIh/sUogM2RA4qD78bNsOeE/f5y
zSEeyPZHUM2cYaZiDEelDNmScleS5oZFxyTFDZPk3eCLV9ktCIpAIQAHVqebjm95JM00O5m1yEn1
llqioR1lbKfe2b8G/DuYm+Fsj7Ta5joaWgV7HkUbw2OqxAyNIjeVNioCUoOL9FHwNko40Vrsvm5j
dbBIVArseb4Imf8yhimbeFH2Jb00LcqzXWsvqb/X1bFoNw1NXEpvVrJ16t3RQ9Jqq9FDi6uZzgMo
kpPDqZVA7gwyNp62eCjUn6WCTtdxT6OO6Vbu72wmF016Vls26aBYDMFK7qpDBByuSADPAZJQU4c4
4Y3UAoa9sLJn1KR7Q7MRY0DoSXDk9PFka81tLwML6+1ESQuUYjqDG1CYKFiGIyiNGaIOdFSsS5p9
KzV4+/26o7YU466MOAmVFl7K2bxis17nqXknVCWxaGQKLfoKNJydRtpPs1nWXrxPgm1YhlSKc356
wV6y+n+ue3fSq1QsQKHKYBqzHv1imnOPs0dP3yar2OMmZNlZxYcLyqO3wSbroq3l2Dc56k+uiKmX
zImH3qZgBlan47Yn+XFsMKwz+91YrpOymwxRsgq6dmeGGAriXGLr+UP3zJtm5UcVSEoK48ngVivT
atdZlt0UHW49QTxBsHMMBjxhQ4y3FXJ4RP4h78JnzAgw0D7bXv/Ua2dbq9azG/pLFZjzQYcUXbez
ih1HNtsPtYU3lSFul4ZFmlLkWnhmSc7cJIVV1eV5KenEkQKFsJjHut65Lpqf3NlGFjOCOJqPKTFY
Tb3qvBzhDb4knETdsOrTZuP21l3N2q1YFZE5rL3IugZytwHUyRBg2YIhmeHN2mEfQTWavP+rHA0O
eeEOpL0cBXXxvw5QgmMCL5NTgokeshZwCUpKshiAIK7tGosfRql3UXSiNULF0P0j8YOTEpgBCj8Q
BoUJCAKnKaci0hb9J7zLZBi5s3IhjJ6YJsHDP2i7fJ0vCPWeFxMLqZXw/BRJ2OaE1PqpO9P50xFB
FZ0WyUTh3kP/8ufudSbGDTcuEVqTLNghDvDw4TVba2sGYYw0AjQLGpHbredsrDycWXWyk1A6Ng6V
HeXfyMyorq1l4ktr2/1VCgki9ztpPUyUIbOVG1/1p2lTzRONiq1osPXqNnXLWEWJ5rIkz9oSiz55
GVXKE/PBxcmfnIAn5idCX/5dTjCY/9VwKkEoidpbFh/7Szdf7i84x4ILYKAEpo297LNeCjqyPn1i
vLF3ZpcXR86MP1rsxS/VvwtWOIt+8qTMWT5JjZ/uMdiDMSx+GMidxslTuexRwv27XAaoqdrsaX48
xd8CZ4goBRHB8OStgaObQGXBb7eePNoNONX0Ke3tOS69/Jl3Ek2z6LYBXgBJeM/0XzZUaKwClhSc
e4Cy7g+PHewPziYG27/ON6e7/cvGba5kviTQivWwV+0SBzzkQ3+sZHWVgR20m3zpzgXUrmKumP/E
P5TighFbfSmzfCnI+u0GqyAupbnJK3jGO9yV8NRNdiX+f1AriVB0FtJansNNItJyS2oPGP0CJ64F
RXj30awojRfjObk7C4iT2Xr8jO7uW/zFeGaCjzTBYj8nV7kd50OkXjL02fx36+r2fuwTtPneWnZj
7JZZnh45h9XVDeAI5+Y0DYNjUNTzTKJurEgPSKJltQvWzQ4GU7Fqnu3e2ICs0ODYN+Fd4ckf8Sfg
QvqpXMybcmkv4QMnQOAkwCB5S44RwLJHZDdF0ReQY/HFDSaccqlNCjjuxqKZ86Ez4I2FseH/kOvA
gWfJxwLw2Yv62T5QhQt7OedEk6F/Qk/4FHa/9d5aJwSrTJxXg+yHQvAeQIYvz8aiOnnrGDvl5Isk
5WP1239Xv5zE2Cve8o3BtAR0iY3aO4Xw1ElkOMfMtJxzD1ERzD67OefoJoA3cxvcMDJ/kM584zB3
zgIZMlf1Jjw43zwuviv8nh/C4ZO7hILVwkYYF7FpR2QUEPsc1uCsXeOFtiU/cO8eagSA3jFYRTj8
Ejq4UqBzxwSpKQvxI5gqa5E0GL0lGDVY+JGG+BL2YsBzc5W3PyAcalxmK2cN/kjkV7XD0xQKPFdh
sByF5chw+wOhxAqD9fBbC/8iAqPKs8IWgSkxckviA6/6p7VL787OpnQursmx3FP7PtU3/P+re9M5
i1fqm5MI0kvPWU1Ez19CklULWSIihoYsJSab1HVYDgCXvwTw96blE/3Tm4sX3QBPrXzZn/ah5WvD
G3tWb2huuPwI9zgCwvfJVqggruzxUH3yvSjW0b/C0dyjAkue9T4D7EoWiDJPYJcX9VfEvoPSXUDG
BA7WsmXEh+omXun6b1FB3EQlJ/BFZSNiflMeDRV6hqhYeHMz0lk2v9TRtwATgLP6LEWU7V7khxTE
TNg7X2SrLxmJSgt1PuKFoj3iJatiNX53K+UMTmNtpI25ky7WslrHW6zjT96+eklLb299iqwFBs/5
1d0N6+ruv21mQ+rJuZgnKriXoDSLMbF8b9bNIiPrIJs6i3YWU9Nbe2dP4UoFHXw5e4aR0tn6LoAE
4Wmesxt/LvRFDzqC8bt+JL8Gi5Pi7egvqYXVI1vBVloP5MQbh3jb3YlC4IuQGb/N1uVMJ/gCNipL
BColwaUlvCMwQwIJ+QNmhgdjBkF1RaDIDnnbSV0xloWXsjdJAoG7K1Y+3N6VPA839nXcQx4Bp3ZX
40bDex7rjil+6UwR1gIIRhX2QkbIj/asXgGYZ+0BMwE2b8Y36SfmURtvXR76n5zQtJrxzkZ6FDxU
sj4fIhLR2lPHrtynemy/zav6JOSdvoGZx02MyJvf6ndkbmgfAzFy4p6ESyZ8U0qJmc+UUVrIqFBi
GiVv5+z7WbrhG5urcKkzbhkFHBP0bER+7XvFxPySARERgzEc4mB/y2/nTlHxRkzZCTCb8oBlndAf
ugcO//blY8hNACgj0XNEcpiIEcpf5mfyppsu1ynjBpp2Kmt9Sbs8fNYYD/64PzS59Ls9KriTzzQn
hGr/b2TEirkHQSIv+6e3/lFsUFigraWdpv2lpC+Zd/xNNEA8+Ct67Pp1it6i0cZqm5RpaKbAXk/0
RcEb3AXhLR+GZyn/lt9QmqSo1CjNodeRIUiZk0+wHYUvJd7akVQU8f3RIlKqGS9RLL2La/WOzwAX
yZPpYvOursoL3IyfOKXTSL7ontf6J0W8LoATMBTHE6iP8ONGlPgpLEjF5Tx5e4sr77ECWo+RE/Bd
hhhy+2duxFf/+2sMvai9MKJCCYgi93PYWWikBQQoBE3dtdtKmCpKd3nbnUoBmH/99eUhsRT9pTkx
77z6D7LAWVp/m8ocXfsLY8q7xT+zXta9PgtFfnVEosknFKZk9MAYkEHqeNErAw6ob/+BpoZ7wJQC
fMp6lef6nDwB4cD0gmcPCAH8IJ4321T/j+tHa1PZUxRzbHqYUdKpMEPFrwkEC7tH3CtlvHryiQrC
x2f9NB1Y3jC4kWmhquVLIF0DUuQa/EeJgujHxNeHgxIlHWNaoBc2UJRYAtzkGYK26D8SkFHJocTr
ektvxab//QguNf2t8y+F2HzzaANBuBM0/sKMpxWmPOHJYebNO8xsm32OoSw+HtA9buPwz4chvZEw
OaQ/raYVcRzcC8orVB/o8puPlBH4twFJAssgAGDsGO8+ymMMF9DI3UGhwK+crwx1ybeD4g2UIP7I
jX96MHEokZkEAsdifnrJwIwgPLDwWfAUyXz7yhSsjiKZn3y+5lPjZWHq9Amchkp1xHshxOoa6Ald
LQdNDV0NiYoA6JJr8mbB4xEKJOfsIkAiQdISUJT7wzqkbAdBHnF5Yq4I9Pz3NiGD5/S9s0b5yUeA
QnMc0a+S6Wl+kl969Y4h0vrmzWSKHgCN6lN7Fdtwb3/y2LU7Ir1zy6LnGsrXybvyY5tzoJGqihVo
dHU/BUxV3s2D+8O1eFcALnrxHd0E1Nc3sDbH3ItL4sJYRJBXXW4K2h/ex2d1HK68AyVuTyR6gIki
1kKKAFYqPNEEFRyWrIJLwIeKe6SHVJwT9wNJoUYQr9gGHJBF8SPipOVI59dg6725VvWTHURcz1uc
8wB6bCWgdd7V/aE9UT/ZkU78e+9d30thaco09sXJzRW2cAp438V3L+aoh/pV37mXgKjmp/nJv2nv
fH5MIiBM8SFiS6xfPDCmuSC1IL+s23yc8BtmvdgDBEC7cOKBWwFpjA+86hGYkqLMe4+EHfZCJzov
dihuFe8UX1u5Ky8mC9WbMR9iYe6g2EX4RXthCfDkPa2uFB7+fjnegf8Z7VITAkwyaWB5/ffceX96
TASjFXuBwABhTlRwYyD9lkBvQEqwERD5EbfSgVuRTw4C8h9AA6jHsRidqq8IQ5JtQpEVAFOX5+yJ
Pl2/Gpv809gw/qa+1YQ2dsQ248QtAQPnO+I28LW5fHTOKpLo/h8//e/mCQqXWIKY0T3bs37NKZa5
qD9yANN+cENY+sGHh8UyoCE2dB5LFsSeJgPaGBggVt9MELXHIIrT/7NUTDQl8dJkHIyoAeAL+EuM
gMbv/iGvBJ6/qX7bB2WO/bTO9hbvKpD89htyCh+Z/XKiAjtAQht5/UHOSHvj9z85EvgnNKTgTvTV
j6DnjWdyhc58HjjrwJQ28sd//4nGGK8B7+XaB+SD5Ms9ggWCu8ERonsCbYu+gOBaTZiXwgihxxEj
SUSSS+XSPeV3Kjz7eI/+iADcP9ywrxwM47178+SLLSOe4MmKYMQfE8fcLzvsBZOTfAMQdEEs4ZLA
qGGYssIW/AS1Ar0EYtFulyAve6vv7spJw3tVbYc3KbQYe1cMXpmFwN9Wv8Qo1sFUI3sCCFDSAg7A
8mY/8BFqCJNqClwQcPPH2HXdP0YIVABwza71i32Zt8gPkJ38E2gb5/XfEuY1UADiicWmJUqXvH/8
Q3bwLpw01pR9kFVa6CiKPnqO8A7dzlwFTWNz/HG+ZO3fvOXEfjEIYDmxQZJ2yhfklePFYqSGCyZD
Nog77CbFlZOC/Yz/q19AG7xTHML/lQyMMahUuBbeO/6KX3nNsi2EeD4b1AsKB6oBHCM40Dgru/ff
QW/x1nFCswk21+KaPaurGNI8XawJw4cwTqIgX9FcHVFFNkSmUN2RhchIfUdO0ZfxTdOEQPhBRw2c
XN2yL5WOOThhcoQfgoBiZ3B8oDZxTsGCST5Qe/+xuijfWJG/jC1Znt5v/s1oFx8phvfZpBMnh5gH
w46L2MB+QARNHj0TqPrb2qP34BMBGvMOQxgaATp/4Q4I83zWHpMuJtXqMEUDBP4q//Yl9gIfAMIy
aTvM87G2+sUc0UfVDHr+wz/nVQPuN3/xGhbGnrjqo6ZHAQw297ddiKUN1I/FKE7G5ACc0EAcBFsE
78iD6FSGq3ZPzxqMCtZvd03PER4dGKQ8eU48Ph4lj4WyiXONDZmfbKFsF/wmEP4Pf/wWj3TYkO3y
QHHJWcgiYrFgzs1Pfj9yyoHqMzYhDZNjldUlhqtvueN8qu88YQgw7qd31O7aCzEpuDI1kUERRm2i
cu7Q1nF8cpxSjfViwXOuMBKlNKHw0FjMwLPUvgA5nD0vDiJeDvHHd1bGcGX/olhWLs0RxCXBt22H
xlV6UVWxiPgIpqQt5Q3VKR9dCP0IzKy8Zl8T+qf6p8K9iKkl43SGo/atw7OYurYRXp4svo67waso
JOwfBq4CL84jJB68/pwC7Kw4dSt4sVBC8dMXRuIMXflYWFlHJMmb/kJ9iLkC9EFXoDo8KYUJRyl+
A5bODm9pH6wLQB0m9ZCiIDTYOLPDkRoodj7YtNiv+ACG7WxoKWpaG/HrB3MRdlPGpbD4gkSMS9nT
mOzD0tQY7psLsgnaWQE8h5JfmZfVFOooGDn/iIMFhQmZaiIiCdotahAgYnPmkUDSEgAxwZtN8N/Q
AnNRcOGUSUvOJEZihfg6EZ+YzdUD/5mxZ0MiUPVZr8Ms+Ac5QMz/ixunArs4A3xyZ3SQez7j6LXg
qv4ys7R5aXDkusZ8LJxVbanz0pcXnn5RYdUHo/nsw5nXEHyY6LNicDDAXzhxslVlKDKIWZzRnEUx
+79mbCWvWEOpj5knNk059+MYaCn+GO1k4sC7cPsWJ8NxnhjRowiqa2YXH0ah7TQ121ZA43aKXKjS
FkqMfVlZb2v7qNCAtRXD0zBbxRYBzXV+KjsyEk1c4wOo7dhcGx5ACu7MSoXtwwCENLLn1HhmkKbs
KfpqGDinvWXWa4uW6UjjvP264Eiy4m1h2zsFOiam/J6UfvlNdXYagoBMavGekqg09z1Ab2GdlAQR
jjbOU8PDJds9uGX6WXiMI1y2jEPq9WdbseCQ2xU0Ae4C81nJ6eZ6z87GlFDO6kXXx1s9yjfd8JUa
47KF+dWg7mpKhg14tkVrr1smFWdLp5gn38Say7N4iA5vo+EmF09i9Djg9ZWop7GvoWQLOXoIQbtx
Q8Rczp5Bz2XAM6OJ/ZNXZ3MnJr08y6ZD69/lTp74MXiSsrF9IuQZa1SKvGw8jDMcXhM3Z/4v8azQ
5Qy2N/Mje+vK7Gx8i2HzGUbPAm8w7c1ejTlCihrEXBkaNOeaqhnboASaFCqVoew2ZSDvfcYrfcY2
Py5jw2HKTziSkWzkSj21BpORIcfuwJp2Bbo5omw1WUYrSKR36ywGir2E8J7EIVI8jy869JtYRdHn
uAt9qDeR3i9vA4lD3WiiaGPglkrBzSz0c03U37ZJ01mfQsoP6+7iD8Wy1ImYMJqnw85kedI09m0W
rXJ2LW9ZDUAclXmvL20W4EYez+sQYy0buCzt3d+qJMTG9ybqeI1aOPuDRuLRaF7FPzc0Z21jgxRL
JGwpT0XzfnJHmlUsTiXAJjW2j5oR0e055ixI61nAtL01lp6qnTW9n+WpvrdMA2n5eLDrbm7R/2c5
THlDX4/leG3dZC3hqqNqxcLXqPGtfZRrl6bBT6oOT2aoXcYkfwwY0Nh0XvSRZmYuzbpcu0G66JNw
2rgAWxoJGY00TwooK61dTwd6zqi6uXZ0bXQKyDHHRXRw1U+9tNfF1Iqa9eDBUybzxgiTmVEdHZ88
P0gtKu4RhsV8qwhXieMwq0rJqFn4KqGdzEC9SFmWtjIbCphLKRrxOF+l3OmRs7WIWFsOYa1Fs1P8
cWka2s7N4qOdxgtdHmZS5i8ibV5r8bTvi5ni0RlmMgKo9JgU3S7Os5Vn+qdRKTfOwFBisMlqt16Y
8HRSuAJT8mLnLIXJt+zIULiLSxDIuy7Kj5oN7220Z2WCxr5KF4be/eTmKc7KwxC4i9DWt30N+Fcu
nQrKX9gwpipmNa65jP5u+HOFLDmIuRnlUWwuCyOdRCGdQXWUPWxTOQx8f469faweqo4ikrZRObkW
dNfu0CfbLJ5XwP6gYyn7ugV1hddvEiHAtpMPicIhPKW01lmrzYyCLj5awQIrsjUlh8IsGjUtjCsn
PioqNTCVToGbL+5Y9iZQ1zhfZTTRXvWsspnanmP0Ovj5QaEJiEhzFw6alZEztzpo+lwyjpUM7ZSW
Sw9fqUXRDAP5y8BEJZ7a3AjLnvFpiNHKIb5EFp6iAJj1oS9oObD3shqJu3IOKTrt7MujDMg6ykr1
Sw8OBI4p3XfhEIdKvGhzkdNNiimo89EEjNPlVZgtlAbDM3NlIUQGaGiMeytE8yWYCsm9DPnrZiZH
iG0p9UcFoloFs1BDIUtlnV9N7w2trAZyVSHKJwwpsgYnxzXeHQbMKs2f++atbqZZdh7Lz7hlX6T7
H6i7g1wDtAOQ8Xe9GoGn7cLo5MSbotyU3lqyFhFlU0Rr4T6LFILUdy09Azg443Ps0ZXqb9PCc4EM
oL6Lp2UcTshc29ePDpk0Ecw3Dffi1L5mqNfVt9OuzepUUHI06M384qgPy7iloi4RH47/IrR5yckE
iY8ItwE88ZVbgeWbaU/N6iWoEPFMZ8VVj1Fnc7+b5qOMn3nwpdUPS4oQhG47+VitjGLRWq8iOYce
djXV3XPUWTq6DI+JT2NrwlkAMISuLSp2Go46bKVZCb73G9U/jTnThPCVgjhw8Zgn77j67mG9NhtT
2WZD/OEbN6XYF7SrRvdo4UKZ1Syhm+t8LCxC1LLxPVeI28n3vndoBM/J2+fNqqWtphBKorvJ4WPk
21qnxCguKURInG8wplilP4L3Ukw6S0gqMvpHy96OGl6rvrouQzKns08H8IfvwOjOI8tZWsp4g0Rc
r8JgUtryYMxuwlvhCNYNWuOTSsKGwjhuaYRro8fm6RrX+xayQBnufEZEwZQsDEve2TYcRP9R4KWD
tSQOO8ExwYsOl4YY2/p3Z8rzYOoGKzIjYvb4yNuqlMxFfLY5TPCD1BdjLXQM+B1I6aRmh6kBBg1n
r9vrPt117nfi8/2Qo1sspWCRVuukoHyghS7wME2mfbXwkaP69SWpbjpjPVzU80flPjg9Uqa64Plu
vrGzE7u9HmEi8Ezw0ajOA5uO1d9K5URizpCdUnljystOmfNrVO7acg/50NL9f6kJm8CWwUa+Vfes
yjBv4zmAjpKvLOZBjHSKvdlfw3LLFZcIzPXfBJtMNIFa/9FXx9pfj/aiI2wlnqcO9q+wftp5biwE
i1OdaNXCovOo60uXv5LwtxM5m+WmazdZco+lfUcPDSy4rFBBaRpS0FWvUE9mEETKVzJuc/UWy4e2
uFQ6VozDU6seg7xMim+HiaWjTUxeB9VZx6ShGRyfF6sUFccu0c9UlGgoqrsBVZEbINdPx1iw4Nxx
mTKczHeqvPWMNYwaczHQakjBtUNi6EF9I8uasY80hc2a1kvdXIfZXlYYlu6LHDO3jZsd+JNQWsVY
tjcpVetedPzhzbFWPF3YmXZ/ROUb69do+GyyV2+t3G7pFtd2+G66pS7dKneTMmXF69LdGhYcgeLm
O8sgXmpADeZE7yciLDB5Q2AwJdoSwkMLlMkgKtrNV3+lIYRkSUrfcOqctQ8hsUGXkECqOEs8VLxw
S/ea5QeHCQoyMRy2jBkHX0XaCBQW70bh20Kj0d4tS5yNTKd1c9nZqpWFREsubnl19BYKxlDEcknQ
GheF9zaMeeweCUjxIAnUM61acjutZlWoc61eYZPcG1MIIAZGbu6+gbdcy+l0LC59sY3zi0maLCQb
zJTDU+wsY/tl2mefi9OnhIKM+8E7YgVkZge5upJAFhIKt4hpVdgOiD42zTseXaY5cxivOPYcuV3Z
zHPrVKkrvIlGiOrKxPSOgyeGiAso9j5uO3OtXCTCMjs5R/I+NX9CUCCX0SCpN9VKUzautYO7HOAq
m1OuzJOYg+JqVGeF9ixu8cq33uxWav4bQdXu2O17w5yOKt54uJeMXA/1snfhm0YiE9b0PicTStLY
Af15Dzdgq46fMxmSk7RV7AWXX4xz3i+Nek0l3kXeRercGNY68FhlP2gm22ZVS6u+PCrEEmjDOcvX
GoxGfw0L10X6qH6Hn460z2lYGCsUDc4jWKiskXrHQALK+G1Ia0M+Jd6yAPQzjXreSttx3GVQFzqq
dTM4J/1zAP0JQTpaL/lXaUevPXWArPmttFmqWHSIJ7gFrDP1eVSti+HbkU5DMs6cOpk16TiXu+8Q
2D6V6Pb1hQbq1P3o0Lr59ml8R9j5qSAna7+8NVITTysJikS1KSQyvwescrRf9vsKU/3aFIfwqeOd
0rdmPO8dJjgZYangtRwzsX2SqmNMlVmINLNDyBdAtM9MAltcVU6mBt+E5ncT098OMOMiCTNmnOaX
HjuaFG1ULJ9quO24F8HaqE+qjK4Di0za5eYU2nNL3ahsNb0Nsy1atcUiAjFwmHIk6RpPJUO9D/XO
w+GNRYZ/DwsdT4Lex0nn1inP1DrJNO15xntIcVdTrJr1SyO9yyEHgOWH/1v/MuRzF3J1ew+mOekI
eGtE187dOfpPgjSRO+4Ux8LRqf6It2s0ll/5kvOBWoBGQpXlh1m061YJj6prrTpLQSnm4bbFjQ7b
BDMblmiZ09tiz2FGP2U6XsfWvcdZ+GjROVS+txkUBvZVFOxiXf5u3frsVDzg7CEn3UYP20fUOl+G
Ve9y7JDqod6WIc9+COuTpjkfel9t6CkmhvtpBP1Zj81JIoy8wG9ksicTCQhDHmc6uggqvqnHgdkU
0cQgH0hp8OxTAb8CvqnF2B2cDvcfiMTmjXghHrohATQFEKNkYImI582dCX9S49ejPmhkiwOapwf/
QlUkiFoVqRIxlBs78C9Jat2qyv4N0cVF7rgLPO0mkL98PxrOpcn0c8A27afVJnaYCtv2TOkubUW1
F3FFZmm99S47F0pycXR1phTBHisuN8K5p7kMljZtovQ5BNqvEqnQdLPgHZNVWiS000EfLssYfyi3
ZXPUYdqa/yp5+DHtcfs/ks5ruVUlC8NPRBUIEHArEZWT4w1lH9vkLOLTz9d7aurMCdtWALp7rX/9
YYiH65g86TCCTM3f5Lq+TZHExWxTT7fas1IhsqsqrKOKNMVVW4Vwv7qvmhqFvIaVSfTQx/EDtEZ7
JnbVsPbMGYMNXNqX5Tx01WNRFrctza08UEokw5N1iEgoaf5rzZbLGEE+pbEoOqreoZn2VpIfxhQS
oiTaMnCcp8TSWtfdfwkYmTmQ7SyftQr9WJyd4zw6Z+UK2/ARmLVp4PYxTpQrGWp8yyEHW5T5wRNy
40bVB1DKYjKZJXYN6FaLgHUqz6tGeemG/l3GeiPTjTcdeM7CuL5ClUeP9ZGaGW086UtUi3L4/Fl6
EmyK6K708Ys64pOxbm/6E/h7eDKoQ4AJ39CoIbDmsnFW9ep9qZm75v097Lsg6urXEW3zumQmRjVI
Vdgm06mszZNl9PAZWhe335L9D7t7ZpKaREDk8tlO1XkBDE5nzbGmif1Vfq0k5Q9Nt0rSd1+T2tEk
f2p1HvLVj1EMmIUoD5PUTlUJwlCyjUU+NP3jKcUPObbeE526K+e2KjW24jTisk5MLv+cfin9PQZj
LHWCd4RqRtmsjUuIWU2PfHTIcqeB0LiIcyasAz2vnVojl6YkHL2r9lynvQkANuCVORmOkjHYfI5u
l0qOvKiodXC5CSlPFqoWrd/WVLhSBy8IURSxNfm8RqXJslcpc1lNHEllNAQGUKVW1U5GUdl0kzsy
R+pCPOtiGj+Q9XLUQCAsMVeVSpysBi2oBhhOSH3mDu/JVA2eCqZps+paq9RdR9YlTLB2ZXwhTbAV
CFDQmyVIJx0vUBCtCiiFIYelYu6tkHnAdFJimKRgaBSRDGqkhruS6u0yVG42AVEV8BbWgYpkISXy
Ju862yIkN4kXnNyIBJVbp1wNcBzIc5k7z1q3To2wJiXGthjcFvhQYdS39MpbUzztsYm950Q4CFmW
4/MWJhxqpoFTThXUM22iBJkF0UxiEb2uj5750UOnWJSvGRf+JFeDFJRNhaizlJ/1MvkJlmDpFPlL
v5Bhh5gt+XtqsGc4CZMKE4s5kbxasVCfKHxpQgd5KCIJ+exiMVRNnRyOexTRVtb/1d2hGojYRDlT
7J/ytxYHdbtr5VsL300L7VZp3Gm6GBFV3XIsV5yUNblaZveZjmPhJtKCVh+wVW3Ooykqk9BG8aPz
pkO7uCkldcyWv8jZrsc9CvtQzDz6DDpmPF/mXoLAVeA05q0ipodJhKOI1SyXLANDQ1CvVVC2RKH0
DHF4lUq8CNQBOJ8lmcd+2GAqr81ugzTiGQlMWTZ6pzayg1GCSvedNybGoWTwpCFuSrs4yJvMU83E
NmEm9LhnyvLmIfUmvY2yVfG+lpk1aWTG9ErjdYSLawqgTu21QkiE8GQdM8qwTDt8YvcAZtwjRWdI
EC+v1Yi2bqUTR9D7g6o5Gf9e1Ct7tp70ObXbNgMPOD66+UGiedUHeg/yHTMRGMASWWudI6WkQ4OT
VPiOK4xzkilIG1zdv41ZcWXsUBRGpHqUBFIDdRPcJhN6PO2hRhLeUjmOAQ3dCmO17l6Ang85eRa0
PTNSu/VQBxH5U9aTmq+KbNNEXruyG9Q87dTYSmXCWEAJGeNJJzWnFfv2gE/CYsTbteDoj6cZio9K
XduHJwUFV1X9rZijNE8ijtDjThVx6y2DwGuv7uL6rBpnzo96IjKlfJOkl8IyN9Qcw3gyBmwYMfc0
ZsERgr58WEH54uaOYl7BxmQ9cd24lhP5GfkpIvEtH08JSTU4N6VAscDFIF5E+YTbSFq5TY19FWFA
7VsmMx9bfc4R0ub+HTEaD4XV4NUoMWlnlGToEyr1NSqFhwm7u4AekYEB18ztCylHPQ8yWNXuapn9
LLe2pnHK1j07GBB9f8iYyFTQTSYuSGxkXmYyCKkUR0kPA+X3oqz8DNBejhanrTpvhSbC5HRdqTpB
Sc6C677QucBcbriyhBqkKHDYogBUYK4zkY9QSFx7fCsq9aEDik4fc8wIFV1vZVzk6BEp55DVkGas
CLb2OP6UCcdbmIGhPWvJPgI8BupEQumE7UUJv4ruImcpfQm6fEayJmOdyQo06tIe4HTKPkeGep3I
CTVMZ+ZBHEbSRgAuYq7mOGHOpR0UNkhtBZh/7nQRSgY2wEIu9aDAgabi8/Xa27D+HHVCpZD7zYi6
wNnjiT+YauZeqGBTHGpW0qdUE0JZGju1nN5XT/2zzNRLAdZXWMrO0slpphiX2vZQW+ml06GB8VW0
gifZOMYEi0SRRbmD5L+pd6oOcrvq7TCbfelJ8FuH7SfOUsrA96gPM81lYWLRHmpXPVq/8QTAFWMT
wXioLXoZ99lwY0glkVCYGdGzRq4MzWYAEKwZOWJ8oD8dwxIpLsWxr2VcIBJwpmcD62Ot31OZbOJI
zJg5gAzJOGiEjyqCvaLn52recXu9Jje2ac/02sA1gOc6Ri8ZvT0b6lLpb119ZzmbFRIHnXbf/JSR
wJW8+sStnVKLrfM6YPlGEFib56cVm4eKLkDB3nXCdhTXGOu11j7nFF98yG/ywnT3L6xKxr7QSQf6
5Gfkr7DRM9Pvdvp5RiwqsnnwI4fU0EMjjQIVgxjT2hjrz+I5Ol3E1I6/EoIhdfnFMhMIFti2L6Rn
PMmyMKm66VFkiZhc0uMM6E9PHIMVE1sBopaBzFCGPsIQt87+oqfvs6YAUml2Ea05Ob6swi+gjObf
Ot4pa1Le9DIoktcZgFbzQsYuUfXQyAKNOmWjANJqyclUfsSra+QjpuBrc/LZ59+WxuiAizKNr6Xy
UmSGo+qw4JN9Gqm2ARsLzBUwBy0tIMyISErVIBc25WGSq/sgZevDmoN0xr58BTtsy/9zI2WL4nED
pv8EtzQQYG1XSKgKZ9U543qnDk5H58bRjfo33q1IuiZhGsOoo7bvMIJhTIspPNEstft8WX51Mpoz
O558ZXSIeBvwrgMjRKSW7WeLZ3KTIh09JxU8dLecfH32+t5ZWYEskYVC6OXJKHarfmfCYVucBXwk
YhjHFuVMyrlkdlzh10g8pytPFw7AML/qmRe9s/aA5OvZgZyG4JFevpzttfyqTp9sVVQzZut3kbdi
9xm8qHQl0pbRSdAYP2+a6aWZjwRowaEu49kOJAX05FZbpxh7yn9XI0TNRi/Lq5fIJXqTDuiG8qSR
3AGd1FB4fUz+hnwscN8R0IcXgfV3bkdy74EB1Pq/uNjJ2MU+ZMh3WHDIpxw2avuqdC4kvaizM9NH
j9GnXxX0hMobwfxwKvMQY9FKV3A7aBuzPYSO2HTVG6d5qgfMyZMjateydpIjes08fR97H6Y3Eg24
e9UhOsSnkV6ss0eIMkTdQveEFI6bANYhS+GUlZew2E8Fe0EMU8h62Sadz+Ng4kLArGE8Z/iKiBTZ
Q1rtzbgmee4ih0cr9Udho3SPMiKMtySkX8b+fW29ZFBC0vDeQ7cxv/vZLUtmww6ERXnac2xIrdsj
8MvfJhgspYcejWaXxIIwUAELDsV/+PZmBqCenaxOtXGnitZt5jB546rJfYShHW8QtIWdvyIr/emu
2kfC5eIuprzjsDnESpBPdhPb4knALkuVt1MSkAEf1UcTcLV/MQBmVIdnZSzO0QpHVGwB8m2i3wpA
rRoaNquAAOzmYZ4b9TBXHzk+5eFxDHc5/sVQAMBR2EKrfX6q8VYKN6qyy2ICRV7imwTshdyfEeCm
o8ItDv3krWgYYDsb9NRnqoNc99aMDG1+UUtu6drte48fL7O7pjlNc+0t+mVjrz9vES8a7gYafUqs
0Wt03Ew2tU/XH+l2azESJUfOrUZf1rDV1GYPhiGJA2f4koL+hP0KKerXiUmiZlcvE1K1DTIzan5k
1fDy2nonKQ6Rzr3k99XWfLqQYbCuM7+eEnkEMqJyqs0d2WawGLL5hb1JsnwVVSUTJEiNOy31qsyD
RGt+DcLrFrIj9rBQ/Hq7yi79EWMeWlFmW1oMZT+u+a0tOkZqUjhwxBwc4zuBT8IyFpHHvSam2fLD
NXYsRLgYOGPJh/gezu/8I5wVGfI6lQeZRLgNKETaYDgnpCvEwpE+FhFEXjrR3srQZjQngjNkQhtu
yQ1b4O60WB5qQlwbiKQFA7xNvUAGJVzT5C1enN2RbZwkEeAXTn8MVGMn5ZNA+aCU+Acc40ckYmFh
M6HqMmHGizQzgzs/bBqDjII2MN6hFwr7l4H3w/RT+I9iqYH+hwJqJ5INWLiwWqPIKcnQer6Ct8hB
bG4om5Env5S614x+m7jcD2XPuAaFBOG+SMmxh4dcA9WM34P6Qx88krA2IhUrjlOFjgzGENjG6lKF
Pj/S8YepB6eI1LinikXqc78KeO/0bGneKoCSBOWmILiKp0TTbLXyixRp+Sa8rMovtdv0DBKPzEuY
aR3ZRcTTyqdmR2eCfxRHz2yDL8qSCyKREDeO3ze2FXgu4zG8RbaOJBGiHMldVBstGpYUjOpk3HDf
DF1mlT0eprWNvO0eXWH9mF/VDvV/dVwNjoWjfevxEEEOnTGDHyHzcLRjkmproEuHJ4JHcfsrny9h
naCsdiIQgL+nTO79+A7ZmKuD2D98UrBsunGnG25Eehmtf5jsFQVaF28NRAazJK0hJk0y0C8uttjh
RiYRYw4mMsY/Gy6d3bI9J5hMYM0H66piH6bmRv52QsrLYGKBaJbY5UVr9rwEmpRkm50qId4FjEch
LrOE37F6HgqXpyu/TMFyCPOdxaNYorIHKMZciwhi2S0ovdeONtEzbHGUmkHshefyaNq82AKr6Gqc
sensX0EuySssoy+YRNQ5eD/w+RCZq156GYL8AojQxmDVQqe9voLbpges07LX5rU46f2uNf0KeisS
CmwlS7uoHHyy6DQBv0XUFxwr1uSEGqJAZoRofqcyMuH/3yALmSPLFZJ70v2xjvlcveyjDDSJ2Kp/
qtf1FUPcCX8bpMYiciDcASlahZv+8C7CDUO+sYrZKbBS9eAK8kyz5lU0+Mqe3QJWfCiiY9LVtjuq
fnnGIng6WCdUapXwbOBpyF4GmEJ4NjvRkbOw9eWg3efhPu25FLylzXDYVE9Q1Yd9ciS0jIqsfe45
M6VTdF1VrhnemKggshhY6FuebP7oyYZ1TF5kTQzU673GSxzChRTArV5v878kdzFPGN8V4rGex3Lf
4IRwEc3fbSr9kbocrSdCjnWg35TkwVtLs50ceVHjxMJOyefIbDiZz/WOBgC+p3UkcrD0KcuoT9bK
xrxz7oCxhvGhYUoZ0X6hBb1xjA//nE2WU1S5MBzg2ZSuuqeTbK4oxdkxlMf0YKdBPz5c6toX+wOs
5zA7qX7zou5ZToAcbeNMjaOHQXMcum16xyNjgnL4Cd6FNKGpPKZ9N5GtAeIzvZVVYJ2e36jvIArC
JcNmmg0Co4/6llzpDKGgQw6HYsuq5YIiQIHiDTtTFtYq5pcYsKGQIH7bvBTxbsZ4zRRcQN1XgR7Y
MDCcW29LDq03THDNmtiLjjEiULygC0K9r5g9bVLJzlSXX+4mIdWFvJifydOhmiP/je5wwW7YL3t/
heD1e0JQVD8MppmE0x4WlfwnEe9+A3aigsfdCHJ1szgZciCgf+jTiDqvgoOKpRc2VoS2QQRnaFSc
VCSAS32N8L0iNBu3Rf2dVjZFqXha574aw8IXjtiFP8I6xh/PCUcH6yxYlotNYh10sScd4IYdNSFn
CXrzvicpJIdBwbHCQq+Q+xVHnnkeeOQ0I1R/gsK4T5ltoLaAIa7SwW0S0e8YbMi+KvItE+H9whFM
145eh6tD/nlj44d1hFQRnznsheK5dtfcpJ2ivQwMbfYj7lCtx5jwdbEw6XxqDvkcyH+PDfD4ASI4
mvfBEhqzM0qQgCgQdo3oVhs+Zx9cwqHzG9Pm+YBqgJzfzPylA2U5ZqeW1Kllm16Y2jMeS3/mtdv2
u7mEt7en5sOwvZ7dNa5W5AqxQ9LyInicaZqJXn0pG68fnHWAklPeC683wxFi8YzmKCDTsTjSlxF7
dtd4CLULhw+cJ1jWjffcmxLcYcFLrY4KwkdO0YEsO5GLOBPtSVAqSwyE4tgSZU5JYeyejcOlSElN
lAWHil6CA4/YuaGFHblV3kbUO9g+/PJAkQuxi1vPvNCLCScQqKakllFUzSwf2EALaIVN2fTggeXk
gl9RX9aLI4SfjJYhnSv/Ytbzi7qycY+ioiByoMjws97UKBGw/4aggtLUDB12Yow9GUPq5/hQRw4c
FBV2fnjUrnHvwbXAgVlD3hyCQYgcdO0KfZ4bYmCBeaVjtA7QmKbIwX6LQUT6wDAMrJ8Wfyc992ni
Eaph2s2NJDbtF2IuA33OFZzPcrFgcRYCs4CDRLwDOFhMMAwEV6aPmM/BjBZ5fjGBtCwJOB0Fhd+F
DxGL5IqyPWIdxQZd+NWJRE2EO9gP3fgtmKg8TjOHk3GHZNicIFXFl+TUSP8SHQ5IuoTEk2WskZrB
hsMDzwrh3mrB+gJfGeWJdULqzto5LqwYeSawrJuuLKrkGjnK4AI1caBbt3Zf7xkJ80CQdwEZn9xP
zLEvskSGhD2OV4S004bzi2oSTVtHEKBkQLXy2lYYwqNCwSVGrNTmSAWSWx+8cwSN8hRBFeMwkm45
rIQrDHoKCyncU2DzO8xWOEmyI/+IpA7yFJx/PB94yDSbMj6U3ZFs54N66qtD2d5xvUH0BGd74jSl
dkG8l8LjDlqsiDB92Bg3Xpy3Ny+89UiedNDrPGwcRzdODN4hPodMbDN3RqsTsFgwQYqu4UWtHbzz
Gd3hF4Vwml0TWTTn1mpPyhSlVMiKMS+As4zTeNottzlCPfivIIN4v/7VWQgl1UfEQRlQLVBfUHGQ
fYkqFhyMtld3pHN+UBvbPMKgoY47RLdW2olEOZ4Q3U2YqIlQj1P/9Xyoh8/8w3IhfQnvG6KHgA2x
8gRAI3YICP1jJVTezU0dEIcvD9jiCPp+1e/2B5kGzqKYGlMxoB6BOXQXstb/IEvTuEmag4cxUpLP
Cq+c5qbBkcU/hh9ApE8rBVqfu8LlWHcznU3GVsmDo7ayvJkyH/+0T4yzcG26UmUAXOXPe5SfAOTg
RgxwfRonaw5AU9U11gOeE66moMDjlICcAT4NMvn6PiDuZ5Nhr0DNTbscuZwrSkdKcX5hTkodyACl
dxaRMB3JRHhQKMLtlptL4iMvWVyMuOgqKBFh19TElpLVxKI8CUfCfbZnWpYM9vwpah1qYATuyZV9
0XIJ75WPnIHpOdPuU3tH5NRfOWiw8+js/KMhd2DhLGh/+slWMRhqL/i9Roz1z7rwWKTDAlyI/fW8
Y49ku2LXm75ldrHGAcFHYpaBjGTo3RBLdhexIdLDczAv1AxoKf9R9xW0JayaOeagWmUXjjNRrk1b
TqqFQYg43BBDfYgHCNlBulU4apAxXNGUgtsyikEyOIuAXI4u6mWaI7bHZD/99OSyeHQ/e2w/qBNg
8ZmX5ArQSz2Qaz6dgnSDcMihyNabXHFl4gw9lr6GRVOYOgWwEk85lhjYFEyNV5lOjmfxDc0pCeOa
6IOZC5gBXl38nJDLVy+ZWH1oVWvHOJksT51lbiFXMFzJoujbZdWB6oW2hMVHm4T6iC2ClTp5LDXi
/Thh4B/x7f6J9rIjRiCidYh5YFIPezHEhf0AJWzLQCwkdAqE6jqIg93E83obPm22thhCA9FJ1XZ4
C0lXon0QLRQVE0pAVKRM9/QIez+RQ2v8h60ijzM2FGvkADAlbWp72oRSyNehDDHZWBl7Ku2SyJ4W
Ji2zNRsZFx40eDYV2Eiw+6aza2EpiJx59gfYNVgTtq5RU2HZVDKT5ZkGpC9scG0MCg0irMFHWpt+
lZtC/QKYQEIktRipioRYU24gaxUgAyG8jBROrBl4BogwULvgpktWzR7pVG7skl1kbKaAdUCcOaqs
20RJxr5QvRrWOatOMa5IeDbr90ndDiIqMG0DaI5YhCOU4ENgNleDDj0U1Ok4HBzKCxmDQ4AOm6gG
YT0YczMW8m1/iFKB79zRihHW3PgccTlsPVbBsue+Yzbyz1sAq8JBWHCioYBACqSKPvfbRF4gXNlz
GE0zyg4AvG0z2vGB2C7sq60DPoY2+bVw12CuTucM+yKaW5NubJNzUjNi2RJdRXlTZDvi0Rg4UlxR
vjjR6wzOL3Jf/AlxvPnS/GH3yK9JCxRIzFmdistXbyTbvMnU9CGDMAdrS8IYTEQfwoYEHx6L3DiK
Ddmp3rhL3MPT82njoq1cFkqb9WG5YP/BzxXNlruevYK7lf9hqplPXsONwc7bt9Cp4Xsv+EOMqhxE
fQ0lWeFB4AuPGHJpHOeW8LKSsH9EaVZvQhYoq97YzIPdty5Gmq0GrYudkhSv4Y676zbN3BZzJ2FD
s119sYHRiEP8OOHCzNaISddKlDQpbLBziMix3h7Nz9omWPKVdCZcuokfUll0P4Iz1diUL+SgcQ8X
HqsNUBMqivRHCIpumM6O+/a/SHMFvYdonlreNzpaeHf4mFLITB4XAF8mnhwecR0yIC7HxFBu5JNF
KFjIM7GJX7RT9jZyhgsho0rgGLwtIedBFfIf0wJYAUtAB92voHqxuVrn6o/8nT+cfJ3qtVh8/MOw
+BCBSv88xvEQeOdaMKzicRb8mCuJySi6f+IfPXfTy9L5Re7TTkhAkSQ60apP+x7faVysOPX6K008
aaA4ruCUsv6L+KIluqIOjZX69M248GBf2IIxZfaN32ajo0hYlQIulHXrrJLi8CwjL1Jqt1jDd9Ld
VS/z4+wqKZm5+We50NAcyuTjOTBl4pTocIjoISlWDcwY+a0Dz+/rrwWzay2Q0WNYzAunNWo8QtD4
mhFtemug9dXRxGEXacDQn8KzVH1oFJZS88GkMetgC1l+CuF6js6LisicGw8VJ0ms7VilQf2UIeky
4ZoTp6uQ7lg6Ex7UYtWxnNx++daeXyNIawxv3FLheqxxqGYhzCaBgqhcKsKpzNHJiTDH2gI52Ery
58zAzq2x5+HI7NYdDCzC6pNeAImRAtGnaNTKzJ6VYa9kkrMSCb1sBl31p4C/hzR2kNjC1p360NOU
2c1S3h5v/aZDmIpj5gRsYs2aK7NqTRnG+7L46qLg26BdcuzBcDcgu9gY/uQEwJ8JY27WwYq6jIGX
U8S04+QTSCTyZBNRO4RxrYtAsVAzYeDaP/E5zqyjRJgyqaoate+zDu0OqMzA6SzskEFmGgw87KRR
ZCLwlZmrRJq1mfC/VKTIXTeynUTkxxupPesXkzlVLiGtY1zUxL8d+ulqXfshplnlfG9w/rwROw9z
B2pBDbWh3nfTF40ahqAFZKE1I472o2Aj7HIvw/cFngZd69S+64YPCsSJMlKHRYfmKbM+b5mO7wc+
veZ8Rm/F0872a2V0H4FMWRPjD5s80fAtKMyHj1jpgoV3nwbNW1A0ZiNgJXq49WVEqWMIb0eRodF8
Z3QwEt3yDhOaMqBba1IgZYtIJPnFABYftM8qI96PcBuyTlusp3izBFV1PJ44Ahp2WBOmDtQp/GhA
uKml9NGv2pdy/rHUlz4PKFbKxF30c1NcigUTPtE1c/53DD6gGOrja1gdVOtRa0GScTJhpjRu4L+s
Gt/sDKwOru3qPK/xeOwDKfqQDGZVJXkrjGA05QBK31cCvGb6LxoAnNGAjK1+tyKIMeLD/OYpf7x4
ZiRouCsAt3KndEdZvVOf6zOeskE33AaglSeDIgondWVt1+uORhwbV/KMWQUtFzckkGcu38aih6Wg
7NIGe7EZcLBg5NzcakAxcw1ZYU2Y6UK8rtx6U4KIkfHCTJ4wsYoK5Jy6VTEvvEQt00g4BB3oQUny
4cQYdoXdcU2nESJHHYFEZHaqEtPr8p2au3gDMWnXv7X+VS27YcGonhog62BiwPeV6eUG860eEW02
9y6Jqb6uCukoE1p4laHSyP6WFKEj4XayCpVNTsyw9A3JDwfpgbvjSdHIrrbrYhgLHKCKMtMAjqwD
lcE7VKUKRCn/6ZdrS78xFYw2CMp8Av4xBoB7FGE5l0LJyBqMpqHAIlGZZgX/xud2UVMnjEFm0IcP
E18C02N0eq6S0eX/wcxhYJFtje5RCJ1o/ZWTuGbQFxtsiIbcuwmlvWR9Kk22LajaqvB1RDjXcH53
NCw1+4gx/63Gj3Q4jczK4v7NREeImsm29PFo1Ukgm+/R83UQk88Pq8aeg/7fQBkUh4m9wlBL42Gu
6DNEg8ehKyOMamAniyl0JUv4s7AdU3lUabutO4L9FjqlimE6xsZwXGcIlJoK/NTgfUnFL/H0LyqW
Hd0PJLVN3H50UJrz1ckCumupTCaaLF0aiS9oGLzpr/hRjz1RyTpUpRnFUecMT04iXEGTSXWsFSUK
DVmlIFQC84OrjQYe5zZILfr8hpfipmAWhJlnwt2PKuqTDrVOgj801fIIwQmvWt+w97h56T4BuSKr
97u8z0ewLzvZz4CSxl6o+EGFyYof+Tn+xNW2HMaeCKjuiUfXdm0w2d8gfeQmx7BJVx567mBx3yeb
SS4JxmEw+Inn8ZhtwF2YNFlOyH+GHu6g89rnbm5/Gq7hMmbnFUVcL5AjENfyz6YtJl9X5HWvHGET
x8nDmQ4uazOdwE5LuM6B8HjCw2tNlDGlABi2SjQ7EyPmO3hG+pmvvYpXnnzKb88MoE5C4Urdhe5G
gHkNxkf4dGPUV7pA90fSkQOUKbveW29RzWz474SLhzaJpXwB2VFc4vYCxiwkej/ox3C661Gt8GQ5
iW/+fj8oPu80fwDxWFHsGVW7yeYMxrIV3nq4RhIlDjL7oeCd1uwe4qcS0j0C9EoJfywCkD+hOvPz
OOphsbcZj6qNDTsuWfzPUbgI9YW62058fEfE7MwVbnyyE+KrUF6eAcOsd2LbtyxmlxNGIJ783uhR
fmB21hA9H+4IDryJ33reQR6wrCdfu+ebrUSShGt6Cte+xPouf5QHWCIYlS5uD+DQ4jmFruGg7Yz3
Z0DTE8gOiJILd99r8WmrXpEAn6lDsdnjcjg0Ri8MDjjmjw+GFDvgY4BuOBf+tA8DBCXubfLRdZ6x
9dhzjQii/He/yRJ/Kc89D01579gavcfCdnimT+bSTRsQenDY/D75OEDelzeu245UCfS/uJZtv/FM
JcacvwHd2SF9a0nL3JEhXTgaboxcTz/ZMeb00fDtEx+bhYfsrL7aR/inutNh/FIOs6O64gKgNKoD
rgsbrqgmSQrA5mN20p/8Qr65cVAC3L3fOvz/GK3jgxVe9fcYu7M8IFfxwUiHQlN4nTEODpQDgPj6
F+LzwmUDTelese3mcsMHwzFfDKnoHP9lI/ArP6AHAOHlBy4ye5AH6w1omaxpLlQGjoqvQ3dcvcDP
Dp53g2fA2C/Z1lXfmhfyrj955hz0CRjyjS9sUj5FhQiEX+MM7DaYPSS4bfHXLf7obtOjvWR7wOhP
wp2PnAcCFeBZbgR0LMK52wdoe81njrcJYApJ537/xVI8kb6IY0XAUaW9Su+4jZxvpq3eMu/2a9oM
Qs9YpeOfl10f2ecvYup4+42143rbXZW3BArYhltpE97OzUscquEX1gbOmKAW5Z2HBgBDgD7bymO2
w9y62cbkbqfYNEAm4Vbzz3bK4hK3PnUnLOvQ9fjI3vYxw2ixJ9DGbHg7diwcVVkOrHaW6k38Uu5+
A4Hwbw+eHiD8B30mztLDnvB09gpCfFwmjF7q/hKawpNVeLy5TW3Gy2EvDtQvHtXSVTZBshN/xPfg
eZ/20PaO4pNAFj2iUb2WbsG7hDYjVbAHXgekylu+4zMLHu26LbDU9A4cHoifefrLHieegM3UZdZl
/3MZ3DzE37AfBNXhJZ1v+CDuQ6zvM6HqPglJgWJDnGJXxAXJnZ3QE0/t7KD5tUkQueF4xRp/Yr7X
Buph9OrzA84RyJDY0pnB8D/9UO3k44B5ZOhVJ4wDeNRqIjZwR96ON4y5DvFHeWkv3wQAix1scyPd
w4O66IcX94Zt4tm6wUnhWnFZwYQcXBE9cUVQndvKm/jP9V3/Ft5jZ/5wI22BO7BB+v0FuhCnwyc3
8axgukg2GBdMvBLfle+b4FfKmCHbPbJd4qB3Of9GO1xC8Kr1JUAO40RtJG3nISB+5syK5+OFFy4g
EQSpGMoHw2P+wq5HhNhTf9mr1+EiJkJ/E4cYwBhf32ZXBxb8G29E+fCD0W0tXEnw8L4Ic0LMW2EC
FJ9sU9/63lS5Ovq+2RE7wG1nvAjqtBWX4PmNXYjEP5ofPJzn4hNEe5sdIY0DyzgEqpwrJm3iROs9
SBB2ec6cf/6JYtjJz7NT9zdty40EMGRo1JOnkH4QeoSlE8epmE41VP84vUFRYznCJHmCUrwBToqU
+xxDRhiaHDqf3RGc5kz84W/sxi68UqYxDiULj5ggKfBMc1U5nC/1vt2DsOM1AseBphhg7f9PskDl
ROa9+s1CNeAW79Vv8R2oYkk+Zirgd784krG5IiyA3MSVFs+M/sYn2VIcOCN/kYftkIa72rTAsAdz
J3zCA8GFbDmpZwe0ETiTPTe5VSdxvnF+CU9X8avyX3GqpSP0DP09O0l3sjXRn+WP6MRuPEsXeuH4
gkkIPb4HswWCSBRt0PgUE4aIMyQSLBnBD8Bfxh3jMoqpn/6KMwl8U+YNOOn3tE709l74x+Xl3zJH
30sZR0a1w4ShMbY6dTQDdTBYiH8/Aus8klPuR0cEnWt4DluBQhqUwW75HVM7KKJM3YBiPvcxgwa7
3gMeAoAWI90TrwvgPzjLt8ykl2eUsYfPBq9irsgIgDvI5gHgsp9fQHUjhwcpuQIzMq534OGavyhy
HbgXWzLBaGVBU2GQkbjkZEfm38896CXMDUzAjFNyxCKUW40JV/8LxLzsecNo232KKgUUma9dfCa4
AvW30tqVF1DA8geBEUSJ/D+uxRNvz+nHeoMn222Xh7bF9AO2p20G1pYIzdLPDpaYxDMz57mPXQT5
6IpZ2cI4J/utfutzxkeHEcM1Y4srt3zZNXUdG2cy29Yb2HczwuthWwX55SjnE7Fu4atcRz6bv9qW
aB8ZbLGT7cA4pgP0hz/KSYwEEVOjbMJSWbAzfxio0xSut0IUw0yw+wXBja5miprXznqbhcfTjoiP
oSWBthmjb8BQOhlyALfrC5fw16TlxBGqdjCXYdTEHs2VBCY3YKU5NdSRGtRl07yv/rOu0lUDgeSM
Zopk9zaOMOkm/c6/UaphG3WRzzlI5JYtnPspiDQbQflLIZA5FrcrtGUxg2Kz4toxTltdMj6DHrtQ
f5CsX5T1TszUfrnbHesbKHtoHaaZ6TtWRUf5hS6BKQdf7dz/slRxkAx/qG5+U1c6DcQ0H1nVEI84
Da/0LXxdAVpj/JR59NnLN4wcrAVKyKtbJmLyh4HWjyC6YP1DoERj8P1jhmriqDPt1QdsuMrWLk3K
3rONjuYhxeSIVg9m87d5WU0e7n88f1uB0s8tOwsyYkI/NJtv2rtMeagAhFk235NxWvqttEC327W6
iVWmNDhh0Zpu1BMvieEiITDWERbxKjBOHIKMii881RKjNYCT9YW66CSuNO63g7SPv/n4EqErwoMO
UT0t+YFbxhiO+1nCobRumLnBEabT3g671dm8Dzvpy3hhFnKdtjhCaJj+O4MO0YjF0pZ+8Y7E6myg
i/vBZSA7WlgrEA5S/plAa1uo6RavF06e+SMH1TtdfpRswtW2eIc7FW/W5wUR/6Y58NPWsTooXnJk
m/19YqXMx+SRf8nEkob1Fl3LMx8aKLF54VJkL3z83G5+zUv5Pe1zqmDDR6vAXW4oPznKFI4/fS+a
AtzpOngYmBQ2v1XmNMd/RTUzDwyVSh6JkvQMsBTkUca3xQVHq1V8KlQZaJUumAKwa8C3ZpbBb9Tc
H9qSkqvY/IY2iuvd6mEeaLitl/GS7/VTuQfWgTQGar+Nv9c/wqyPRXIyeSS4E9Zx+h9L99WkyLIk
AfgXYYYWr1CF1qLVCzZ090Frza/fL3uv7d45My2AqsrMiHD38Bimw2Jfty/NR4V2+fAeHNLPoDnj
sN8fw1sFDtq09Kfn2ryRG6zb2TGNuh6Gbm7IEZqqtCaA34MPnxcnau4Q5jjzPPVLsYoX4gyY7JPQ
RnQpLBQJLVIxVMFkltGuFaKt041bVzgnnSxNIeZ4qWoI+BIe5dmPn9z7+XffOSUquXBDEu+7eZTT
MTO4jZZxIRCz4q1pBp+54bpTpN/pKgtJaI4YCWTWPFMN4R43DBKFq19Gm+/Vx+6lZPKApJcpPIoz
J9RwFAuelYx05hdXI96i5Vt9M8t0kyMqIULttN7ib0tvsvpvDvgJAmckcokkt5p4lHfb+GUxmkT1
5ceTzJ/hJL3cF1Ge8+fED6t9q4D/jeEqE8yu2+Tei38bHr+d9Hht717ruxZ507JDKHVqLVeR+S3a
YpZt42SgyYdCdGyDbTRN80qJGN745q1posO9n/451ClTL47pS91iWY3JTOcdx1LXpKRoJexr2e0k
4tUO+U/Fmausa7nhrc6elmlUMyRHks5u/j/i1pba0vinDIlHitM4dF0qI02VkgTQQM+3loJxKnoo
JR4/+6bTuBdCH4ee38fPLuLe0RJziWa/wq1lZDcNEyXnKI1pDUkveXv+oxxV3fF9IzaypI9f+yat
JyVt6V0UEbhDnBSA4r3MW6nXsoucDiG8Bhzh2GGwxUeC3DU320Qb2WVIUR8qPmZxtyjRy1KTK2eR
c/u3Z+Uak+7d4+IAzl896/arJOVheUFE+rLvvqJbP1RbN6HKHTCILKLL2TXmw1A9Prg/hFkoisU2
dCwhNbJCHC/+n0Zi/xvKtFX1qnkWN7eKgETO/ZaIBTa4d9Lyq5BmEmCRVukOVhJqy5cehkw/Ozn1
SokoNUP8xFZc89I8KT6k3J31L+UN7RdhiakDxX942xwNcQVTF3g5sneqxkagdx8/xtsAzKRt5185
RscYNLdD37a3Q4GcKifpp9FQXSNvpM/7rlQr+59rktuxT8ABhkgRhAEpCMHa2HEGmJX7G6Ft+Jkj
L+w8aAE41nxVDfDj9xhz72szgKtfyRiDKt8ATZ/NxAcZ62PmeZWvQ2+69/tFdN+URyBAYkFkTcEC
okuMKG8QVWsdkL2XpwOi6BmqO0qMkiHRo8NeRjfrctPPv9GX7S1LzCQIRiqMFJ2tm+sYtOnqzApl
hc0/tPvkzW424W/6bU8OipOZdk5BjVnTZnj7uEX3+MRXQVrpc+kXy40uGLPcCOQ87Zxj7nIx1VYV
QB4jtidFDpypRBUjyQemFObaZQuV6b88XjG+wz06iVXMy0rCWn46FKNCNK1k+sXKvJrtUlpUSj+m
WPVe6oRmenCJMj0tqOFNmSKaTXz7flTDO9IpsT3qPyJIKNQfarSLNj/GQcawBJYzO1vt3L01vs7d
K9JNbe2mrD4e47BlPahDY9Ffu9WrPsCUKEbe/XChVKkUHFHie956tCXuCf8IAxLDBtwYRvwgOrId
/oQefyai82Iw45NvL/pu+tgdu3wjrV/V6YBAD2KoaakZVq4qnGO+XdBb0wLJ1U5aCknvos1o1VuM
1HIFqayeU9ONf8G60mwU/zrEU2S/Cewd3pzOYz0Sy4EoyIyRB8BnAbrz/M0IlGudaipF0imZ7gDX
TY0jUQ0GmqsqH0VxWBAkDfqryINRoZR6OP9Vog8kLbF42BeCYBUpCzGABcbF6auDFn2tqjkfnU+g
jCvX4rDvzxCW4YfyTonPRSh61/Uk21K6940PEFuTn5QEdp1tylmvkw/F9FAp9O883NZpgxjyjAIQ
eSW+DwaoQvojCAKfHYGm1CLpv/v0WF6BLB1z3uvdKY57xKCZPy6/up9skhGw19WR1u2DtB4qc+oX
dzHxzml8MNyildEQXd+NBMK1JJmMZDtAvpGi+mmnmElSCjB+rDAmsTQJG0j/knosqUrgbgTOoIC8
h0g7c83wH0F2GqQbX7vbIJU8Gmo4/NMg0W1aPe3FeIHQ0ZUYU9GNYOEFoCALxv+XArFbTGXj6VRz
Qpwc8IdZOskhayNIA5Dp4zkJEEvxF71wltKNAWTbXY08EeU+Or6d34r/lc5x4VujyEn7cO3QJpdY
oAgvH9dzFVCnEDwOge8CUClc4bb+hILBBgzqaVaVQs9OmlpkBoT3PB3G1NezoF2TeYGEZ0pEhrJB
WQMo7rkPAUg8mQr7AhgkINuW39D+eVIUXv85EVMU01kOrypYoormuQwofMZhQumJ1jx8qzytncam
ku2TpqRsqIxMI/nv+papBk9cwy9WfUiqkZ/duziyGof6mTiTAiAcQuH0USx3sWkiFtggundSpNfV
fDArf90qa4OvQAuwEznmI1Wx8AtkRLNXWCKragh9Vo0mSilk7zwJ8x/e1fe/rxm1s91n5QdknpDE
Ug0J1NeLKlOTcEC966/ZWX1WPTjaJgHBTngDwgbzjX93PbNUWwHlBmuaTA3tiBffhxGjdqj4fXjq
5erTz2Jb5qcroksVqmpRI39eP5nlNdLZgJ+EZR9gA/KV+y89pyl8f2jaFLBcn8cFYwSd11AjV+Ia
s5/Jz/zY/L5T6/55qj8/b3KdztTJrg7jcu665j6lEwNI1F1OJJA0vtRvEl56IIEwmn+ZR8ciO5ur
XN6TNHisTOOCpoFUrGChWElVSFOdAxqXI9WEClYv62codxRLuhp4jeq3mCTlWmoFrSIRFWnFECF1
5F7oip8olwbtuOaH18DWVpdL+O70G+2QTq2JofJRvn380LJlDKC/exWAgTLsKGkBgZKM9nNuWzPv
E8wHW8/QmO3ZnjAQUkkHh7BRep9mmSI4fDF6QFrVj5Cc1chRSGIebMcTcQLcqWtv4AhrAo1lR7k6
s/xSyh67WgH4+FTswUjti315Nnv8INMl6HdkKT+xt2rO6A8DbG0HiyABE7ZDaqLkb97D1MWYujMw
KZnW9utByfkLCEh0p/31RK1CAb1RfXu7ICyFF8mZZT74VAf1zHygkBvO1KhLFx+Q4JBL7weX+ra2
/nrNTAXt3JKV1XtWOUALGNKasJYU+G5iMZr/pj+Lfa1zcqrKpcm4m+BjS8UikqgT6M0ay7bZaIPz
N7wmDvdfo4ydU2ER2J22WaeBdaTM988NV5wAWKg+FcLzzmkWQIHkJ25rdpgVtaZ00PDqNAUaMKU0
W1UzMwJ7s9X4Ozscug5EpFnxn7lSZnHFAZzPvC9RbVycJ1W52q9zPDGNPCUTc6L7RFRoMqOEaUvZ
AD5cytdugOmV6hBNgvazJw5y81ZBaQ4fgQSSPQa4pTDbN8W7V2Px7bFMYJStxT3A5P5JTgh3JXvf
fG6Fx20TUa0jEMotDkMMPSUW2QdG8X1YtwW9qNoAha5xoiH1d1vMucqry/L91zARL30JsrXonVrP
zwA+PSpqkadbOh1le7c4VVl08z3t+wbXfp/iV5NZwb9bpdg7Pcvpnu6uU5VWRQWifC7BDR4MXT2v
fVuLanvay37fYl+SAPWX48JA8xdT8mf1jrboGOHUy/mS5v4o0bn4KCrJ4Eu/9wzBRtKTgH3JGTLD
9FjAsGQU1iD7is4IVt/h4CGyjYCbZit9pFOhAIPt8ZiyOAL+oHUjNwSFKDbaiTdoqZOv+BMu0zEQ
5n6Ekr5EkpjfVY/7qqauRdWVjxNveospmh0qf0iwGwnQr/j40VnHSCjaXv/d/lMC3poKPFVw+RRf
o3yqfCQwCFDSun2SeUYp6ZlEQcsWbhTacvzIyh1W7/6uUCTfrC6bt/fDLLwdJfLANlmXM+/cgGOl
zUt920VqGBki50iulNbF0H/j5AvjGNa2TWmo8c5k1nTO3aDUb8Afto6T4BVoOMrx18u4DkWxGLhx
FcC91nScGebbCO/KU5nsKAljT22hMP8kJceohzq8JE1zDzEcjiMM3Zng0Svc1Dwshrb1xTf5PQbO
rrg5mBRjuZkaZixJeQVO4Uf+0Sa2XcL9YcDBrTwFmOgs7zE/tyGyMFmhNpEw2gfE/CVXjQODojMP
1Nnk4yNS0E0hlkvzgCYGo7DkJCzc1oNLf0FitB48zRZZfFzCLyNsepY7mOdeudWLDbi4owH0XXFw
nFqX97/YQfH6v9d2wneNVAhLZmHD0JKsNDYBdywBgtbL+5Ydbx33Hu6zvaIpMyNcJP6WYj7gihX6
5nCi5LrMOMMkDQiLr4K/AiZPJR8AwgCsOhStR/d3Ok46nuBR+DS3Pzz4QjCfZ/AxoslW8nTACnYT
x62XfbY/1TXyiVX0A/cyejU0DXkmwVNIGkbjA1zppz8D/yR9/N9BC4nqQJNLwI/Eyc53B2YiB/QC
OtMAkAl5WuUHuZgnKKgngC/PzyMFbj2cwPQfFcl65xZfPy9NcIYAl3fAgsHPEXts4wSamUwtH6XH
8EIdBeXEm8jICoe4VlBnQI4rytjGq+q5FK83nOn+kL3ONlUNC/juuZeMvjnGyXUsNYOPriNhxBVw
8LjXITZ+I+2Abc0XDXPOLmYROZwa8iL/UgFlD332Vl3szrIYSXShx1RGe6MJjt1DqpyVIPrncD3c
wxSwluSZamLNT1LqDL3vLIjL52V8Ebc25hGI2nyqhtPQTl1oqZumtTuDqQpSQsNFkoYoeuQbLCIN
oWNhNtfxvmYerrxK/8cgeFtPvCvDI9njOWHUdPRi4vbiac+zJdjVZzX+3SPKS6VjrqfIBko0WKpu
lrXDD60tzpYS2Dzxudmi3zJHMCx0j/4E1BPrn9Xj8bGze/iZBaEgGfzXanwgzEp1lsPjP0ISpDN9
5emvZ1jz0FJx9+IVXNEAQniW2lYeP5QfObJqEwRy76V36X/QMK3DxOsjbYKesefk8YNjaSXjl/Gf
TrzoMPZRXlGxdv0XiJyMYCMxZpOSr+XUxiQCj+j4RlzIHAmqghzfw1nCv5c4pu9QJ15oICvKawpV
NI/D2h1RdKo5igmFKW7HH1WDVDUS7PopugU/EUrOxLcSOPwSXAJWoaVOrs+3p7IYWf+WKceyhiKQ
DSl8nH0u6EW3Chw2NwuC5D8cL600sz6LVWlxUEyv0eE7+cYv6sx271hvNRprecou0qsAWEL6br9C
JA7EhoLMiDdjkEJ+s7G9zsrEcyfrVY3IE62ZuOFhuOMrRN+tKEOeKw+/bJ1ZhMcho+Mu/LILWMb5
bfHYJVRkuJPJNz3ekLYo/7bom2qw/y+prkZsXeEOpBlkxeNN3ziEW0T9VVV+n6JAv+Vr5zeqyfA4
VA6f2LXPoCIh4mmHV/N/bbzov+twX6hoDlB6kdCkosuxHlh/bRUQAS/uoajVTm0C6k6mt/236k/5
GogJMWjm7n3IlrSDnONSj1w5PyDWBTFWbwAKABD6LXSkaDBbjCmH1U7VVDXMKheWWToo01bjkrll
6eau/apqxe1uPotvx+5tvPlMxhmqi58lDFPMdr8On6aWdgtgRYy1rWHDUDY8ogWKgKe9YStdQMTx
jYdMtqpL8DB+jQ2peteQSDnyat7hB4cRNOEBJsdRyVxFPiMS1Oge1kX9JDSHptoDysbA8twhzved
jHyeazncgCTR2bxf9cOxvQx91XDqk1NXN/4CQUyW77lTrR2gm1C1kB1OP71L50nccBpZPYH2UkM8
GIc6/ANZjDzK9tUMmM/A6TYUkZAWmI6zatqcty6Y/iMLzMBJatRp3148FcqLzy3KMRJITyii7IO8
SGiMCi0qbQU/8d7WlrtRM/+7s/6tauHIqFWy/UAPSp2MXQnGA5m/cX0BJ9L3wmDnqAvepio2+YiQ
n4xf7UuxbmvjYUFwqWtNp5mpsnZ992aaHPUQ8EJQF24PsUQkpA9F8IPB77+M6uW0Nss2jHlMY1Np
VNwCOKey7hIKsThzg4EG1dcfNSIvX04EY43skDGy0oNe+srmXYSYCVJdgI+BbDM6CdL2z4P8aP43
k2NhUjZVDMhEFyFoWApiM/vnrpqb6bW0h7e17USu2wlCNb0gpWGpu0IueOte5j3039jOPtjzGiV/
NbX9Bu5bw8f26zm59V/tgDLedRUPjHQ4XGraRRLVoncn4LmHxsnN+Brnm5vx6seD441LAzc2MOLW
psq+tU1dINn60SSBbL00zNfMwGBvuidQER09qsW0hqLy+gCjVXMtDg0ttYUWDLtYVoBtemEFQ4AM
kzRTh1aS7s+thtwdxro1+qs+80t9Vo/QXEKGpBzQ8vC3O5hk3X5ydbd73rzNYOBOROq1eyOZbnle
iO/9gZYDgq4L+B47Mm/Vrba6ZAKluLzXNeo4PyFanixq8hE4amhqobVY1i6Nv4Wgj0yjvaNmm6xo
kUfuP5z/bQvpJb1tPcz5cXKzID9/6gLBAxSTvfUQ+Q+r0Y6aLlquzPHQnzCTENGGq/F2OyJzTuKU
3Nqwv7+ff5M5bqJImDlOehDrL+jltGaHWYMXgjVx5iP38bJMq4nv0yXuhFbLt/3bpVgD6DqFbnAb
5+J/+3/Qy+2/fC07oEPPQ1jhT/kJufnNUMLcKDtID6gtnU+bZphJ4iRkm6chJ8Ssw3gzXg8D4xF0
Yqlx6Z2aen0CVIWhqZtxONHWQxC94k8WTIDzFxk9td049+GYpio0Og+p+xvEPKiSCi/+sVI6oE/X
L/nqXG/HI068KwYHN20+s1KYlHXU1aXOVLYh2XW1znDq0tAutENq9Tkf2HiGjvnJGwHMvrMRGQPE
iehCxedJ6KvJPbgni3h+3aLF7A5EaudoB8mgG9nP5W++L7VjVKkZCysn5qkc6Bh8gla+vQrJ59RM
jfdT/aACCiysdLcy/129Y7sW1UzXq2JZO+iGzv1bwRNKh7ViRsllxIKqKIMJfFTS6jkFUXTgVS0r
bXgvINwjBE/GG+ugZDHi0Og6xbgeyXC5+XCkKrHZkYvW7pQ2uaBxWYJlQ1fpFI3f9SKgu1CJ0RJM
fwL6IeBP4QZYpRYqtwkLqGTHuompZMhJv45RqQN+SXS2zGPi0za6R/Pxois89Vf/suX9R+7LLzSg
YltmINvmQX0BROWHMktLPZXVGppb14lRQlAwBb05WaiUgHTsegEbUFtJwq2rmU4B1bwmQ8VQwXwe
E6HNlJNQ1PO/G52pQYL7u86GnB3/fmipuIFKqpLpeOExeyngvo4eiJ4QI8EIgl0N2J3NjNpJujKP
nY3bGuC6REvkd3IqpA35KtH3wjDvwPxE63tbEzVBqJcI3Vpa9Erdw2yj362fGy6NfAtVQ/Hn8J6b
Aio8/aViU/sCdCJeEQgr8oDdcxK87aAgSaFxqikifxNDZSpbOVPXnLX7yiUVHkTVabOqWkaKH/3k
bsf3Sh4UbhuK+hd+plKXyi+IWCc46hBWlVkgkGIZwUvmIMcSOYPExFB4vlbSYe1L2gDWMqgSz2j/
UUrKkyTPFUdxN1WVFm/k2MSbQeElcr20wwJVQy5i4wf8Vv696Uvcw8hds2rfzkuklfTxMF7D2pJ1
LzFEqci4hyEvwpahehfVbUWxue0EjMrDxFf5eBDyEX3cjBTPRaE4riw07A0MHyzNc9OgDJ9sH9WE
PwF+Ctxv7A8N/pWVkZ9/MgpByQhlDZcy17/0sbMaoSqs68XICziK6cXUQLBzEP2mak6V/s3WHXUl
k/2XxL0hanCQpizGyfjwqm5+FttqQKrdCQlfmNAUXtDiynUx89mgv4Bilrq6LO1A0CVooyDHUXiF
Q2URncLwQNObmVuEv1S0SxalR/L1dxM6W4VZhgBSQMBhEADNS/ElsLf0UuQ34/nXuSbp4vaDY9nX
rr+52f0X2cdAM+gm8wRJcPirFAHaP7nmAWRHKbPW3u7uR25KZiPdFZCwvwzR4usbdawBI2br/ZFM
1d34hhr8WXdDrvtk8UQ0jiRjIs6VZWjaQ6Kq8TO+B0e6sv6lCbskie4b0X1qtKDNpu6ornjH1bwA
gg7D8KpKRbVbCekCxlnVVU5j9zTH6boYZGvH2DxprMF4/XZC/yGvKsmBRr2GOCLlxscJL6Lh5nP3
uQrCwpRCJVMNlPcpUOBKssWPR9VVgL2qcuNEzx8hTsvckSH/FmcJOtMZhKsKCeyvHS4QnEhJtU6Q
tGeqxTelaloary7bfPoGhTEl3FCkZNjtBgywglfZeLEWikG5QMK83dt3tnNu5vHY1I0tJXBKhp8a
J+PTj/Edcpa7IiQPMSwY/8piHmlwrhCFuYznv+ufOC9bcfvD5Fc1TS011rpWSTv3TOqLF4nacbC3
DJyKsEueQ2DdQl3ZqBWJ+Rw0Rldvnz8hyIhZbacwdFjLQodktnxP/vLsi7mciL+O5NsZQs4TcK/w
h/U3j4PeSTwrgR2Wk6CmmrbD/wJ8GxDLAEHtZulG8nMZjGau9BAgEwqpMJ3VYvY2QW0b9L36iREP
t/etF5lPTlBiEEyqMqchqKwnlF/06Ew6/GRQDFjT84FdvJ/Y+ouejYBuxyTOBIV97fIefiYA8QSV
S3DcfHCbLUY05+T8g/vEhRV/sICsnMRd0hDATBEgI6gFIPvQerlEH/6KTrYfpbyLmci6rhTH0zE/
StPlDnFGlA0AUKBkmNfM/sSulDMmDYbwW8CrZMfHD/DovxDcQjT8u2oX1D0FSap7Lefzgc+/hA8B
L5QRBE0zqEpTZCTP+Dqr7K8YStdTNbt15JXR704Cgg/NntlIcLjAbJungk8MFm/ws4QH+a3oCOzJ
93w3SylnFFrjKg9YM7FLjq47iioxrYeJvcygtlBHJtOgRuENs+bACoHCvfzN/bEzoTmk6InnhmSU
ZhlFIVN3w0KO8qq5MfyPIZFBKZZEIv3J1XhkkKcREjil7m5V8hM9pDFL3K3sP7CcraBUUhAwlaNY
P9YCuOtEJiojYqpcP902pF3lYAVao8tO+nNdyxJke1ThzjeS1pG3/msekVSUlzWI4GwRvos9JC7p
HB1gqOJQ1ATk+ZaqyKOMd91WXls8UqKymcmFCgD1RWRxqkLekQ165lv5qJpsJPvTMWrJDZ+vW25V
wOM1ynsHGfmUYdsvQwrRx1e2HZFRo/TArGS4Fz4uHNJ/BekvxZklqG1MnKZ/3P8+3tEB4ryIzVEh
JVVIxGHbWT3WuOgi0FrNODlbwj3xhYWIbd4kFbUXZuEUuKHArd0ovbk2TFyP3QuwJh1koWN3DcCp
keRTmefsf3H6+31qTRCtVHZ3rrdUf0ITqy3xaUgTs2tQGCR6FDWmndY28LnNmPaAwMSxL9137Cd6
CcV4VW9tBnBOwRGIT0eNeEHko6swj4YiI39/jEokKYA55MFwG7wqxL5p7fl2/kduFBX/gwOEV4d+
vXlZBDIzFcBBscZOJXq+PeiHHYpse3vntw6nwQ/Q4xiMAKj4KNYCQqXv7RLpn+AmTssiUPjUz8qj
VA5NW9WswJAf7LlARwa5xdu36SCAWEJHhfV4nTf/3BSqEdpMxsbf3cNg4gCG2iM3dRtIHQK5ybUs
luuDmKS/kgHFa2D8pHvJXyrxzkNgjraD4j/ZjiSHeNn17hiJo4aZ9obLyRYIdNy+s+aooyM7/apw
H7tHhe/VmAnV26PYyJvKwQg3xFMYXFasE7dcQ23eLfAwWTaOsSax5i5XERiHr35Ckz0+waCQurlT
NHlDLd1EBh/5OKX9XWPYspXdlqdx5nNV098mrvQTppft/xMO/zOAhlZmpRnm8X38Lzu4V9zDzGj9
xveB5O0/7foHsrxxLjKLTo3Q2YeKIH4O9mSRcSkZGW3bDd8sNIqxU8PfE61r5X6q7OPMUnD3H+Jn
GsKfO2vCaNvKDou6ymv5Tpize4lSvXOc/nJMaujr7EuRbr1TRFqjP/bMnTu6VpLd4xZ4pB39uKun
tMSl4m0L/lqk/2bEtG9lz+V892I2Acm9uZMdPsacPp4VScV6WjH/z/Xm4SOt82wxefB9P8S5fqm9
mJTGN0n6LJeqFvoZRly9rURccjuPXoJ462wQzESvdG852kwWh+p6dHNAdZb0ckUzT+JbZ98z1Whd
Mz2MwcO8MU8wyCsXW/lW6fcwKCmjWsuRaTtobR1Bm1aJS29rz4lrtOWwgAaFMEeGKKzLeULjeilT
vXQendfX/aekpu6eGzms/m+xe11Wjw6SVZyD+098iMMk3do1H7XwPzaxwYw/Ha9HiX012VqiXt1O
Z/A4N852ICHkCamQYd3MMegvOoWfOZlJlAFoVee9Qv/6Pt831gSVJAk7psNkTlZI2xCS1aRYMDW3
kugXhzfbfHRjnGSs6yjfeQ70Pj92bc/jLlPtHnhQDVOfhfG+/naln87JuclFx9aiH1y+r46NZDfV
nw5Pk21v/f1ssCLefhdbvMJ3zU2T6+5G/aIA6+0mh3tjM0n0r57W/BhPh/v3zb3MRoEqRT/vGQCn
i7hlZb562Uwtm2vu31O8j4aLCXvwfKbxUEIj2jpFzUGTXH8+Snye31ed7PDip7ppA4AAVyRje71W
vedg+VY4aYCoJFqpnsW/X1TC1zKj/LZ7/TN3YJhgEl1+kHh0cy798nH5KI2mg8SouHVacf7Irxr+
1P5gQOZzkP26D1KfmTRFdCXb9UHDNNjajlW7GSfTOGt2tMkrZ+X05wrMc6jc81FhNH/LMWEtW7mr
VOR6WbAf9Nf2r9layY3s69IPV5jtFtr5YW6c6hsj3U93LpQOk3yXCQb+lF157zwrpKrFrjlQn6V2
cZjvJtprXLJOuMxnpr/WF9Et9Od0pNb2sZeWyBSBPeVsa9s7hvWd6N9yFuh0WDJ7A8Fx+yh2tm/u
CyAtXGw5IC/muXGle7plK2zeD1+BVz85tOlZhEveX9RH3+w2Xqf4cYrzHR3Tmd6rd5JSO1x4evQW
4+LgyAZ0yW+rODDKKvHk/JAokmX+wUOh4WFhQPX2UpUIb9WtvJ+RFRzVWrxVtvsaQO/YxTqs+tvu
7lZjHIZze8PYMGS4BPh5kxrh3hvbUpzsEFj+LtN14rp2APkSlAt1+qgXTDXTvvVv49vPCiHW1SLX
ZzJpBTwr00lW4ZAcmDPjJCSdk7jnuIepEQBEnZOW/VScC9vs1c/0C+00OChF/qQ+yZVfGdpUUJcx
ccTFRqgZ51rOA+e52xeXjVwv2RSj3QYOZoPpIM1Spod1oW0dLIoNTjSF3haD1du/lXq5npccAO4z
zt+B07jUtsMeq9hKNn+oV+w6HBaT/XuibSvakA6M8rleZOtlbi4H8XL91Nl1NH4ve/Pe0mlWKMQv
GagRi+WSzz7t5vib251PCaBpkh2W4xhH3/GvNelHL8yl+rgsYjCmlHyAn9LwQSJgsm9XVf9145qQ
5bds9lkQGftA5aQBeu1zqZKjLVRqMFciXjt3H42HcQ7O82ktR7eIykJJ1rKXt0cjzb7obdl1B0cZ
94Gql9MNUdo49SFsFgnY+AzqPHrb4Avnw8xH7nv7lusp/AqjV4/nRYJMuZPuZDspBWDbivuLBxx7
PIb9m9NjMQ4HV1qL37PMCC6No/Gjq7YfXD55WKgg7cxXz/yYoAk9pKIzcWfmIzQrAwcPIP4mMqj4
DwC8DY6exnZLl5up0kBjFzOnCae1TEvS46esWF6ELW2gGa0/BPCn82eYtw78NyQy2QEfggqMSiIt
Y/uACZeChfGROBblXjvDbDHNaROHhyo9NmVTJO9gKx0kgV2XfRAMetLJShLDX3dT07Kzxkoi1/7D
uB9ttGHpKtHadtfoTvguG6GGF/Ydg0bmwaPMJLPMR+kbwd8HDz9XHTXhq7z6Jnq5VPiSPhbsCZx/
zCTqr/cnaSaUgelHM72OdLx0NnwoW0EcujR5MFjEAetb1xpwHCB+7mRVGVq4iVlKwYwWyl0PadaA
VaD2iSBlQMsRK61J0tfB0RHGHvqEplZXMF59WX1z06bzjI/W3SBS9MzSbYAyExwOfjnbYzp5fJ9K
BsA7RluWw34ahxC1MQuM0cjTYw9P2u6TkqKQu69VfJxl+quJSazyCgfWqhBSmbB4DIJiBZjppQe3
j3Acf6V6kAcayHZ6IJ0sfqU7RuY5zBfgBXlOMzHa4ws+CGzlZ9bgiP0D1MqhRELI0+XR2F+qDCAc
LGF/X/etw5jBG4WBBTVGdzMc3EbrrtbsfyUrzWO01M5vcu/csHCtZD4ebfgYxrGf+4DGH92RTCX3
DRWfd7dvfKse3+DxD0ZQH3M+0qyThkvQBN6Y4bJpJaAFx2vPdl1bBZtt4JUzH8H69tV79Ire6xCn
V5Wnw4y4TMR5/RgKw8lo23a3UtM6eIYb0KJNM63HF9DF4KGd6qe7ax1Uq8r5fdq9Oy7axVfYWulO
rpf1n0F+cPgQq3OsfqMd59y3Ygcvvuy6a+4TSllqrsGZyzH5PntGlmedzHfBeZjnIiHHGqRG+S93
9i1kHe0S7TjaZFDqXZ5UywXN20LIG5V/opd8xo7o7IDW3LxSyIaxtzzTSGVOFt2EFGF0DD5WGRSJ
kidIKvSvqFA2vb+lfPrkYQxeRtl0KeBfsZ245ExYK/67sI/S362MwWr9HI3XLV+7WldgKito4GEE
ZFndyff2DzTRrmcp0wrLnEkcih1Goy1xTHkV6FA1QfD4qaXy8bG5b3rr7SADnN43c8s4g24IchhW
b7Y7KlG4u7Xvb3TiLDG7ehYMin6AGL9ZX1+KNgnJ8d/GYjgD7glQMvLHFjwO7LAn0UaL6+/2669b
G9QHi1a8BDE1xspg7fWAyFRDSUFpumd9uPzl2QbC+YNGghqxtmxiYtmSQDwf6PT3fdMnc7xgxkqh
DeTQ02TdKrkV1I3+2aJYKlLmTdvo+QxsNXyVNHyU71O3HLhBAll9/4VPOMSndwZ1fZKc/Ceq0Azz
8F1Sndb5EnhbvtRGjShoUQOh08xsr24iIE2JIcEJLidYv0OkPzWIBTTUW5071ACK3AC7uxmPCl1K
UDy+WoiXntlQBnFwXw6YCxVSjwubv++NLdXagWe9pQPjuRtN+bWxzbydauwg4PRoGqY9fOKDlgUB
YGXVKK57ORRlsFreu40A7x6GmaubBxDWQN0f+d9bX/pxBCULFQDZXKHJhbBZUDgFcU15842F5B74
pBQLEt0mT4b9LL9WzjY9ADbzM6Sf5pLkOvJ6wT1aU5N3AEGPtAoyY85rDzZHbNdDxUCGXCc2/hls
Zi0vDIwP6Uf/HKL/1gMN6ATmrREaExEsxAtdz0aT7DMyi9XEg1aQ45LPKXqHgLagtby59Xk10pCV
OOXSIoAi6T5OPN24tEyu0iQ2n5SGBQ+QgbplcKtfU60LC+Ndw3PowN+Dtmx7Qi/rYNWxEDxe7Y29
QMTqO4TXXcn6L7kJoeflL0ZkWthO2bA6KZg9aeu9NbOLFuPxQIC0dy1APWFpqesjZfsr6XEfcrSw
j24xYMjU4nLSKdJISl1NwC0/+z5kaB6cBpfPqYoiU89SpYKVyJSJzLAruLYu3GS7I3qKaQEzsZEE
tyaoKn1tJBtI6R3D1HRjdTFTDkGNr8dpdWF0mgmWZq8IlJUnpy5qRfl4301moai5aTTHHmeR2cVV
fAuTJp7qpQQxJ1RzyQjx1Hqxa2qZUtN5XKvXFb4wKhC88nSTK2R8wlx3N6OR1DvGfbQBTONRD+O0
o3MWAXhntCHt1l9qEPrfCmwRIAeRsOUSuPNpNUtxNzgPnhO+4Cdex2FRCscZDf2Wmg2QeLZJXINK
eNEzZJzEbjtxc1kdjNwuW4aC2YcumoZbdpG/3OR5GJJitPyyxqS6w5GddEHji9OKP9EY2fwfGZL+
4cCm2gCtDZV6b3NtcK1ZStJD/8qtQfMauvct0LDR9HkEC2bvZxQLJMD5QiHCgwChQfQz2IP+UW0g
K3enkbrTVv+pfjUpLwepuvSI4QJxnQ1Bw4uEVC/bNQuJSFb6wrTEneHQqeQcBcw1UHSDS64WjprQ
k6vvxbnABsVxvuntJ0GLqMWQuMdtPtEJTdwEy9JJ4z388oQmt3Od17O3ONddEFrZL7numi4XMSZb
4pz4YKxjgnYZ48c+K1U3GouoTzOufWQ4tIFmUX4/IaJ8rmhAzQ6J2Gtq/++YYUyHcK2+hsQt2nIt
h4zRGO35LdZBey4XcTvtHFzrSKueC42+y3YQteuqNQ5UAtx+NAudV3NJJLr4D0Cc7LFte6zqLNgT
Ha50hYhKeHuKHqna4W3fhhD79SBwzSYaa7h9vj+nuiDEBI1shlSNRAASmRwGvLzoBtW29zlGtsgU
1ETZ1c50lqi7VuK3tDIMolwcl/69wEGel4PmHJqNM93EoTbv+NuF9TsZbeDctB0f6rltf34bmEQ9
xFYO8XyBVbW0mGEGzsI6AIx3EmHP/z53VbucL7B3b3nhTQsNnBQoUvrrvXb2c4t6v7TcaCCuZuS9
aUPlBtYCTd6ad+h5wnWW/j3MfJ9XH82EhprGKygi1+38tZxqPprZHiWwi+w8zPBxCzdvLyb/5eLo
NVDF6Rxwnx9NI2qm0AgpeuMAYYdOdHJf7xlfVU31Ns/4QiqoBNQjJFfc1nKd1wCsDaiH+tcvTe9x
8FCafizjTTMMLEDj9cuqbuoMiXeme9s1p+0kK73y8VHd/Jf4pymU33290M02dpZbunE1X0HI4e7H
D8Sct0R/O2ZM3E+bZN9dDENLar7HXspQmQZZqvfL96Z1IEP4y57A+9FcdHm5gT4tuv3GD/o43B30
naE80H0BVJ6C9Di/6iF+BEf+HQvbyryhW3VnIFT06uo4TgqErlovay3fo+sn0bAkNMMmlX6hc/Z6
rmeaBRUYOW8z0VywSmne28v+tb0yYMPUEcN9fOY5XL5plItPz1K+VCNCNxmovZS9Dq5kr0HvHTuA
C0Pc0GyLcgiqcORP8VP4D1kecDy3R8MjAHg86HaA+xPq/+aUy3pMqs5LsjEi+rZRUUFXK60IjR8O
uM/pRX8Ydj0IoBLDwyxh4GIZy3JqBWk5XkYiRdDtjAwKb0K1KzrgiJrh7QWft9CczKjRqpOztC2X
UvGcMsckPaA9+JTagzBa4jAq9g+z9N94DUXcJFi3XwNxTdesNmGIRSvuE0Ch6bdRMoVCmXRcH73v
fIosOIcQtiT3hL6rd5w2aiWkWeIP64EObS/BCCNBPeTAMbrQD6yP3kM4hMmxFm1xtG8nOolOkVa5
ne2lBtP6tGp12rCWfTPlZ2r5kt7VdFgvsJd2EvYDKTOYxOLJdc7R83vZ/msyeDKXZX8b2s9PYfhV
MGS4tu/mNLEP5GltpsymvmeC1d2SGIFb42toLVDBD4q9DC1lr7gMwbt6au3q+xSpK+3JxV4VUPE1
UolgoTAPqZHKExefl5QV+olSNcy1SERqTC0qlfvkmosOGTPWBBsB4wsfwWbhS2RcqnUcq2ROF26l
Fbchi519hhNuM3OIGDQx/dlhd2Yiebq/Y4zGau5Sd5CdTWyM/o+k+1puK9uBAPpFrGIOr2LOQdF+
YUmWxJwzv34WOHXv2BYlMZyz9wbQaHRPedtea4m3OWnGdStmjmjObir7XGsGXNRbw2zTC/+X+2sf
3vdP2988vudYb8uuKGVbOkY6OY+4qpuJtyM/Zr1lstCdZXJOmlmnKMawBtb2lfXkVoqhw7hFymsf
KCzP4Yr6saaTsAQsaj+VaSSvLQkElroOOFdZQr5HXx2UMWRzbNybHlHoyMhaiueXy3qEj5SXcS/q
pYQnEyIFXj2P0E9Gf3m2NAVJTG4KNQ0XUxrpml8mzWMuKobDpaFLEh4jiV5GA1yC7TdgEwK48LsV
c2N+3spTPqZ7SaOIhgoiqZx1NdCsd/P8F80I1ErONZMGOWpjcQRXrm/mqYkrV/EY0Cu6EVc6bko+
UT9Tql+fayqDiAxUrAfbe2VvCh162Uxl6/NibfwdsvUYpBK8eXW7q2dP3ZG0r1rs+NnrHW+JJ6c/
aDMHg1gbT0JG6lW6ykq1rdQDPRDaEnQeTknXbaNYDFo7p9BrV6Fnd7pp4fxjOVxA4BHiDMo4/637
ccM0fz7Lsap+duCVnk6XtrPylkIGkaJJI3zGnftbzPR087Qjo4xUfXTP6LwJKhpSbl7l68btqFTz
k1GdlUbyyLVJG4lJN3qG1tmkIZqKuF49Dmp5BN3Tk3fzPq653Ht7RszY3hzjia5BhPtA6GGudU92
16m6KL85lddvR22mU93OtzjXDa6UtgH27G2gFEz0LEdfbJkjWTne2Nnd9iaz50bOAuUGtJk0cMGW
XFzZUf4ofuQ8luukZoLghA8gItx0ncVOoUnqYHBDp9XKRHGxoS3+qxJ4Ycj8L3ZsuJ38ZB70UzCT
m9+S5qXat5x5ETCbnw2CQHaQzQ3opmihShJ+gqgm6EkwRCPeVYUny0FBiNqTQnV1PKu0EFDHchx2
kTF4W/xUejlG4gRZPps+Z42rMF+MQCSY7DLYdVHPpnpA7Cq0x1iExzFbH6VUEEfubBwC15HiHnp+
pPh5+3t+vkCwVkC8HQQuE5zRYuScqG12NS8RcqRe8+RYPsiF944lLSFOIIRo9AB3bI8rbCXGraIA
dq8hI+L4jgxEzKkAjbAlOWYZ3j0YRYvH2XlvByYVZiMDvvN81VsiWwtEH1N+nVbh4/TtsXdStNPx
qW0+9QzdnMrm87BslCiVczlaNpGndr3NiAUZP63ZpIZdfF/FlD+sXHsEk/oVjAnIgwJCGNST5JB0
ZVcV2JKJAQAMSQVy1Qeul+Uz5HdUzNXm2XJu078gBgUNGXo5MvEPmILfroOF6+0UiOqim8jzo3DP
DoyAWgdxDrpj6FpMc8hvBM2RGE/RrpiHLI2LmR8YcBPsutOx3j1TTrV/e/+OeIBe4aSJrCBq0vu2
mqAg6ETKsTkJyIH+Dv3q2EzZAZEnYo0sJ8ix95BxD0ZYe0TT7x8QeMAZcUAXGxg6Q0iHCtCwR3p1
y8OPXflKTa/B7aF0r+Xfkm8eP+cCcxshX68WBI1DI/g8IzNOd1gUego3b/kFBGVLeLdGS64v/aQv
yXfJcZXePi3mTokG/RrOGmGN0SxiG8nqAjkZD3DLyEZQcDZPd6luhX9C4Jem7YLtmIgsQ2mxqAI7
Ss7wRhHv9AVVm/2QFodPkPvAjkWyzbyotvCMN6+G7gw4hlw2+ANarf6atC2C6R+6Gds/yjh23Rb2
pnxSqZpEFTfhSZit59r4LcUk8DfPRwJd2EiaMe33nFrrLyzaoM4kki7BorzQ/b6zVqM8eASaDb1I
QL2gKfxtkIu7U3Qi4bwphwX6otCUeJShcief4VguGB99J8+jzjzocefqQTdVWce7ppiF+0Eyzaye
ETF7FHvOdjOvd9d4flqbn3jxejdnZX12K6/wOs3ao9O6inIFwgZ/fIBJyfFVATb7x5QGDMYTuuu1
ggSNDS+pCI1hd7C9IzVukRqR+jRERKsBz9FTPeyZwDdmdf1cEX3iMdvOBe0MPZ+gylo9tPqZOHzg
y4tLFimQzVJ0AspRx6od3TKjawjCBpNWNQsqd3s+Jlrrazt6ZaQaSq/Gg0Dhp3kTiGzLQVEYzifk
UJx+002y8UrqzbJ+IyJSmH75MIEhG/WEaJK2N0KU19huLA8NmmyLezlTbBpJmY3GpWe9kbzxp8wP
15nbvQFrzaQ7GIHXU1sHw4HktcDXnokcewDRqs8DoeuX1flrPyGB14eeGnzYVLep3iH3skg1Z1Q2
kv1pfkShRcMWxBtkOjNCn+MDf+rKXib07qZiuHBsmZoKdVibZjJp42bjpmJIH/vutGsivbH0VOeO
CI8ou6Nk34TXCDsUcspW4I97weZZaegYvrDzOX57WPAAniVmNV41p23tAGk9tUX1JBnsdC0CCnbm
nqN4tXir334EBE9w+FvixadVR3iMIKJEfPU029Tn274LYJhGnHA116W6K3E8NIAQsUagClPAoWCN
c3QIWmliV/dB1vv6cdK5O+4Vz34IqZvyBCWabRQOPkIwq2zjYCvU7WdQDbAQfJfN/nGoE5M57QfZ
JWZaq/gJMhNiHJ8eSO7a8/zrhQNc8YlRNtWkKbkz6sInPrwG4JuTxWB87F82tXuxdhEH9iTN65tj
f75prImDFGunUuuqwMVt2jVvhbpiMs05J1U76xnmyks8OaYbuTpXSzna/dCGV13mbclHftLY3zpc
CI+Ll1uxetw0C7NazKJlGrnFcO8nDYlhqaYb40QzkW6UCswJJBfrbK1kgn5XW9H9XzQmxeZp3snd
G/tc7XBoHIzLrWqFeXNNeP5Unudq9zEF+joL7NwMWlze/0od7AN0mGs1u6ss8CVvWA9Pl3Qnyf5N
aa3/lXmSn0XZI/sLtAZOPn+WPMm6C6FGIIZIRD3TjemJNM53kHyZA44f5iNZPwL9mL9LJdUduXqp
JNUDvx14jdq9h9BiLEDt0oM9f89JwyLONxGr921xfjFpyLNhNDsclUlFvrMh6oAH2SLZnd73Mnij
vGhH4mIMIlwj5bC8TgSJWmIReOPeESukIMbMnMMvNq0+so7Nka3upqp/OmkXf3ZDi1uqyk9+ziBX
l4KPx0KZA6vSadNBuGt7Z38c4QDjhIgg+lybRYK395ruyBnhblOlFXLNU6t2FDzBGN6Ogx0h+2hd
GoUZrra9jJaNQdkZZlYwlnQMKfaQBdoey4KgxbgdrG7koICJ4ZYLoqGmprIJDUBpEi8soceo5aok
yppTGrfmCb3RhEIiUi/Zz6QtrZGvhJjkrbovMRRigha5RdaWrKZb+ucG1va1nYpu1tR9uzLRWGEC
1+abfhLNdFi69dJD1nODMTKY2VoKpt9OZTvr9GNxXr/IxGv7QOkY9cAM2R9WFS7FW2txJ4aPoedt
B0y617hpwwptSL/MLGsafqlU/cUN+dT65fZ2b+r6isF5Rj5N3uG09brnlImEmGxXTiXPPN/U6LY4
gInSI/3UNm/P2euWlVoca5xFH6qSGk/ejNfRAX321yPTzpQEdRiJP/aq9aO4qwou4Tx9MneTD52r
1pjqxJBvW+agpvBNlNULXmYUjIkRNyuzQfkIk9KqCyTMYjefjLKazxjqBEoaJcn0yCYIPwEmKTG9
81mxExJqp3QMYUk0FKYOWc9WyoXLF+sgdGO7gdiKktWp5aEJaWmD1oas2vuv5LFie4SJDzwdzObq
UKxwDKrygik5dqDhlyYO7WKhyr6r+GnCaJXua0jDcIn4M1br6TprgUTrROP5uG+Jtdw4M+NaGqdU
4Y+KCsi5uyR2sf3NDtUZovUgx1cbZ8G4jJ7cFE4CygCuZsfKAm81E4JD82NZ14ZQfKbtIB7f6iJ9
/sduw9DsxrZRS/RO87rjjwyLaL4YTp8J06oY+W1DRlrHk6H0qE03LStIC813H6OC+MNA3tKuvute
z4FFsyG8xlTHudBSRxrOONTtxS3JTgtR3IlpU5NiyR9bSfVhS4qJ9oXsTbpFYVfaGxOLp+gLoUcY
nL4KecxCemPPnyWFkTQiwvWUf+L01j5/qy1u3eLked9nsHdiezttANn7d1M00RXadel5dA35/R9D
JR6GUYahbMT13XigsHd9Umg7/CCyRDjBmLmo17QnGuaMetc02r4SkyZBZ9ah3pHVNe/c+rdEndZd
oo6PE5BnF4oj7sKNJOznatyYbM0Ckq+r5BfRHJLVku3U4DL8xHP00J770IkGdPZ2flnkBhZ0LtdC
w9ZYSTrC3V8+z6AE1GGNrmyITV0pwxoUmNCuVLzLfGkyLC39vvtDaCXcw85NaZzRskJ/PHTOOmWF
Tk6C1pQiSw4QU7AkkcShdRu5JXes47AWnlH9JbbHF0c0heUgoXSDjoqNdOhh2rMb5mtJYMgBNTy8
5bJNLNywNiT3kGNzWhptVRvyufy8brNOn20gq/JZZ+FVfzCamG7tFefqdXvrHG5Obun89ev+BUZp
EzZc7quPxYZhMpBmFj/v85rR+ZwVUNXA0M8O8VS30XPMhkw+H4phC00UZ/Ke1LUhm3C/3f9BnWqw
zm1Lx+0pozhOp14kf8JQ9bavrd4Kz7hID7JTvltqoBetO7twPmTmjKxqX9KV62wyAMDqotCejXSg
N73x7s08YfHYmb/MTy3FU1hfKX9MfK/rMUSMVV+9YNYXb4gNi92g+PZlder/QCbRUkNoWaC7rVrZ
818xiIWeGnqTaspvupZGurSHjzgpj7FQVAdW7bwPtwPb2DqeQspWIk7HH2OrpaRAzU/6dARM4Zro
UdGGEWGezkDZj5t3yadr6gX9Uw2m8DgNoag/Z3P6t+rFoO6KJPdqRHk4RAxNrzBYM/68bHJTqV8N
ehj0fUxiZ8sIzibc0YaFxER/OgAITDT01eK8ZkJZsD3ThKhgNBHEJQC4DUkpw97NnSzLqy75ix6G
BPTMAyMcj1umxmM8/x6kNnzmQTb/xKjgMooBb7NQ38Q18KBQf81C/f8CoZVOxQv7gfboH8J5pk98
kEONtbhOt1NMoRVqeQZGELNp9L6kycNLq5tErk6rxvV7zNYtWNo+toF8E40hYiOf2D5HS9n4GjSQ
GbB6hJbP0JXz0L970tDJZbQ18+OYQnwyFZ/lJrgZrUbW1/W7MK1nHZPYzynD30Gqjv9KEOxwOhjX
ARXfJiuJuEMoQSc9vzX+ZbxGVb+IQsbG4I+3Tq7bSLf6rFDz0ai1KRv/MnJedVJ4TCq7EnY6h/GE
xMlv/m5z1RiBv8VFsHF/59+ZoE6p/LD8og4VOkJ24fydNKDmw8ivT10n3upeP2jur7DfzWe6JTu6
36E0T9cQhP8w9sR7iu+Ezln8T3UH0ykyHgixdQdz6HutqueB+fdVAylijMP+nQl9sbhdRDEtLGMO
BDazbxirL9Py3vU1HLku316JZdVylotJMZXG7ZU4148a4fYawviWy8UAn/63GqW1orRpdo0wwQV7
ytWxYrJULHVQwVm0PSkvP+T7luG5EZR2mmeTuot7r5yM2asczYrX/YXuHcps9XvN1YLcgHKmOHBA
D36gMV57rR1LT7vfKSp+DGyZ6Sr9Gw+7D/45DvrUuJPnWD4Zs4WK4AJ+K+pASCeAFyEAQvVUCZqK
xUUbH+J7TpBwOtjH9DVZUF5Tj7WILCZGdBOGPNrT2opEfDdg3K8QqnHIg9OjBRPKs1xWtFyVExko
j8M1hpFJnuQ14mXwZ4hBZ60EfdIkX9R/1NWiCKWY0WTnnD2+R4sPJprX8BM/NWsXaCqH8CWNchMf
ZVuRdWe+Tub2xMiy0jJmN2h15f+I5+o+NhiUmG8dqQ+lQKn+YPos9zAo04O/F+I0c5SjzkT7UiNs
OS7DpxK9XFQN1y8TsVeI6f0dfk/JCCLD0++vED/5ay3OVWRR+YHXpw1AEU2clqREhAo/cyDAMTXA
/9v0lPj4gTM8egIp+ER5MNqMJ13FUpdw8wGwc3qOwCm0py3TDr8A55mU/1gLrbvzi7BA4//71GOB
6LjdEv5xl26fUEPqO7nOvo8YEJMPaFOhhrFjJ3PEWwzCJm5hnFO62hlEjUmhtrm9MnK5l/t5Jm3G
7tPJ5tjs3r2aIugyMgto0oPwAyhQtX/6ZI9+xfIEblL+A6wEX3TBaAQbiSTBD1W0k5mV0thtl3pm
dkZVH3hg4CGF6uLYfzRCikgok8gkKIGNsqK+obD8n630Ww6GC4+PgZTUI3iG5WfoMxN0AfDYvGZ6
3hfTY4iiueLBhmhEGBGiNvrJjuy4qBvgcM8FBFCqYMA3HpJs0vh3oVx4dwLMaZKfy5sZRxyjw1N2
0Th30I9NOGGeia14w4m+osnmMBwILPjAZqOh2AvqcQn7WIjKdNwzEOqqd5wGiFD6t+9gDPL5eCHU
ye6dwdrmzTNJWza9bb66PvL38TsuJlPWo6VvvqoOcPUCiUJj/mJ4ZpJyhofB8NVwuzNv1Sv8wxvb
9Yi0J00X0WkvIBGDY5ad/PA2zD3j6A1Pt5iRyQ9TeHhe+P6htfNc3Jq/xNLODxc3jLqUDkefxXW2
Fr+Dj5we3oh8fByZyAR3HkE+WNJFlgVIk8ePcVeZtuzsGX7hAVJ+QUaAHZVdLmsUSDolVYGK6mvl
sIjUhJlBHgnFBoQ6Hu5zNHtJ3cANKanApcXDmQwB2kY2BKmu48xRX1Kv7dzuThSHIPbccczSOChV
Ojty80cn6vRI5EFKwQBTcIF3yINeahdzrVIJS0WxBojFHLNLCeoFOm9ji+XD6zvzanmWFD+xoS2V
ZxxkKqd3CApf+hCETjdoNpLmwLjjWnuAf8xy4EbMX8ivIKtOK+uXwxsrPcT3GycWjWPmiDK1s3gJ
62MSb7FNsftsJ4h/0F8NjFPuw1uZdIRhSOgfiaTEnCp56CU6Pbyr262+WdThqGs1ijyHL4i4cG0s
d0J8Il29foteRDTRe0hDYNk5GcHMpUn/HFyDR0OtiHiiRnQ4Pl1jbAyFYNZBYdANJlPsPZZCB18d
6Mh813a6NE9dQfAWZ5cBuEjrW37fW40CiiuDix+Q2w5XKzhJpXUTvKIHMw5TcXiREzjTdvSG3n2o
oXoQZ8BfdmWoZigGnU3SB7e6xXkLEtF0scfo8ey+F6p9DulpA7OHdcja2HqOJwvk+jrL01SK1sKA
wIZHN8lmYdyiPyEtDVB+YtSKjC7VZ2Jr6YrT8EFVWrrw9tHy3yFTIx0ae36Lj08OmYnaCbOYcXMh
3yykODXi9ZJRZsAOPE2YQrMS6EhVz7xmVxXbePkCH7RstUXg3kkkh3V99ZZBZkUoRphdtbmKXk1z
i19oPanqHdN2XV7h7N9leZjGy87ECCWVZdzhewCmMvI8gOHJr47G60oiY7Aq2UP/z0NvCtUzqqRz
UAoh3+3lDCAkXqTRdsOlbuijnTYokhFPzbuUOjGC0inoSThmX0ovfup2NgCUGuRHGZpoL8i7ZqhG
me9sL9NP9R0/yiBXdPuipRSnm2XrWnYexPTTrLxv2oJCjmxXzo3wSjozbT5O74HaggYfhiMmg164
albdGzRJVegiGmEX0nKNYPVp5Ctk2JFWtJrzYRkt+8FnfwCqMWZv8enkCbQoUw865PRZ855sgQDx
t9A+D5JdhY01ZAVZ8GojX+Kta+gLptYj0tBjjXl+aQdeun8Amq3dFfZP0DlxDQUQE/tBpqcTXyK9
SX1BgLj99QR6AKWvReyuS10ZtcYFmjUsmFLVCUNY2Hp/xb8XgRcjHPs7AQ+HQrIayewwIQbNaFLk
aZL/joebQsUSKiVqmf4WeQP9x6kwNLoAIfdBkNBpj6goOiIvuv34LfsZg+ZZiwG55VjVv0vVVum6
blPogN3K4EFi8KX6jSZGoZL+BctvIlIkPvDPH2ObxbpR/Ema59h4O8j/ElZIl7Ov2TfInCLH8EbI
c58ri9XzUtdxlE0BKp4ogzcOW4xml8dnDoKg84S0o+D9aH+uebG+Xd5Ob4qhFWJ41IoReJDL0YMH
Obah4hvpSZCZgKz03EYbTL46KzvvLsUKdTAVjp5hxKjIqSOPML8TofdbtDAZ4i1r8DYcBlvXgoPC
H0zsPK+Jz70lxTXAwsC6oz+Yb6EFhLYo8ALzQD7WKZBneN8G+oWgsSZxITEcZJvOM+QDBEQTlDF+
sGroNjve3Hspd1ctWvqQuF87qjqSMOgKR+SJGiT+FBlvRai5qpPwfK2P2dAffgkAIGKsFF/7AFww
1FgnMOKjk0LUXeqxaM//TeYojI8esCaNpTorRS4VnHOHEWZsCzBYGkGZt+vm/+8zo4h1vEZqbDQb
9patgBllxBgfBWZqkqf10ojD017ufYan+GTUYLCYZzW1M9jxihXrO+ApZ3Q0HW1HnfDNa2ILQaR6
di96/9Eio9yC5F/m1a4SDETjf25Nqp1ppM01Yr3LUB69UXdVrNNBdljLQN1sGnVavTNYxaoSneRC
HMAZqSuxFLdeY/CijNoGD1t+z8IHX+BYvogaDgcN/3TAT3Ly+bP0rljozKigEiDnlgLJJ3LQ9wzL
mqV4vNRoFzlt8jTuSXiAXVNNaRvUA0xRUhAJwW7VBXxBFLThrm4RhHT5OqIr5ALGLtUrfm5a40vT
iEo2+oBODseONm0//cM+UXx70O9PAcyT8foWkV0TYEq0D6XXx5fUuex7WKvfmk2kZLFWKa9g2jsu
UqiqpdriWFMF4XW4YeOB0ZjACjWxlns4MNTwPR38HS3Lx33x0dwqS0g66q00Lni0c2QSfeMVlamn
xLSSWpWDU2B3gSfQ3xRdYBmNd//v2JPgKV+xxavmTqKT9JOltxmE7TYKhHNz+k8uO35zrnkQzLA0
3ANNyrQVnf3Ee/oz/waPFXzlljgQgioaw/T7kTl6YlGzxGB8Vy4iNvmTS2HpyYxbTmK47eQmVbD8
ujM7dlI86bgQ4C04hw6VU7Ih5V86rvwStC2Gd0xoNP/vs7qc2Vcd9jZKgbk8fIigScNFt8/ugfNY
Zr4CKNiKL8cwdG06LbwVF+CgL3GvLtL1WarrokyuFceck8ufIbGnX0II/XPSthN94HUEdq37e+eU
aVkgCtLkp1cnaIqrAJzIC+75fGXZyQ6vpyeh+JQsXwrlq+2wqySXlbcTTqehYp6v884lqfZ52jSu
6tR2FAxReWkAqieu2QbUluVDe7qjke3BCSmsIC3jkLUiOzQLdz3wPLBX2LiZfC9UvG07Kh85uzRC
d/f6kb43XCiCGDFqV+jfosygW8Wha1o/d+TAY/0dEBhtxuZdG0fLFyamoE1ULKbUu1qVRtswmhBz
0twkwYXQQ1cQw7h4Bs+jxY6mz8vnDO/Q5Yt65vjizrvnLnYUjJcIELc8uDOKRWUGjy5cWVhVnNCr
npLfON813krKuJBLadTJONOhtyVz5hcXo+PtmcsXfM2RyXreWNMIxZwx6FLHVoexNm5R2GqL8Ju/
WvROiuyPYZOP0J+1Phjp/TgXbtxvf/AP+Klmzdk1Lm8Xafa3p431dZf/6ZB62x0gD4CX4finItQC
2IaOm+uqNpqeWd1XrIvHxuD7OH7yRXhrHp9Pr+DFyFuHp79sxYvxPvzLRQyui/3t7plKO/WsRbU5
OsU1Cj5E0DaOx3ww/zMZxX0JpnrIfIHV4zwRX3wANYS+ACBSBTIJzRLkrk1lzJgFYq1Fmf5z/sL2
p02pZxGTAxhghlmSf47j8mzd2b6vHRcY0Jfm6hVXQ65xmoV7QJSrpY8I7Em8lVJf5TUd1ITcc4c4
6I7WkwOYi6ZdiEbrvr5Z4Q4G3bJDdf0yfzktmtlcbfEpBdFezE+60tulkvVtHKi42awiyqeV8O2a
S+z0uCdJ6V0FYR/wkOjjID1oMakPZgHmnud2ZKGSXNUZahaba0Br/7Y08JsdwodFjDABeZZEQtCM
vz7Jp9PDnaHMeKH2tdTNL02LIQnQiUsOD5yDESk4x6GLjmRVPmcRcclnIaczcORNDwgEgfYKByxC
TAg4W8/vbsGyT+yeW3UQRY2+SDjTNeKG2UYyrYAKy4Ao6ZliXisSu6kMPPIPz8Tmex1+gwcsMnKG
06fjtz/GWl/a+rX0z5xSt8WhjUGQNOqzh/4o0d8wh3iM16CyWEr0kbp6gKm2u4qheGEprtRwtrmG
F4E/WTlcqzKEhis7voau6KLno1pCKpX5wKV3kcKPYXttX7QCe85tW9CSi08PTTMK3bCAfanmPfSY
CJ+/18/KMkkwo/F71vCMdDvcMDKoYXbjZITjxPMkFDYMZsjiXVECSs5yX4L4JmYFZ6Lj7hW2e+lu
hhx+2ta/yEc06jFkoSksjyk0CH4Syf/K/+TsIUjnKz/SSeQHdFiPz0dHu3Mf1mDCj5xu7iOK5LPA
XLsTOIxBRygHhP4hNJjAQh6pcg693dv8UUH7rI4O+zf5afXNB3bw+k9c80Ci2Z/HXJoi+DirRfNt
hybA9qOVV9dRRijTM0tfGut0dYbnYQhgh5Mttc9e1La6h/SeHzp1mrGbJsYUThWPtOIbUNHIxqoJ
upt/bQrkeZsFJVSpImVMYQIYIQ8fJGO5uvhOQvqFFjwmXW85wLzTqMdWB84YcLY0yaTAOaKyj8B2
y9QFCB+LzDyvm4780hY6d4hC+myP7vd8cELja5+b7tYDDDgDIE3QHBruHJWsVQXWIMcC5X6urq9z
B6mYKK2OAXeJlj1kj+2XteJQINF/kVRDeQJ2eCTYs569byUBlrS6er6rzeUhJ/q9GYKQkYWnVzyV
5HBUr0oVXX7Zzi0kYlBK2NYyADQwNw99/EzbutVo5E0tBUY7abu904nk6da1eBLbSpwVbXH6Arpo
QrpnMdrsOuk3dPLHWkIyMXhsutBJpscpQ4hRWVHiBkwcK/Yvl0ocQxpuRv1HhzcbQ0FthnvcVZMf
WqljfSsZHa5fNlvcGZczTCtdRaTJtEOFB1GPS0cGtqKhIyvCQ2iES+p08nVtYiWYDHEcLXpOFZ2u
x1wsYuK6s8f8fLA6V6Oc4lTdthlKRJLdfR/orr3h9WT82+fM+603Vnqp0mhGKDFQydBd/+oNm8Gc
OBGuHYFdsWyWdP5yuFdX6+rqs7houLMSGPe+tK9kH8kRaJDNr7FWk8ZhVnUy3HuobkL/ptQ/+Q0N
tj6ZgBhm718vRmBvrVS/RFAzW809j39uaHpUmLmvsjXs46UaWpf6kt17zhcq2CZOvEIbCvogl7ik
Xnz54sgnp/f2/1lqSD+kt3U10/fm2g36n+5xagnqAaksX/ya5cSpCkKbE2tUessGytytO708fcUY
M/IwnDAQnKUrPb/rAtw7JeFXTH5xgF07kgxroW89HZ8KWr7dFRH5jCgbD6xepQAooZeuLx7kb/FO
LZXCeVQlPBvQPLHfAtvFD5o6hRwJh7NhdoFRYkiLBqwU/Bkzk/bJqnbuJGxSJOhxXb6B0hiyAw8k
0oP0rlHectR5UljdjZKo9IykdmnR/YgmaHwGi84m0b/sTUYLUTYjzi/JcIYIAg3BTHmf/wenvd9q
MuEC5+5125VHW4Gfyo45yom4/Q/CFuTcHhK0OQoOhxatj2knu6ynrgRKnrLmZOX3nYTa+vgKFio1
8rw317W1Qs+M9XWwR5ImfNqdKXY72tZFLk3c0dCSDZunc092faHiTYuwpT4lvPO/CyOe5dP5o/Dv
9Mbxa6dnS2SNonjfyQvGSRD5rXj0WkmW7RUdKvkdPyBSADRTgWNZ0EEUdGsD2VYUib1C5dTa3OBT
peftB8wYTI0pOnDfl8lAuWV1drrbrtTwitFzeJxTSojB9WT4/hg1ipRBKlDa9AU57EO/9xhNJ3wh
9Rh3oXzme/6aoo8IGB5a/hbp1XRFLAoKrddO+lGXSPKuFVLIZv86DkISzKsaREpuBrZAZ3ZswogZ
gUX+h2WV6MdOH507a+NuQwn2Rv4qdbi8CVXHxoXSlIU6EnJW0F1U32Oa+FAV9y7oSPGsa2dzvnYo
RtGrnRsvfZjQmE1VtGPbZy+vTGGwonz4nnniYuXIl62tJnXU/V+myZy9MuCSyMJo1wNKFm41SJ+M
bAKazN8bdr7j7jfRdqM5Y2DhjQh0kLHZJxpEi9aj/bl5e8zbE+jZvC/kOEciL/leNqvZ8VRcN9Pb
1rG7Verbjh5ZvhZHxRCEIQ5CP8iQzICOTGJAzmc9XPX3Jhye0+39a9YkZHneTY9SKHMjPxIQ4uCE
zpZuGPC/ocOOctd6Dhtp+0qQp1+EovR2s5rXyGbrWSFjwxLt0D4mns5IT5QBcn/yvfymMu0ekCJY
vVO47CvfQkn0iQrJwtBGeZ3vLYL+W7miYzU20idYmlKflcqrD7Hv+m6pUE28TFh0+SilweF9kW3O
dtXp8Ng9/oxR997X6oMv4kRG9c0sPk9ZbmLcli+sTowTdE+n6soGa5V+kmsKupXsQ6vp71Ved6km
Tqg95Wz74JBpr/oH/gW4YsnaidVmupzeVlZ9M3ca4MMJdZBdc5Gvbi35bfno17HANg0vDN0WBgGQ
z4c+lafptZFtH7n9VhrL1rZF1+lYqnrcZ8zANxPDCxpSwfcbiakJuPp0uHqePe993HRt2y0Nssiq
dOCPf7M0rdyrwmA9bWRVdq/bxNvseT4sxI/kTTcAPOtX4vgunrf4uunPJ+UxuH5U4lqbKl91aptz
nZXOWeY4f0pjh+I6/eQbWcltd7erXr5W+ED96fBCBXJwmNUSxnXeyb6cIf7trGmobmn8S37pZu1g
sr5uzjVaMxMFrmnskITav65lVaNb+vX0fgJDA3pf78Z+3udzuXTcAb+azSLFeQe1bLo6H26vTwqi
jss02zZOomyhm7h4fGbPF3or/OtAo5qnTNWlS6bL564Ldu6mpaLweHPPstBbPUF+b1s7d6+Jt71G
/ry2XFaTifJ9UZkgjineXO0ff1sda+HCjI3e7/N2Ut5TmII96bM/H3tpx+XvjlMgpTg50cvkm45U
c/Kd5AumInbt4D06y0r87/m+XFD5/KbPWH5PR5WxWZx/3uPpO+Wk1xgyfrE3I26S7InT7F4lb+sT
wZk+pa7l/BeNrgxuIGaAGUSSvetmgdDCtbxN15Lw503zeKvbJjsKXOnaHSBujWnfLFjnlF2C3LW8
XlYT+EKQq1srCXmYtk5GGUlRJBrJVHW86KaPg+IOftI8ZxTHfc2mfIn7GhZePQ/MuOn9Ck9O8/T2
bXz4Wu5esov3VKaTS7Ty42ey5Jdk40YwsMiuhJYwrBn+sz7jY4cgL5KLuuH/Hod8YPpHXkVx/VP0
8BtRcd5qemFhtubXNewOn4LBgzi6Cb644RoshRQFVdLab3diTU8ETARZIAdxVckX4W4xNK0nOaQN
whZ894amkPmI/BahSyABe/2u3RrywJ6zd95T0KzefucGW6lqwfCxzZWOQ9owk7fbSIclDxEczHU9
Y2ipEnInyss7wbmJXmI1Pbz2x+YsPWWFzNTsaUuhunbt05Antreq4n61J1+5SpqM6eemKnjDsSuT
91wFf72RxW6tprsUvLYVYmn0bN39wRJbv6KeDqaEz0V8RuQnW+tNj7tECOvrPX5R+G0WOZQcX7Ls
/8Ti6moksyfb8K5bG9rJqU46fFvDI3L+rVHlg1AMXH9Dv+RvLRKKWuzK/TQAKzhLCmWUGEyYykTp
QBoRpckTb83QIvrMp/XVJ75HpjZrzBp53Jx7bfqyc+MGWlUUgELHdqMHHNKJJ7JTrikWSGgQeo0w
mQgpQi2KSxU+XahQwiLF5NaBF9x1mOH8JV9nZYAdRZK/kvrIcosoPdPbp9qEIkZicAeKksyGWKMu
l+ux+sQ275CSkqlmf4t7QHLuI6ubdkft0d5lL4XeY5qoDUChJT9KfmqECPE9kZXm82cGyVxAPjAG
9VYhizVSOkwuvVaRv0a2vnkLl0zvfzz0D8ModC0RYphLFKM/kix/eHO+PaWyK2v+xne4RWoUvKr5
H7XMPIZ/0WVTyKKDRV3zyfwpxUwyriZ76UPiwhrHQ23MD4pNMrG0XG8O4BjkC+MIbKbBRXXYcW5V
8xXk21DxnulZwbo/WTf6OM6ETynq9Fxfv8xG9hYjVa3E/BPlp7CZ4AzyO/0O9tnKf8Qv6XhyVlkP
8LDoFrBvaM1rZEqoAZ9+DnXKIUFaSuuX4cv8uVe0zbEI0EWTn6vR4VODCbkKBwN/DRLiCcHMpDvV
Vn8B8/BwyLD20zFTvXR1ulCfiFx1rxmSNSesJPKj2lpGkv3XchWmtHaDsTEl/XQdAhgrD/8U539F
Gb57VXmb6KpTyI5jD2k6HIzMYyKbEn/5U/AvByAxACltN/GpS42+wz8rJEMyDayscuIL71opUGjs
n7k/gDWET9SRVnpZn0iorQ0/NPZh05+5nAwL7238dGRLsySp7Xra2D4i1TAFLqVtvRwodghUr2Nk
DTiIVzbL1N2EJSVof9HbWZIXXw8IOrvkq0g3B6voFYcEdCoK8hvl0hvK02yEY2foDc4CVIFsfASY
05DiNed/gggI3/7It6zP7ANtw2a/2wEm5eCfKn6blsQPz5yQRb9WUOQcxJ57/4I6B+CtgDxtZscV
glKadYwFYXbTUkaPtwvJRNFN/YzjZilv5e5NlnBMe4nRTO1ck7LPLHkGHphgM44I8b5NECGnpXUX
ra/m+htP73973eU3laJK+m3+Jxn5L8nDspQ3lujtM6SvU53190Il70HzcBiUkunRo8Qf/1qz+V/I
a/63QENPQHAP5g8iGb+hqtOiWHceKkmcUbV1M/WROpVp6qlXQCr/Zp92LQCyuzaV3TpJlat72t17
iuE+ci3v4Jy+XF0kP79bNPzw7M2BnXGUT6cO1MyHruuubHecn6bIwj+Y3idOrmcc5kdP+e/t7/w7
50cPjUWPoaf25+DCpRREpeo3NXbnihc+Fu6HEldyXwuod4KRggwn+B1qi1Hp5BXcC3ia4hiDxdkR
RNJ0mWtTPfGwt7njfESSH3cUZ0oW8OF8c5iZ6KNFnq0v3rL1LQpLL7d4dcY7+/HrdEWBMv9UVfHy
gfu7KnFSGinuipWZYt1D4ZtTrAuRGrARUfJ1By4KqJdS0u7psYbBcQFK4LCAMlLi/UFjMdY9TRCj
fTq6Pl/hwHsweym4VzTgUsbjZFBhN4aRyFj1HWSgMN/3LZMtvTuKHg1dJo7LoQVJnFC9uXs7Z8A2
4yEZYIN+I+CASOBDO1ATfaJlBjoe10zJXOoHZaLIxyPxvOyABpGLlp2UWHyjuQsAbKmsM8hDmefl
pOrWJ9rbjwc/m2wb5epfxCoaa28KJlfx8JtslfqQCK8HMB1/uiKY2MWwNNKhyhFySK+q9oGTPUvo
t/R8+AVHA7T7qVBPvMJS5p1s994vav4TuRhBouJStVCEF617WzPUGVhy5N26JgNdNaAPrSuIA/46
lyYOvhT7AFr6gEC+B/mOilHMvDhsmBSMb09OCr1xB09wnlLAQsxMJrMaQAGHxhXlDMtcBmHORLLM
8rnI8NqVZHAvdZQDtfBVlg2dPk11oN8Giux9GjvcnnCmNJG00WZ1TaDlq5UDyYmuDABtOgDtRSMJ
L2nggnRLRfKvIEE432ZNVyre2w19xbyFIWByhOcQGNQS8JuBb+zeVm+QBNZVpm5ut7Lqs6kTlh2G
/pq+eXX2NufVUh3Ls/vjn/vgOli179+JWuo7Qdj21yTI8DIc/6CnyIe+ZWCbBvZJuk6Yv5KRhZMK
lqdVitVCJd8LCoqHkQMGB8Nz32QeKZbmKrdCKAiXOtkREUXkfUdedfG7gXmRB07Wx6/7Wqq/zzxN
ttUr3t+pkRlQWt28jnvbTW31vlFFkzntFF7SI+tLRdOiz4kkc9IDMJBNq5SAsl5lL32qHdr53u59
+ppjt9hOe/lpN3400YnqukCxNt+7XqR2xHB7RVqLvUOryLKrNw7V4RDC27wnEdf3vkPcZ1ahPFGZ
1mdf18GG12d58YVnSo/h338s3ddSI0sSBuAnUoS8uUXeGzw3ChhA3ns9/X7J2dizY4ABqbu6KvN3
iVtcLmq5ymHfyXnyyuf3gj+Yd3AqE93tK8s3xeP4J/UYgjpeeY92mf6gJgmZ96uWaKRNMLhKvF59
zug/yHhBCtCcyMErqKvmTRulL/Fonv+5TFsb6LWWrmcFZB8n9b8HJv1rUSZ/ebNFattnHCmLz8mq
sv03+Rp7IQRBUn/ZW04VsiLdZCX+N6F/fT6QWE4eivDEyqQmRvh5PJrUiqOCz8++0voQacFjCdAW
9ntRQvX0WZHV3gkHjJtaoDYSSWx0ui/RZRZHGwN8K1rcSrF8TYnzhXWdXkmQyCa6FkyylzWKvrzj
MdL7b9rjUbG3fPYNv+AZLlx/MpoPasfOzvS+YtmhzRoXUvJdPZSurozNIorPnLybESvdvap0NijI
Xl4gwdFqZmtSIbfDBTAjW5sl61Jdo76i8aEQB0SalbBrIP9XLYO2N2QcReR+/qVofM5Xqu0jl1EW
kfS9uDWUIf5OY4rUIUG6ddOTQIYTXxmEjGrrFa+YytfJjXda1WX19LFo72fVC9yWyWU/uONWMQOD
THs2xEzMa5kvU8mIJGaTJrIDobt7PmzCLy2Bc1H1LfFQwfiyhOCdv4LT5alpLn6QiFmBMXARYg8f
AoNWDrleMfeate2TET38zZFKpmvCZB4LHi3G6pQYR+SiJLQBhfUuV76famlu0PfzrSJkaR8CyNu8
rrIVsJZ4SRk+uqucb9WVtfR2Kz0snswrpG5aVbIiUmYyVKqzpxkhZycFxwcp6win9WW6vqfAGMzO
f8kwxlL2J0+HTikn38zMBJJu04BhRAIBiHtwNs9GWyUorSfcWkWxXBIDuutZLTdum4IicwV3c/u+
M3C3t42rpDHYLnUPLU5XQoW3oBpvhx+MWgy2vK3RFizaiS82yqgPwaCFts5l/UQq2FseMYCbHlYX
XM36U6ovtm0dr0lSt79pXnb0jmMO0hgMIq6k+GkcVqak/YCarlLNqDxidhbd1k/uOsj/7Gycphvs
WthHQ4Q2QwOEDj8Z6ejF6hwacu4dc82thnJIPHJfd62Ly59RLIOPTv9Qbub5xCAn1wYCLjSTzYnp
mzGkkPGHYn1hxFaHQotQDmB8Nowa3290rOsgY6GXzDxsNxUmvwndgiKl0Ly61KiD9vpL2V76svxI
uA2vO1SKNIvpurqW/lAI7ISkhvG4vB8cegn6rml9Gp2nRyrrWSu078XG7NSZFfA/kGo8LfMPQMC5
k4nI0aqpmuNf87Y26xbKh+7Gj/BNpDb7finRFe3iqeNn34/yvKrEKplTCzUz/6b+vX06k3Mj/eBh
8lZ68z1vvxfDJXVDVJwmyDcWJnSO67td+5p4Tpo5GDxueTZ/862yn7mVdNEGuZwy5va8IWGTK4Ed
yOkycpaGiaRZcTMRJGSwlzaiq03ZdHeXbpLCVTKo64s2tP+1jS0NQU8IyNvZdC0ybkmG8wM5dOEo
Ds6V9hbxxRzOlmU2BQSwj+hfFkmw5Db0SHcn5ybbsJGsa47iXUw9qc5NoDi0t5FiMM11p7HW95vW
7DnTS64NO7/zMzB7FrcPOfJ2xDVL5cPMC9qKyJEGxaPJs5mf03zlC4xLtQRo/VnPGYNSREMQghG+
kXwsbnyTxM0hN6prZYeeYYE/xblokuEkNGGlTYMz8PmqRvzaYa5kXePUWBu6KN0Psb+4rfmpMbmV
dx/zSmrXGr/gO91YDv/9917d0KOcM4nV2K/TLgTW+FZWS91kDJ7i9xfjlyszr83Nyis1CJIQRS5p
CC/vTa3ptTNePR6OtfOg9MVWBAA+tg9CLrIN6mYzUlKvBiIJJeQIS6XKbkUuJcohdlt3Z64TNcbq
S6sttm/4lwnkXAWNA22kW7xOK3QV3AKiKKmQ6bDtgL05ZJoX8xAGMZqYTSuLfNpG82xAFcYzU2gp
9BbbevZzsn00I88kVcDApKY5C2LDHNqRP+Y6pUQ/giaeFiNer0OPLCRJfGEA26/OysBZHWf6Vwav
OQeM7EuGAVHETVpmQbdAMywcqaSuESF5PtWXV0tCDL09P4YTZp/JQGfJ1t2U713oE4uuigGIfO7b
Rpqj5hnXlX42OFMIWU+zSESPAykuxSuX9bvhG4PtGPx5LdVJK3NvPrg26W0V0tN9sY46pghJtLA9
nlzZ7kbFVFd3WIkxGpHQjbAm7x7O7y8pjgpxeA8QkeKL5u+eqTjHBPfmQsd9e5ZAwHT9NxuEzIaG
7sZWdNv7HZ3fUoznljXnrnZvrBfcbdrJXM37VviqSqf32m7tw+nhssP48Osoj1CLdqrQpwWYn6qS
PER6AHCii6+qsceLxmoEeJyeqvTHqJmQWylSnMsyV4qUoF7NblITFKqw/E4z/wQTbbsj6iS8rJxG
s+TT5WOWqWERPcse4bOpLFu1Pdr7jF/knEHt96S8IA7NSCeKK2rFS29aQIyO9hakdGiEuELBDrHK
ZMp4QE1dH6uDio/PoLwUJUapDNjXSDf23/hQN3OfpKw3pw4IRAp6/SYTPe3LR1KDTJviyd5Dtlik
xTAv/iCToZErTh9OvYvrRw6bMpTvHMDsQX0U3D4qc/Hi7p1e1EJ0bttZ9cOmLbViNfKDyVrw4RPZ
b9GprZ9I5BF/22Ijf6ilkJ1S8xfNcGbARaxKiUKz9p+HdCv9v5GC1JcXJdLuxa3CsbEZIfQpdLnW
3B2ytWR17AK0VEU3E7aD5J3W87/pxKNHA/m9qlgHRjTm7gNij8m0q5vT+ZsF5g93+VhKepVuXK7s
iyiNDI/mRDpKn75lvq8Sc9coIVOd/RZM2Tjvq5kOJxS+ff6PNXaC+DHq911gUaF8+6B6C2WmvO39
t4Zp+TyuY/Lg0QjEOIQ4cmqit6d1ovbt0+GzePpyetE0zbRap6iH9euJx9nLDDSrwqnpEVGtM3sV
+n2OJTCXzFWB6mBUzYx43FZ8PrNT8UdxTtC9u1Q8Tmcc/t+c5FWMYKIaaaHshaJUkzdDxWLRf8/a
V0+Rk6/CngVEC7u390+B4QKf0t3SQYf5sM12vPBt7ke5Ykz2bfdyzbz8B65sQV2HJlWyk3iaJb/W
+E0vrVzjqA3LV04fplb+iHxVikaYyV9yiNS8TB1ohc6YVoD5wdanareXwhIq5XE8HsFnp57batf3
T4wiNHD33tL6xoNSSZwf1CqLDwON8h82/FJBTHFAgD2cvtoy/1P6Et5y+JsC6KS4xBDPw+4vwiJt
RqfZ3/X7W/ai9Kpk/qnbL4dgGYIMJj7tECHiGcTUyPA7VGyFfDLXbxYh2gOEVIb5G2NChhKRsCkR
+JmGw9se7gBbtS7bDg027kYNHW7wvbMsvNlCAzjvPqaiAYeb5wt1uNwxalwWvYZDb79pSk+g12Ja
nNevr9tZrQj8kd9ybkw3ni5TSUSKpIQZmJhrIKCJCpsImCs2xaucBIskoZoJzWDTUU67N/YUdG8C
Q9jx6m6rqnlTMaqxMMpLV4jR1k5gE0BLaumqP86oq7g+AQmqMIofen07HXX1flVT/fDW3XoAGUEI
pQthcSLXHL/YRWbV66P9xNrJhugx8LmJ3uvYsFOppbIvnhtl164IvWQ1IyM+fRZSA0KMTEcV67m3
VyzfxVxxehbaMM/Lc8g7npayYJdS9wNBtGsnC6E1RF17QshyuA8sNJYTs+PDLk3yxL2XqkQavtxR
npTKDt70XBDvMxIMLyblVRMt5oR+SLinD/fGvSw91byM4h2Pps93ITq9accTZ7prun5oXaWwTqqO
qSMIp6hJNfO1CEMWd1SfxPCn4vGrKMRuybYabNAbeHHO4gxjlbTjLXhC9k9o8Mmyun50rf4MvG/5
n4VRIKd7a3E2Dad8FqbQ4uRw9i91zip08QHShDRiasyRDRssmF2En5WjcftELGwrGa9jwuXpg1Rw
+W6Pi4ZgBk+vIA+KP/Ini3uTY0+m2vQzxYc8WmVi7zbrgZYoLUheuc6SVdWRmFonPO/6mhjJDdre
jQSQ/VaxmudcwnAhW5ND0mGXeHOSeDam73tzLRzET8aeZI31C9925kH1ZOr0/YnIhVBbkzvj5a0e
RqtCDbR/SzaIPFKnFjhSWI4b/552NGrS6J2ODS7pySYcJLMRzm85sKsg5WipMofGWPvMWOIRDhu3
6xoGUN+mIxhAbJfHPls+fm+/ky83jKGcgXuc3Pnf5WB5rKZKdQJAymxwetw3eFhmEhCwKV6ZIGIw
NbsVVgnd4lxDzBgUD2yuGiwweTi/I/OwONzJ3M6YNcO9+mjE/3ShC/sBxSKzMQyOToPcAxhJqJf/
kd1I1Twl3CXLRw4gcEc0PJ9L9shMDHoe7yMXwl43NU4hNGj4q/Hw9ktKM+2uelOTzic9UJyqxWis
8TB8ZzPgZwk6Wd8yOT4mDjb7XExr2d57fi30s6vq2iR1B1rK6GOOz92teoBCRqQcKZEyDONF6uF7
slnC4jqGlWScqMGWTZvJ1qV1fbPK/S3Z8kI+U/8u1SNI//5W5GxJv3g9IicUGGS8JFr2y0CAc//2
HuVdGaRzr616wXVVEIz/8XYGMDtXIZxzM5ffLi3KmkV1Vs29nroHA9puP5bID/BgTiGbMuWstG3F
XNMEvIWsgMXfQiMnZVHf1BFKP4kY+mfMvEDQ3Y9g3ftrjLi7hpNyHgpBYldjqK1heRyCPWJ62u5Z
2t2cYWZSRXlNazidWbq2f/0LAY2I+fSktXiehsNDKPdPjFTdUvBG6Dbve/gKzTs5PpKuTd9STySp
6s9D7zICyM5re5zGMI+iMy1511UY1/5S/yEegnUlz8RU3cjKCACBdldbWgVn7+pU5USd8Q4wWapH
/7SUEs4whebu4LQZlGr25dyRhxhsqmcG2NLNsf5fxCsZi+p/BXsnZu3So4O9N8k35T0Yb1JJV9Of
63dg/ml06fn5szq9pLcS15LWp116vXyo4cUNuBdcMeYLR1ptzFrNfcmsBQ853NYVfaS7Ywqd55vH
iIIc+9Xemf54+Tl1YY+3eiAC7kv62fS+Dy6e8sH8dkJyOcFsmr7d8Ri2lI0fYB+UCiKyTz5gCN+9
qTCSjcAfxV9KF+Z8KWOXz2sFVP9iKqnyPxiEqdJg19MD2CUlXN6ewU9Qai/4zDiZngU3ZL/6DWLr
LfyKXBLpFtnZE4jZc1UMs4Bzffy79fWgbJTbe/Hl+jRrn7DdMgySVaAJILt8/Y7no7KJ2Y9lG5MG
Q88JPSGsekgUPc1uvXgNMHfjVmXOaatbTKIqX82vATAgTdDp1AL76GQwIp4de7M6Z87+k+ucPtwI
e5Za9g5yIVkOuiX261eK53rhdU2RGIRs7lwXE+prBiJ5/t63B82q8JN0IW373SD42uVgP1h+B+8+
rq8Qquvv6bdjniQiiDX+jOBYPZaoOwrbp42rGqxfPNKw9VR/V3VYgmhtGtib/DBfn71kP0TbDoPL
udaKxh0mHv/G4IHGltXFy8wJ9CdvCFJse/OVtsau0kCUmQNmWmszmZ5rN2P10lIACSCy3fW/nRCD
8K5Mm3QPTIb32uFikJKXlWH2j0ug/w0jdVXXlQs6Pa4t+aI1JlNRTsbDauTQ0/X46qxkieSns+h6
MOA5ltH6SfGM3yOAeVl8xvYl9NZPwmqiFSmLY+Szvb8i5Sv7zJ9pJnOEwSQNeWjEs7Rp7RHLwjeW
fQMvB9MaWAOShS43U4723Lk/KCLbi0Z7zuqiHDpFGuMy6EQd8X03oHNjDilf9+j8tW2bjo13AYFJ
dCuVJwlRV6P963Ir5ARTbxRrMUf1XTCqFDBwNPkC4BjTGmKI6LQS7iy2DelJQKaH2YejGhVu4ArU
Z/OTahe+5pWsGZ92vfBzmdFJCBjBLHjQY9NlifSy5TdjTDMvHCWYPVfpKf/C4ufLYv2nf4PSxTgn
Iw3j+v03G6qgMIodaBnhPn5yhFoqT23GUSzw4hVeldarD6a8mmgGfYJRF8JhALtrEzOk/F2jKhDn
hKhD2aLC999k9T2ohdwNDhmIphqmfPqcRo8fnFRIOshCnCOf7jHrTNr7iGHaTCRh5ORgr59eyGct
RICF7pyi9y1PwWLG8hAJm+nPXv5GAOZB/Ttk7fTJg/hXxQq0RStzdW3fRUZkX5QYKWslQdfvuRtd
cWlft2ftnXcM2fF2i5k4HapOE+6G2Fg/5wNQvUNagsET1UIvNrDkpy0jI9llkakj6VpHYJKkpZJL
d5dDp885DP0i2IaXzAHQh5WImbj8bVkHlw/8zkL0cReFx/F0z9k17p2QOyuTCD0TbzW7lcQetVDs
KNi04GZdpsGFcAB7drM9R3YKHHM1edKqGEQWU53ULaVj3X9yeMZDECkTlAsf3Q1Sfn2q6yeQgFFA
RgzCvRYqphCkwJOc3+CDiQb1SOSd/qC9kZgKqoJviL9x3zRvy7rkbaU/TrEDy0g+3whUYN1ahhcC
mUnvLiMimanDPTTirsalBg7ZO8YLMKItyvKDVPuKlRLirMZ+Tn4ijtTvp0+EJdjA7vQyf0qUHtbf
Om3gQq5U98pcAtr17L3hvsOpmtjb1fJxNjbPG5MfW+0NZ7J6WVwqYB/EsCImse2KkiF7vvYXxSij
1kuBFsRndlKHLDWZcJbZg0/wx3NAt2ikQijA9L5tZlua8NK+cbhV43siX371BExDd3vmPcbQ6XD7
mX3I1IovSupgsYORtbmXXguyNo9xbBy6qlPmgGxY0cSdf+qRJyOtgbf6N1JVH6EUNLhbNZqgr7CJ
eSv2MSxz4d6TYWVOVy5TBs15QUYshnfGrg+BSjzqBlytVS1cQ+/HWdXZBCvZxpQdoPpIPG6uZqmu
Vu3zI5DyH538v5uz4nxs+lKnrnlgyypP0XHdnaZH8x3QMbsdXc2IQ8u9KHSckp2/RCTTxA89s9w6
HmpO8/LpGWchsvNhPHvMZcvr7xyvxQegAFer+Lg/RRcZHJ9QCheU4GWmCRfiAml1ziz3zUwfIGO+
oPFlsoYjSsqiqhX3D+tEazyuApPcaezjCYNuau015CbXDD0G5tfGWKxrs1JLxOKxhgLeV6jSU4al
OdagG605tDPHj9AnhqAp0aYIMS7V4S8qDOrnJ0bSqI9XFT9x8xmGYVGPqOpivRgjeW+WB3HFE4iE
k1j3q4w1R1HvqhxZN7fN26cuQ087H1Dee11uY8ZZ68JFYaZUuvD2LyJSgoXdPytWQXw+pnCBOdPC
bSPKOtegtXM+YdTNlE5WLkuUxUNtDYIDBIasypMEnmMUilDNo7S7P/xkAyio4DwOPVjGgavYeOrT
C0U7ckQPRdadntMAGGf6N3bN7EZ10HC1bMVFKwlzrREnjD8KfQ9S8lZ9Wx1H130jQZiw/WdHVRa+
7G+1Sb6djOlprAXSHyKMZTF33yafwEVdfXkqILg/Vsr8AyiLn7A3ExDcuHI/J59mTb5MCpXZtGzc
2jDRzj2uVt93sloFA+pJrJ9Nekn98oepGU0jHXfzvKf0YLeH32M3LWOMcrp6k5bk0CGpjKARJzQv
t/gwIpJGEQnJev4Y0/6UhUYhM9KbUbU1y9E2bo+ZJivZRS9G6OBg9hcKNRZ5HEyxE9wLzGPaN4xd
s4CDmQzX2Qb37DVM2RLejUqCkjJlB1fgcVg1ePRoIYEQhUx51tMLcVMUAz+crSU5dnlmmAyca9k1
r+/mZc7oCJLYVViGst3ih+mt2e6llWiHyoT5UGWfKadNmH1hT+HS8e0BTPaMVPvU9XqlaD6e2ztc
hrGLbOhXPcPKfDo2E/xphprDlKew0+rWS20pwTC7nZzbf2AFhSsDeOgxAeI4rRUhUeHtGIEZilu4
FtUHR1TxE9nHJRD4cqg1oGQUjNEWniyRZ0Fc230j9aaUCweJHMPuGHtH7GYlR2q/hpUT88XTgl7Y
N8Ucvh3SLU/MMVdlOTpdKzw+193TfMByxJyR7RxG4zDucjMYAKl6jryKBwMiKXhCCxV1HTZDzsST
E8jO71cN8ZFvqyNafpdh4ESW/mHztjG3hXGWHceqQFFvDCy7PmBpBAY3w8v/KHP9qOaR9XduqubW
44oxKmHx9tlJGXgYcVh/rspZSzzzRow4296rZ9QkhkzpCbOzzhqn87oU7Lk27IrXLz9I5Oqp11Pq
bXupZRcDdZEErluuRyHqWL80Y5bCXbCP+/QX+ZNqW14WlemUEf51MbNT/eQet9y+zDH8bNmfe0K2
haOsfhA3cJU8ZnsNL/6+ZDrfaqgAS7QjO8wgEbc/Bq15bYke3yFOPuJpTCwcwqEwKhsghrNs9qkQ
1o/nW4l+ThVe0cBvm9yv/1jki8vK5tczT0zVtNHa2rZM65WDo/SXKau2+ozGv/R4cS7yOzia4nRe
DnQ/KCDwnWGmugGKsrfoFiJHwv9HDuTE4xmOu3gR8dSySVwrdHZRgcTMc1D2uebcdRKcY4vPUgie
/2U0GTRktqdcn4z5qVQpvBc9DCTAHPu3kKQ95Ry9iWRl3pH12rmSFOaY0EKdN++k9SyhKoc04B1j
qa7W9XkThPFiY+4mf1VxMKytmeaqCWd2NjFIvYFgrLmQBaogzgJsK8tmtnsKDcz5bR8vTvnpsq5g
oWosfZ4onWuNaHyp+XGho8FbN6Mw09xpTe4gOMdAWgAgwVnE1JHK3bMcTDFr2YEUaqaqX0qPDPlG
61KAQJLctjp1VJ22fG+ijxN6pTbjDe2vOwZXXl1JImkW/U9XuQZTdIkpEKssYt4U8skAkOrq4QXF
t3Qn72+KsrQjJ1gEp6oDKlIk0y1HnWNM84fWupfPcccLj+6fM1W0m4qpv6fqHjjFk9XEP4+r7hwJ
Js6PF+R9/DsfiI7h1HZe+6f+EMX3zgIj8LQCEOWXSuwMv1d9u2PmUD1QaSmakluluUzjlxurpJIL
a6Iq92On6MH0cN5UCqjbQrU9wiiKbSPbodCM48oSizNfXI1rO4/KB0LIKtF1GVepukiEczi30lIm
Or4Ht2LEhV3f7m8KYuXhk29ny4uhpcWhr871U2/Tb1CznLGVfnjdFEMYSWnwrE1McU68XclQidY+
qZyAhW9ax6yn5j8R6b1Gsy1azEZf2fsNqVQ0pp623xDtOsGZUnBbVr8096zwD5BDwCaBGROkJeVN
WRH5esYtIqSdsWXade2Pqnvy3m1z+3R5iZY2JPTAHOpqeyH5eEXKeGXigZTR7dH0HjOLGmEVh5gF
gORU8sLX7jWiq+jwvUxPOpkE/Wa2fqws/bGe6e9yBE5Hj4o50DG1noR2QvVKCgp71ghQB/uqVJ/r
j+R1RbBV6LvYVm7x4gwrr3KWpd9dNha0aIwCC9WbqbAua8vCljOKrgXJhWSldqyNw+Mpae3Joxbd
TGlZ86iE3FEL49/jJsMop58XoXIOF6CqkbHZKiRdpawJ8tIt8F8QOAP8gRL4bhlEpIp+Lk/pE6Fl
hIm70fgu48U/3H5HxxJkKbINeARW+hObBwjrmQlJazxLpLSlIFHtTaHfZFatwyTmT6Bm79J6jKwv
Otejq+5qpm9AqeSFzhdDHk9gse52ivx6SdUuZMwRvhr4N6AbIuE8x18W4AukN+SVbW4HvbisW7w8
aKaj3ZXN6s6UI/jc+49P3D4Ow2NAanZ1mvJD10EUTuvtwBVAgMTitDszB1k14C8bzNRiiYkqYg3U
aPG0hCYt/2vppiqWfKYP0eH9cIcD4hlHMIpzVRA6mCBaQqcCoasJ4xWbmG3HLu3WwzyMoKMVhhHl
Hjf667CQBEn6G7jzsulSnT6X7388HYht7Ll1P7ASIn14Lj1f1pPe5lLN0ntHYKkCuYcI10Dk2oQR
t+eIFMUe3LrbZIWmnnb2w9QnVw3QILTnKzAGWtXk5y0ENfO3Q9nkNr3z7Sf9o7g7Pu4Iqi8fmU7x
5TRMP8vzbgCniWZzjdyX6VFDQSjX19SX3PMB3ouov779mnh9hk49TNNQWhJ/0tqvgCzDcAAUdZIb
pPaxq68fneuLD+iQxK2+iKajkJoZmAjQrNuIeSpryKegnFbyJ2CPqqQOXV+Idv0TITptR6y4n4d4
m6uWpI4Y6ATXTvkEzVwkvGoVDBvCIboHkAP52MFjjuRtqGp+cpH68VF4XVQh0osyr0dMhzLdV2os
3AIebt4nJzihCUnR8+qDDMt0B+UQWclI2C2MUeoonDWeycud0l7v8ZhrZCq8Cq/uQaDdYuG4oMUC
d++N2TDSzl4v+bKLEA4IiU6VcyOh8G3gGalg1EqT6vwRcfsaEb1mwPWwkZwRUUX75xV9T6K6qRtH
KZitGmCYyRoTQe/Zp2wz1TPUbFb3m2GL/BYK7IbheAGGBUS+ehbEVj9/mXB3fF2UAeurrk6IR9L7
TXpRQ2A0UFpoktbqA+oCwWWS2YxSNXJ5+ytOi2me5mtEprWNJdmBESdd49WH7PPH+y4kOpy0+ONd
fREDwBfDSNgFg1Oywb4/FoICjcShd/3Y90nmAPiKLMB9+/Rj9T1v+NIa+MX6sgY080JIIOe8J0FM
nKF3grJA6zNVG2KUfLOGLovVYQq7RFXAvt1ffre2mAihcx5E1BK0aikVbbWtR+6FDmVSnRgZ86xO
pZja+ZmLn5wob7LKh/Org0pjsPq5/CzUhagQqU9VtezcEjM1PGUhhaDehwmfalwxFTdwXtn8xEvD
toiz8NHJD5IZTYG1QKrgHv5GnppN/QwMqs8fTz92XIp8+N9/i017BmYgQ5M50PdwqFADqN3/B6VX
wiwGSb/0Uk8QvsBVxQZXS682Mq/GMy+SoPiQ/JHlPH/I52tZgFM7WMHKiaIusmHFQlMX5pAVYR5C
E3kW7605IYqHLfgiL+zDXkH1FoNcM18BimqZKBYKX650X/cDXNddb605t2tCOaEnKp+IMpLPMfv4
vzkpbmaqjPQm7/xBgHvnLpQhcOD9H2iBwN9r3ZxnCU4tbispr6+zH2tSOn9MGU5URWoVv88Ccp4j
S6dyt1+RhrY22glpXN6F+Jf2PIBm7kjOQmrR8v4VI87BBUdefyV886ndR/jcqpk2GGNeTozkjHkY
Aa6eovEgdgEKhy9ZO/Riok7a4prhSdtK6iv3pVuxOdoEKR8i1dfo511ZEz1/jCUgLsOEAPKjMiVE
ywMTg4dSleLvfwOkzmVhW7ozlx2OsX2PA4lrievGBu50ds5CPmCxztffOOlWPQou+8ekTVgGevSY
Ad5rzOv++lf3pn+xswiPMLOMfG9HXvrTQX77ZNJsovfthDbZYIIO1tXheVoLzg49ZdutwEjj7UmA
e411Yyt0Uj6B5af2Hb1Q6fX6uBv6nkEYRng5gWz3b5OynmspYjyB7+g76r0PIgWmos/9t7O18Bao
oloCGK1mAI4XzXRQsYeGFmjHCsTf9O/0yyxy7gAct4gVyAqwakG/TVn3L2fWc1+/AxYKP9+kruNX
7MIyKLXH3T9zH7ugRgPpSZhSbFI4ua7FivW95aZUNGSHwIB9ZdKjPX4DAZTneXE8fKzVFJdQL/F0
GpcJ3dMRJvRw+NqNeQ5S74dWpjnv3o+V+/Zh2t0xE5xBND320E372l+dahMN4LRzPXYLtElohqYJ
1HTz3UN7+kzaUHg6X+sZ6O0pxPsXoc7tybqxTzz4ftnennLTTA6xq+blNtcmbJoz2rgftJ4PY46I
ZTczuJKP0HZcfGB/bmzo0y5lMokCLyHTQmHgM5l5r7Au38/VQ1vsZy/XzI9YFtqJTrZUOXkdU0xA
52o+yCgL9AXx9W4F2guaehr+3eu8m+1N+sdra95l1heI8DDBjPpgqZMZHI9K59soO62x1H+ts5UU
k0UjO1SYbPkpOTUaBhB1T2aGo70K1TFIppIkZKWlGVzal4fba+lc3eXq+0nrJBjm6dT2ki5NLuzu
spuYtPJ85iTovZLKoB8/9arEntUn8S0qu8aBNObpPvDboRXFsQl/1pr0temkWiRrEAl+eSgN/MKd
MdoB+/NUruactMa9m+h6hLLMjMr5z0WdBPm1V/5WL9Dsy5frLiUIrId3wZTdtPXZ2/cYu9fmvTn1
/i2H21ZCwHU739jtzC0pr5FggvTylXSuWcw116oFHhSIjJ6wsQOL0jcKepTO0RYccO0WZo+lDLyk
eqAKc1n7chi8tpP8MEm4kciaH90HxX351F4ZqnHtnPhVcuL+LjyZjdTgZHIKA2lzwT7ZLpaYi8MT
c2gfttXSYC4lQNarpXQpFyataYsRfNEvvadfT+0dvtTkrEQ7QQEsJsQovodTO5F5aBSaqzH4uXLY
1ovd1LE8+do10stqNg8amLwIlOEDy1QuN8aid69w12DGSDy5FRvKlJzIglqiM3fRmztD9DbdIqZB
rADddNty9qUSZnBgYi8qaS5X9WR3IlLs/kAeRhVzqOZN0LEdJJtp4oV8bR3Xe+rT9+q+t2zcJPtV
ItRAwk8l2T4VWknHMIPLrb7u7pkg5Hqeq6XOblNxwa500c1sTF8tLze1pQVmLTOZiAJpTPDkWL7e
eLR4vLxOhzPAlIiD7fN6mG5n2/z/666Z1L5lf7KvL+yB4roeZtnG35ce9vW9qrix6M8izdG0tdqy
FXkOm0fm/WVr1t+pPOVRUYzSYLtDx7apWQ/Z9ryVbiyvD/FL+XDq+djfPcoN8uvmFNhF1nxp3Nrj
3qx/AYENl91J/8BrVDjUXb5pbuDenFpZziM3u5dpLrvjbFfaRzzqubmaqeWpbGZFU3bucIfH6QBA
APScTqseSf+ljyNR31BzfXTJBEsrzpcbpBPh48Q56Va+exmm+qsbebSUNUCjBmWiNhDCZiZHBR41
hjKCsic9hN9fc635gA+0Nwze+l5xLB3ZiNmP8bKa35Y3UBv7+cY42VgX6NplnbN+W15rXjv2knWu
rDu3gFLNXPN2i+W3k2K0lWSTau7aq3bsq4f2JNPY5jv7czvT9LnrJTZivxZ7R7/IJO2Ok1XR6R5A
G/FBFagW65Y6uabPW/IGLHHeZ3Ot22javdVn5h25UgUy5wfrvOBqZn1iY1E92E3Get8C/foDsEl3
dQRjNq0qEUrnne1t3jnZeOKbfm/txaUKCsurMQopdmbxGsvutGsj6xYGN8kmNlDz2oSmrb2fWX+Y
kbRZrJa+J485dV36uTSv7tp5z26x54EusXW83t//e4cgisu47C1cnDxtVytynAc55E3InRaFh+O7
13pYxVSaA2r+L4EWuOtehj6p2GXVdxZ3INqwF+ITzrFumFVzx1ahVD/gj/YLg+fc3HF35VRB5/QY
9xknafVkWRN/SWw6VMfd6dOkJx7sMHLvfSB97x5a2SHEXIoUJEEgvVh6/6IDYsrRLFVPmAbKQCZF
KtPWzRCNVH23bp9a846lMu4y5f5uO4cqEbji8lJ588NAEZv2H6qnZZboxSvJUr0enIGXwGS1IY4m
qJZzc9wF5Oza522API558tBpFXQ1e4GQhoV0+rTtANHuYoOCOfI7c2pP/gSBokJj1UtM6mgvidU9
qmx3NbAemjT2nnyqjs+UbeS9eFXCMDxEM9jEohdXcIgVYMULwL3Uz8n0Kr56LsBN2WFuzHCIipx3
nOg2xmThIZZUSxZoqVHoHPIVnTwgcNwtUTuhrhoH49yMwWrK7SkM1AkO5p41t7r5V8uOMsK6Kwlv
atlHD21exsy3u9lMdzPNUiPNaVgtdDZfV3k8gti/C50VZYDL9uqJ2n15BG5vu0N72bUzWj53K8LM
R2vR9mJ5FrhM7xVnxrphgXqxE7DnvOrkThMAxE9jzMz35t0cn+Nx3k7R111ahUF6ZFl6sfvIDY4d
3oaDGWc3HRxaBQxK2Cpndat0JfPb/h+PjpAqosRjHVtFJed2KMOCoipEjnjSjO7u9d+pOhbAkao4
xQHG7cT5dXk1ug0SfnKLSFskq16rBVqMUendILowByp7JJq6OobJDolKN1LC+Tz6Ql3mNGpkEorm
cGuK1nwiGDXndFgIwR1+aP6EYPZaYLzTYIz68F6D7NS/t4dNqr41nEVSljVIwvN7im5WGh5xgRQo
CRD/SYqwN/BJXqbtqQXMn/VAgXdksGUNYYHP3f8dYK5CMO//QjK17Mx62XruEd7jqUSHomlgM2+K
XShvikNAThoYlnm4RPfUQaXEIm55wCMOj/haEh7E7hhJv9At1OabEJXZ6Oyzu8/AAYkRtzMXokpI
QMAYowa8xFUPWNzZbOqpNK24LX8+ODKpCbzVOHB4jaCFgTf50gNMM1VLPXE5Hs2ewX9JlnixrXB+
qJxli+qc757OzYhYDCzOZM28Qcslma4El3N5/2r7Xe/0ovLlPUFT5kKuACQL/Mv1Yz2QivCi8BdY
0rksW3/DHMYtT77WANSIeJI5FiHbF0D3Wqi+B1QseTv5cur58TE4hJfBFOqYLGW3CP6DvgTGmH+J
KF1jCIUhC2zoWGTD/PO1KIt4GmFa8w4JPlHB1eJcsC8f6gWEBUGzoyqNp3FnMn3Aamx7lgayICLK
kMvjlq2LFXc4Mb/FG7V4DvMmvjb1RkWJZyyEtcMy8kdnLPSy1C8ha3uJf2heN2zGgZH4x4suzmT7
7XsTfSb6yw5DQc8P3HbsEND5nLj/o8XKR8CLbnMp5Bt/W0v+QxzN87FQFxG3L2dXg8lLOugLe+NV
dBCurb7Beqylf914RLse5uxIyM3cQO+atH+Yix5g+uzjuffEk4cZvDOYPJ7ah1f23bYEsI5aPeEE
fjp8nQxkuKqvdm223NKA4TfKku3lwWiBYnnTphT/9uwtOKfEGMFIy8HkmWqFUMj0VSf1feWABsqX
qpnvVXuO4jnXVr+bW4VH+tLAmnwlOrtGUqwYNH5ez/Zy3+zB/icqdl7OafjvXp5nV9EIdJrX7WmV
dUD476fXSyPzvpF1p++aIsdqQXzMn9ad+QTojZgs9VksDG4dkjHQKrLVgrzl7CikSURAqZQdhLG1
o4c30NdFpBEBb41uiJCHlYlT/O6Rwx8qRyNyAKQWIS1kxFH6mkQDuP47Ey1Dt0Nl+hZ4HRZRwske
HXZEftZXRHoUErJe9mCFNNl/+a5+4AY4fuV646dCL62GqUB8hKWMtl/T2rlxbvD4pUZzfgPzYEOZ
lixUC+X8u78u6okRsc8zw4LZlsppe7l/O2mVYhpRfJOc3rL3fyDKBMTsOySjsvjJvxebW/OOFvXF
j4lnzeT79GvyPPm5nBshentfmWwFQMyehdYokn0jeZ5XNjkw3Kmb2jQPoY9cDXkf+SQqgMwdfRa8
ERY6Gy6G2z44RI0CFcmRBH/BRKFE03+7oZmZlLOlSGhZVCPt/yZ0Y07XCmXNVAr8FXA4QaxfWHTa
uqqEGVn+SUIsMTwB5JquRpd6GRUaMZIskpsHuZqABMCJcaGk+RRd4NwTbJvLbCONmEKG1pz4CmP1
mamslqSKQd2YOPUet5DaRar19m+PQUl0rt9F2s9jOPIg+diHP04Dgg/HH4cg3QZ/+ZSCKacGihsv
nohlEVBzaPBEZSwwIPFxPpOv5WNcvpQgOu2t0WHIZvKGbUzeJt4POJMz+97ALu92D09UE5XkzywP
vRPJ88wdHjjTuraLuG5ShUL5/EijNGljZECWwmuJL0PSRZsyoTaNQU13QeG+ttQOssowCBQL2r4i
Zvxr/55+XpH9RDpLRJmqY0bYq6CI/kfSee02jmxR9IsIMIdXK8vKwZL8Qjg1cyqmIr/+Ls4FZho9
Pe0kkawT9l4byQyLxIltMSWQYe+YBpERNi77j9E8c/Ipa2rcTPIibUmaHE9AOVHUYSXBkyJVZ4vs
WiDXi7CmqItpX8FzGTkF6WsKu+CWvZtxYqH7X1PxVrJkmwrQaTUSnjxoBNMSsuQvDmx1p5Wef55g
UGwtreu0Kan+gZfI+ajC4lNqPL0nhT/3Kqs/fZsyx/3H1oqxHErU+ySjSpXJYDSpJLMzwyn9HiHX
/r+YeVKiThLdaTMDA5sDnlUuQrbbtPYhrQ1PExLNF+sQtFD/n3di8sZeBJnjwoyaopHNLgKa4ouL
6BS+iO7kv/81v+IVTbuiiZPUTsh4viZA5onPlb7AKpeL8LrxNwU3C6NqpNrpNLKVj4aBI3RhpgnM
0JNVyP9AEIMa/ROjdoRu5A5Nas/kk1sZ7Tr6BveFU/c6fk+R78TwXYuzt1TvaCwmzTFpcjyk2CRz
vlIdMxue9FEc2BxGA84BalRKDw33CgFN0QftICcZpT90FtCS2aRgc8+FunfP7JmnsgAyPpAiIp2n
LKr+MjkpSNDN/iPXDJxxOqLmCbB/aXbdjjPxvxKbawl/xz/oPoBVscHGeMMhWQA3wkp34Izmj2Lc
jPB2YKAdgaiPXM9UO4yD9w6VJHohl6Ns8hTzP8GtcBWyB0FZTzqmcSC/yzgwMceay5Q5PmIoIAKu
e7TB1jg4B/Yt7vRx3NmjOUNTRrUPf+bGlpD1IGU8R7+3gul0o9hQftC3EMU0YWeBO3H3ovLkxcNw
UU8+N//8X27gB05mpYZje8u24RUxB1b8K41Ij0IEgRiWUcjjB/XDpc9AnY6iQUzgUr6ACa0YDc8/
ho9Tw1NSpe9pz7N3yCM3Dkx5Ug+U5ZyLzLsY2XHY3st7+qe8nFdJ7Rps9T39JY0Eiu1DxontL5V3
wrn24Y4bQ3mPodTQp04xRNWcQoGKlEyevYpJtsRcRSQR4Vv/4WTpvx1uHxycaEunx236g0oLZdue
sT6ylj1XET8TV9k5Jr6GHVnFj2dFkD2nvOaexaCbWOabYRmgCXkhimKedMAgkfSYPbuWVAFYOWwN
gGGhaXLpMQKwXrEt35Qe+bjxbOJ4XdI/qaG27qN2Kd34UGiMsgb8tG1IElCO/jpe9iGxotxpVWq9
R2l68IJbH7A3xxIe+oxDTSDkoHyFqsz6KWUB4FhPeJWPTkE31/GgrkzoDjEqsETz1koafXTasIve
wiAHcZgdw178qF+6j+bIZbDoFvZnHgMQJGSWZsPG9Nlp0IcZpBcponIGKwLPbzL2u9TGYeTs+5j6
mWePBCUpKHYK82Yghy06LCENj5ESzrakJkrnkiuWGNxQ/qpMGipm+bn/SiTAe3du28FiXRU/bt/v
lMhZ9GwhKtGvijTeRVSbZoUgIcJJVOMxNAhyrj/dIFrY8NsLBmVlEk2uzlQ/RYO3i/R6nUXexhb3
gna1jQzgDv7SmPAcvNt+lsxN1hC2/ahpMIxUWbZZ8R7pJBE4i1T0s976HrhE7BYrnCaW0sHlXPPz
ZOTeFaCSnWapp9YyMHBLq1jG2dF6yxpSW0DjF42sTY1oFUXdp2npOz0rd5EZP2TZPZpsYw39SlGg
INJUFqh/NcedS/pNyUZXWnCzKmvt4oh0aWH5RMLcNnjIeof8LaZ4QtjwVgEndtXGnBZAHoYEvrWh
J7HBT1dDQMyVs1AlZGKpPtOgh0dETBxR8YMKCxLJb262s0L084h3x1Oite7nZy2oNq7Kyyxwv8f+
wlPlqhl453Qm33KfCmi1hMkGKhYRsCeqHy5Ex1cmAcSLRzafeBQ8d51bAI8auRjdbBOOMK4zKnVs
W4oFBUfLwFeOBHYU+37cSk9b6JG/DCF+BAby1E4go4mQf2hjzP7V1Rjb+8rd0rgvIag4YhPW1dyN
iWh/aaGHgBjZgabyY1DYcCA1KItKlTkd8SZaQY/A4kEhWzLo6D3lSXZyWQbeondh8CPCIGmoJL25
MSXA0vKcl/HJlQuRtFvdd7cFhWKePzM//G0IYC4om5QQV3f+qobtmA5ntyOqFbmLa1EnpU9XQ3Ii
Hn5EIUtQRlgxycVCn3s/Goq0IIARWCPoqk7WqKDQ/jYifWF1/Dipd8qibGUX/SEqgnvReNUbVbi5
TqB5e8wbIkDW8qvNmUNbXIWes+qzdO0aU1YYE4akWrqT8N1iemp/1LxQYfuk9U5b3jEkjwWRA25V
Hiq+QSNnEuk+25BKk1my0w5r4aO09FpC7v9qBNIlTZPhfg4qbwicv0yxdzZjUIVudHTsbZ5Fdwny
pFTpbhj++bG6M9zhFDgswT5cqClRB5XCpzGu744yt+n482KT9r+J/6/pPupiV7E9iKe45/igsqgb
5jrDHg68eIceh4qLsguzOjAUytymfpbqSYA1QRjWNt+l/ZtCxEEulF8BSCfiEAzzhgN+XBUNuLJZ
Ocyh4hCBPeZrA5gmNk95023IOBej2PA8N+y93+9Ha9WiTx2mSPLWntntUYWPGy3DbK/Fxw5XqrHo
rW2fbegTmzmvSUwfVG8G8zz6K6ogZeSQSXZCvof+UTKMbuEP9QkhKhB6uyBbKkRtpGsLxnNVqruw
sm4eR64YEecwjlHE2SpD0NP5K+AbGS1vn8jkcAn6FGaJkPc8hZ3yFUgNdHzxbE3nIXUWwy7b52wM
NpVmrAXrdb9NkTSEuXbtomEexBh2qsZ4Mw2ecY4v92rWrLo0PiuiRKIzDu6+9TJIUXXKOKrYdGH9
Z7acZxU5h7Y+DwVjCzZQzkTHraEXgzCyURmUfCmP77dXnKXt1lue96E+H0x2tL4Iz0ke3Ntoyo/q
nrnweCgihNTDjS++4r7hMYa0NusOFnGeQnF2bT4+AnvcBzI9hNJfB0wdI0HpaGvertd4CA4mS6sg
Xg8Jy53Sl+S4ZMsggsqkuwd3wFnQ5jundPYq3G2zD1Y2YKWKGrLImF4NFMZBtew0c+WoGAxiD/KD
u2hsFyEumGs1ykiWPFrDP8+JDvmA5zV3VlbIyoi3aGjS99aD6Wug99CAKxmkNaXTmkpFqZCyc6Wq
HMyd5otV424hVQVeekxNuagt5RNifzpcFZvvu53GbI1x0wP/GMIZTyRiO2NA1I4svpQvS1XmgUGs
dWJv3RKoPoKKVCF4bWyzS6arJIMJyCOowaLxUsfdvm2qzy71T1HQbwUi0yh85CH2xIS5pWvsrUqs
bU8eUyEWaWDCOS5vlReuRVpDUwl3rRsdJbLqIOOB0zCuJyUzKuRLjeOBi9xdhDxJeAqdBnzedqJe
FUffith+1xjfN7iJhvjRZ5SSgYqXJlPM3zKi+1YC8eoHsRGC/b4tWLWbwTxgEyodHcK6IFbbzvyF
3uF8LcuFMravQfW2nZ1ArgRzkkXkpfEyJz5SnVzZ5SYMqSB4CkW7jKgQOrvG6sbnNMz2Q6ujz8aK
17qlI9+nrgtQYymata4T8BxASmSV/attAlkrTJHKmOxS2svp31xh+1j39UI11VWola8qUcn1qviG
M0VZW210ituRmuHajR++DmKUpWTgdO/atLwZmaZiN+p1b11THKqhjaGf/bSIYT5i9ZVfnjQp8xjf
1kDQeBM1VmEhAgcMiIG1VRoLdDmqoJrXvBJPzSU6JnZeOnnDUXhT83GbMQPRXXtTCXdptvGrLOmr
e9rMAC1+Wx2HGCV0OguT+JYV9jHEABFyYoWVfk18Y61YPFlaOpDA53zW5lZrvPthvVFLbRXGJZeW
6e58LuHQqN5NjLyImIIScKhCYWWehUqCtUDvIsmFTuncy2yR+f29Fs2fZ5krtzSIKrewewAEHbm4
GwhtBsA1O9klZDNpOVVmhdkPz34bfxUMVfVMXiqHSHiTSXeQmTs9VJZWSIdUnqVlyTfp20uZZUht
TGcxwkAoKXILX/tXZrkx0wLM9n6QfGfh+BhR6lfIVvIyAPJBsFemBWTgTatoi8Gf0u460/hsHLqk
hPSPVDlH3jAPY/5oXAUF/vzBOfUWw4YqfljQhQZvHppiYdvAdBsHX2RLnqCe80mlSlCBXDthAxjn
Fuldvk1raCqskWNykbTUYcQxfo1esOMcSE0y3OLwz9BwFTAjT38bhQUyCCbB07kQPLUI5CtOPgHx
Pl1BpqlQTPP3IB2OWlpttJCBZPzXdM0/X2mfWaIBK4uIfSXdxGFO6CKc9Ol1UnPlZ83a7qBDNdU6
8no6NMDmo1Tf2dtQ8Sg8d2pzWHtl+jdWnJ29YD1Sl+sgj48t9AwtDnEZKJthZM1pk5QDR73wo6Nl
6ifTvZalipC6xoVOTYS/JaVhbipl2ajOusyTjWOxpmskSer5MgKH0hTkCBX5Q5rmfnrhOuFuRM6x
DllrzGCrtc1ZS8UhqqO31Ov3gU4Nnrus4vtqW2bxchAatlVjp+RntWQL0uhrR9YwMmx97TMPHWW+
dEeLnjVntl6giVjlIz9XJmma81RfiiIEO5o8LAU159B4fIkYtj5KAi9BkZOtpkJPFz9DDfM+30ed
8mHRHgSxPJMTExQIQCOLWVjcb5TOw34SKU/VbjcUgUmN7tpgGdhsilRn49lIktLCgOBdk54NFlSB
DUXk6yGPfs0SVZOvDO+d+tCjbpEbzBtr6oEIQqTnoOzV2JYXA2sZw1krY76rqnglBs65xlgJn5cY
8KPpHpsaa6E7qus4kYcyNXdhydqLcMfOZZjWJArlth6INz1ALNbjvKULtPv47mXj0S98RqJACUX0
FXkpM4WA0AFmABzAXlxcivLP662bqQQbI4XAL3PUMMKEIWWuq0wuzNZnstJ8+DlOXnOg0JeMSAUS
79F6ZT17Qb+7G6U4hUn9lwvj1Pf9OZYBkg68T5HiPHRj+HK4KIw83TpKw2wBNoq6SaVgTb/NJR16
GnLDYl5L8uSWevLU5N25MZOjlUSErMLkSBuajp6sC6942VXFzKBh5dt69W+Z+rfQcvcZk3vVMd87
2e5KaZ+sGnZ+Q0734JyD6l9rFmzgOKicflcaFj9asGvcctN905g+ahXR1ZCp5y6FoWvuitTZ+Uq0
DQ3Jup8OQTLKM3wMTYPpXaw+QdFv04QUSCBx4HoMBr5Gsc1cILMbR9m64AunOWZGqQMEah8iYvII
oFPIz033jXHMnbON8L9Lz6aB4KC7MT2G9QAawtnCltTNK1y8JPnQxouaf4Xhy+s/cuo95khkleu/
NmQv3qP6NKhffbwVP5bxqw2PwHzV1ivUmL1/FbQf1K9xfs6Vu4GIpFFQpqNoILKGX7vZxGYMnwPj
DJ/eQCtupnqumCAlrLdxN4lZ7z9bcajVo9JsO67AHk58nJDTmyFxxL3gvlONK5SFkXY2JTlS1cZT
4I8O36O2C1sURYiwuZlYMiDSxyNi17ta2VGqJSYC1+ZLxsqbIo6psp5IrWyp1ZWiLmXESIPtbsJ4
sf2uqr9K7HJQpeatEP/ckZArhokIDsv3WLzCkcS7VebCK1wjufHY/eA/tYIVy3lbpd7Dno9MnNWg
0c0aRtHEx9NBD+isGuCahsH/KNZqq87G/s+rHnq266prkhwUAS4nGgDlJQdbWbkt+FPzGidc8xu7
O1sSdPbc64gXmmu8g9VeG/eJNWv89yxcZ+FWDrusgCAUcBXcFOrBnBni0v/A4G8wqXSVk4JbZO9y
I0MXMJnSTpfQWauOseXulAIL9DjMUoYrGKcQt1WMcGw2zE+F9gx1VfuIlBMbOmmvLUQVRnyX5Uvm
r7hhrASvMMv+mWSBDBgXbbamOhUJr0cVOqsO7VbKTKcrCSUfthWbDCm3oRehaky0YCWl89chBQpp
mFJxbnxwjzxo24vEmypMRhHuXYLYQe3E/j0lfq8+CrYriLdI1kB2wMqElY72jIdXlzuzjEdzhpD2
YCY3pT9b+rvvvxuwMMJh5vgIYdPnGP2MsOXsFJcoqdoje4ucf73mqCl/lXuL25s/7DWWknaPbAwa
IzsyNOwfRbPTu7mEcGpw7O0Cl9iX/jFBkMjf2ZRP+UN/Vn/UX/FvdeFI6VYM6ip7Po5XpTwKc6dS
7KU63gJ0qamxS7mVs2uRXQM3WSaHAXULa9vIN7Az44JhQq5vau859UT/HxkDYihQYJKgRGwYu9eP
VH2Y9lK0V8taczbE6FNq6CfFFfWrP1ASejsVswYaYLZMCGa6dCeIa1GGR9te2pLpKyppbQ3EtquO
RXdRk00ZfeXV3gM1Vz0T/RyV7wUTAGCU7lVRKTZZr/UIAAMupdLbj86mAKrf3gYEWv3V0z8iXLWJ
+GlBV7DIMIn04spbajUFVvXj1c+I2BHjX8tnYxCWHxkKcakvQyxImIWZsFOe0wzHsxpZQiKwM5i/
AbUG8GUVxFNwV9WtPJkx0+cPUe1dlGcKU+jS35b2mgo/5slgogU8I1nRWhpH+M7+M/BPRXoNtVPl
4i7OFkGcrbIyPWSGTrsVLiPrprvP1PwnvFUQnHmF/Z6Ofg6+q0EoWL4x+WLV405r7WZQ94wxmbTZ
b7VuzoUxgQLqpcPMOymDZU4aYeTyPLLRmoTaTFK6szjv3B+tfDo+D9QSFQ1ZS2IfsAsxUROwLm/A
kNoQMcvfCEVwQuyyg1BAoJotql+tfXYaehp8/L9BSnTxqg/XfYDJqYGDiNaG1SVeJklF0Hr7ykHQ
qpFrLiaX/0gATE0gPINO7spMI7bGwjaNpC+mbWYUxZpCvfXdV4ROqWDyasE5dZFNUS9q7HbxpVY8
2JwcO7r7boPkrNO1523capcDc9YrhJzVWwiguqnzVa2/9Oq3Lf+VQ7rIkgdt3qzhTgZ/F8gvfOmp
/5XILw1YAA10WK4xLisd1X5IJckwNhkZV159cTCYfWHgAn/oVBtDeWn1lVHb+O03L2W8DzQ0HXy4
fKsa52FE0ILI2SaVtQSDTOk0TKZwN/2og2PBNs6G//ebMBYqOGUTEjpWtnIwxEuKbWECHChoyjCA
oz5MfG6oc53wB0S7UedF1SmpKDcuTQej7pQyt5TxZ9DsLELk+nuT4UTC8zA635FxwzBpIMEw1SOp
DFwsrbbW6FaYx/wXuy2Z6JB01LCSORk0RenWqPZ7W9um40E4CIQhUhHSG0FxXQKc1sWBXEWvXUkW
bbQcZvUbcWNp+6q7I4vWMwZWrGX6Wz++aCFpWm6lh1+zV1cjMJJGYRox8bD5vUotiIYxzfZmbKHQ
u2klahZ2GLmvMElOZkqwRn3ayZs7XhxiTzjFbI/H6IcjIFAgY8DLbiKEZE3W5Bcmum++fre1e6Td
ff3LVUmioz5W9U2SvzOnwufstKs6eRT2raYrMC9atAs5CnpEaYg4cM4hai66U5TmizEsl5b2DJKl
ydav3Q3RvD2JaE2R6ynrvNg1Lato623w7HkuoZ6OG5XzUkuxhAr2gj0Z4ij+Al6CAFd92tNk+PMm
Mxm4sJ8sVh6h6j3WabaR2YLCrxwno+UICF+yci7/TPFX0B/oxlmIW4ycPcOHX+9Kb5Vr6ELl3dWm
jZKwdnYFLfYuxg/DhwHQflZxtxja78jc9uoiyB9Vw4DYnajPvIn+JpYHa/xoWFq32XehlqQmAROf
mxTach3I7wQyLOSksnvvrJ3DYk89dDTyeYtyr15SOEXJpubQEcveX+Tuv644F/VuyN5NrBMxbOIQ
TjCCpa4KdwMzBIAOCIzs+Ir2shjWqfWts6/LbAsRK0FSLNN0Jpj9GK9UaMJN7a51iDtp+OXFk8f0
gsqFV6QRm/pfoJ1Dcz66rKz7q2i2YA1G+8ebRHtCX/Txw89PFdEpgHwVdtVNE8xCcVbSzybZqSal
WP/umJgjubWcnmw6NnVFg+uVqrrnjix7Za5zRIiNFn1VLosT99dawv6MzHPUXdzivUg2jXcnegJQ
oOkDZDl6gPX1c13gc09UNngE02WISfQGOCpfpXvGPwb2qXIKI6w01BrOOtyxskEzScQiBBhAFqCn
nQBoav6ty31tLNtqqUsBDgAPdf20i5PNCYxEzGXoVO8L52SPzxr9FtOKaBvoa54b7HV47jQD84vf
rvdwQ/MQjxiyfqrq0bC5jsShyNWNGf62EXUs0TMEVEZ7weNd2znK16Cv1BQ+6KoFTJItDe0gxL4I
zjihJfxropqDJUhCUa/cgLpoEhoYyhyMBdm0WEOcZekqMwFACV+h/eeYzSxDUyHiC7EUafHMnIfL
4FUnw07lIYdgqH3KlrjOc8rG0LBTHj/dxuM5MNpHEx2vf3TLDy/4QlmXfGUFvV6yxrmeYstovXKm
VHtlmsiG6kxMmsjplEJ6DOqNfL2Ui4N5SYsexESpGz59onv4A834qdFj+DpgoQ9sWzwZLXHOp8CK
TU0aOcRf5RrzzGs58o0IALKOb6v8KVwybVBJZe29K9pD6n1BamU/PBFPI7idc4m9L1p4k5BhC4MZ
PbTgJuftog8B2YfjFpC4Vc7hNDruUibJqvQpmbJv/EEjunXHQDD8waXEJebq+5EXhjmdvU3zTa2h
Yk+078b14AgzYrSt4qvTUQ3p3sk2EdQo3kKtmUOOw85yi6M69ueGuE89TagomjNl3D3LS5JXmV+l
XfM0i24fxuZeBjsG7DfaDS+td0nEOqUP3EPRk1zYiWs++fx05W7rxD/VwWlg+l/p8bXS5CbsDAo+
ZItec3YqEgDZ9diNfvRid+8ygoit7JSxTgjDfh5rYqermAKd/KZhDtG6/tvzwZ4FyTp0VZjU2aHT
+3cRKCer57Gdk0SEGDFjKoz6VPFR4IRJhu/CBg1O3p1wnO+SvaziN1TaaGJ0pXikOrWEyPXD9F4J
pZunbKy1IL36JV41A4W+McWHdEKbtRnjBpfjy/TBwLUOaA/rHjTWNi+BDqfX0gcENTb/IjSVJdqB
FoZX051Eo+H1eWnFqy7kIufREunuKuIaS5hnVNUjZ7RSdvBDaPR46JjrXnxmw1kLcclYPI/KGaPl
N96lJP7Ihg1DjqUWMmINbglRnzzTdHGPA0DOZDNMPEuHHf+J05fUgAg/wI8OcR6dFEqCTxNSfvHP
nMrM8aCxyxuDDwcYPtytqezIuS8XuXJTaW/UclfAj5ieW6uMSp8KPUYNGDy0ZuHm6MBZ8SkhpLtT
d1LgqLRHC+6vdinIR2fLUSK8bWZKfGFNis3Pp3rGFFBvqA8qEvLiR4srQDnxXAwbnKVUCAseLKgC
elTM9Yb60je2UYVNHJrul2kDwDFWozq3g6WHTIP46viQdIs+WvXdOYWim188g90UCNyXSxuEQLHb
N+W2tDZqs6RK8YsVNGpyoenOw/HK62MhYMlWpbth9zVy/7VfdkfeKGVSTCvjzhl1DPIWENyTQDFf
RspDHdY2+5nkkIq96T+UkBUP5ZLO92zzaTlSRmetWk+TdiJutla79+JPZIoSkVK4L4uaWEaOVH+Z
dMncwOSugV7hHEze45JHYaSsbckm1ung18tolaXWscgiNIAkwlF/22O6d9sAOu5ovxVmB4wxh7je
2GvFISQMC0WsuftpmH9Ra47NojwzyroqnFKDZa+8IjiIBP1aJxlWVRTzEV5BERCgPXjlFwBoEzU6
bxf4F0aGT35Rv+QN/3D6Iv2cjCn6QSz1qG+jN9Qs8S/0KfQ4wJvjX5QsPcAkMSFa0SzzK+In7m4Q
GYn95v04TxcAyUQnoWZKiEoKLtaz/YguYpMzyX0jMW3RbcRJnHTcgyABmo35AS4LFHf+mn6n7VCB
VciD0ETBTNv4fDqByhlPwbtyM14GZm4kIMjO37xf67dD/8Oiku0FUTrxLH3i3SKMkW+n/QcLXqEd
m7gVCscNYtILD4FpEjBZIqoHH19OPrzkm3cLy1z+ZBb4iUml+wGrPQZzdu/BMP0z4sr65PmKMFSQ
evXDvYUtPt74f95a2+CFWyhoaYJ/xtW992fjypTsZ8ITTpHoFOE3MmIu9BL4cl/ixHSiOdkfsMe/
kFSrHwijzC9e/fHmfqFLcf/Ey7xzI/B+ofIzEAsRhs5zPCN2GIj2BKdH+jyiGQH0Rnawsg1y5B2h
fh1k9bR8BSGgbBm8+ubd1JuVioM4CFZCYdolo2nmZpsaFuTyoLViO/CQKxt1YZSoKIb6beeTp6Fq
FBCy3IxG9LTtkmWitx4Hexm0IMI5j+3g2klqW5FAVFaZgmIz89ADe87ZbBR69OTb9tlyDs7a6nCf
p4CTSr4yy1ukGkX4z+mavS95YzwFZB+nkedil4dRRq5AxyRQlxrPB7s4WlDhutAlKiS5RiO8Qjhz
jJcSEwFirNzy2HlKWV/zJLmmhthqUbHsenOhS3tuojgtNPtT6PgNmEvk0tiWQmda7t2amvKODZ58
44uxgIGkY/qcn7xWvYYoy3jFbnZ3JLYvyXnPzG412tVGZ5amRhX+Wc3svlVE50WkHZNYrLzqHKZy
aw0ekxjGRYXFuio2il1eM6tv6k3fXjCB4KxFxe2IOZo33ny4TLzkRH0hT0Wm5mgwL7EqI9JiNctT
dSYRkJBHR6QiXR65E7gMkfGafKNA7xaORtGwmKi2iJh/+3guCTpq5jl2RNxD+US0BEvL/JuOvTs1
BEsPuAvZ+2xwxvvwYD2YbGB6ZjySLbQD2Qy6LN6YaU0nZwSM4HfnH8jlFXUOcth6lqBJYoIO3ZoE
YZfBOq616UMil5ok6j8SC5Tw2H9LdfwQDsU5XZSEqyd0gqo0HjX6SLo7R5aRtHQ/ojv4RbjvgPaW
+VfWMKFWVDprzlfcvJTijsoCTLhbd4i3RmpfC20ShhT8FQKpoHqQDQiwm2wHcAYA0Pi9tk+SjajX
nGcmpC5iHKwFYFhsu4xiCXuhpKZHEuEC1h4qDc6qAJIIOg/Mu/hE8IuIDeAPiQUhWbOtj+t1CfEe
nSp4fYDJvGvh5CdW6b0BRiLSp57GqOCCqrv1l/E2HMJnc/V5nsGR4KKHr8kulqMshbpJWBUJxj2U
bgQNU9oITSmpMDpKb23m0di90pq+5I35J9gCfvUtoOkzhxAw1vW/0nlr+5lN4hzkhm9+MVHPf/ev
wSBBaq58KIweeKaUb8OvxWGvvP0UhEAgdLsw16eOJhSMkN5fnUCFYp4iKafgYEzJxplnJzD9fFbh
sCDY6JcdHMv8F389U94GhP684oCT+Xa5DuUDvACfGDnGqXwnb3nlXcQj+av32Sdc5Turrk2wJ0hi
4/FrvlY3pN4fsr24lkuYuhCWs8/sE4UqrGc0kMkn4uXwBzky19iNPAyGOgyY+k8Ieea92HK2HbyL
/+v/6hv75b/ck7YGh+EE4SKguvQmMZwh2ckLnavRU/2j4b9CYVwyCxe38I/OlINkd1Q7CrL9NnrW
CX+xnVq4zLXXKk+lMEZhqve3rMLHpICdU2AnZMGIyaSwPvUUlkNtbyI1+mZ0duxcFUiNraC/ZPfM
HP6hmvxH7RN5Da9QY9EhdKY49RwBlSoLnLQUYYrHxRzTBddaqvK24hVp0mAChaClASOi/zUwidQP
VtA7dd8cxYvjFxwK/Rg4/IuNU6V8cYr4/MZ7V+/FZ/tHwf1HN5Lx3iCx5FL7Bi18tL6LT/2PERc7
fu5/57v/zJfNEbUsH46qGiUy+fDo08tuhgWecDaQXc5EToe8w+wVQS8RijHvwcABaqFB+0HA9Mu3
k/5yLJNySjXAyK9kzA7wHe5SxFBt4loA7WkQ2yFp+uKgYB3CJJ4Tju0Cjfy0NgxAzcL8BNZDW47h
yPvB6PSc3paJUIZ/0JvYVBQTyF5x8JNLMJUfNGcNHIcc8pZNM8xtnxrbpquWMbtmpbMO0/42qluO
2XII/1KTsHGnu0bhJIfxtZttelddJ2GxrK+6Uf4OXg8xesT8W1nntJ5yUiy6dFAI6AJ3ZdDgK824
BWKstaLhrRnYfvSPOp6adkGF4XbK0zSHY6el31IZSarpuHDrOngxNNZJvgps/2hl1CqRolzC2l9m
SfGpJUyoeKcRltxTv7/YKAhtA/tZqayy2MaeVGMWIrvPVGWIUqs7mla/Z1JQz7OYjZBh5ycvJX6S
IU0Tsy5OWh0ggtYgVWFXhd7KNGBGGGR2M5/WOLJSOss48Wcpz4UwQvoqewAKjusxoqDLRl/nxuUd
KSWgKBtquMYCLEc1MSGf81uMaySO1bco+5cUp7g45vWZJABJhRlfTGbOX1w9Ouk6gn2XMs0AEYxy
MjBoSkFDM+wFq2c17xg+ggB2WdTOwOkRWQAov1EfBR/mB2czfFrWrnRs1JW7lCtUHddddUNcXqE1
iFct6ycIA7MCaFC2qttmlVJ1ms51dGj9o7npzBqNwWWuLdrgjNBInURxXKv13APwhrLV2fjGxrb2
kWPs1dBcquKKnm9pKNDmo53rY0e2lPxQY/NP9H6dQ2hSUHSnYiuBRmClUhlYNSU0E4Z7VpugALa1
lwjgdfcDkhqoBAUJNTiB5KhwTbg71xvI26tvdj0sFTdfFsBAdZ+QpMpdxhKshDPu+1I7dpL2LHfA
ToWad2hdhve9TzoaMRfaLvPYwQ0rqv7ROYRtydGfzCuHW6h4dixofOfT5eoJcTeNlb/spZy3DIoG
L1i2xD1GclJGc24QUdBHJfdmsyoEl+YYrjq1Y7X0D0EZa450lSX90rWhA5G6THVv2sO7M1Z89Lo0
ms0Yq0uj9w5aWa5bxyZ4zl1XlJYW+Bl7Up2EmFAY4nU8a9rufzTdV3Pq2rIF4F9ElcjiFURwXDbO
fqGMwYicBeLXn2+y763DYXvZBIU5O4wePXquqtForrFKZw3chlV71ciQ80/3lWq9vdeOWFn8WaLN
yR6uPNl1UjpS1aBjvJgT/HoWTjWrm8bj9FwH8KR325JW/opejJ3e2cHk31EZdE10ZV3Ke5pYdplJ
gNuvAuWBg3C0mJE0rRzATSzktnBbrA2rwt1oXelNIXyluNG2jLbnvNswFXOjCXrG+VSULlJLaLHQ
vjtNb+oa8ddYM6X0YzZY3V4ux4eTUOkswFjva51SVnnc1zY3OyljZtbndH+4PR1motN171BM6nSg
Jhq40SXYf2ReumdLcfa6GDeLxJXXxc94O5fdV94WpVTFEQd4Qe3KGJZy6XRbWhxea4MgTRFrr2zv
S2QkouVjVN/dbRrpfUO4PDnd7Mo6Gah5z86L9zUxSXptsoSSZuJCWZGRIE158r6uU6RTLMhTNU7l
m6zxdtkatpgJDvfRXW5s3CAKVS2etpyunkP0NMPOWRN+3FSfyuZdnRel+4xmRTAP65VxwibnGUag
TFO5xM3VyzbAhXq5GpV1K4r3uGY7Qgv6/DKzCbbvBwp6s6D/cJ7TEj3oWipzBtBQKgtxOuusmIWY
5FJlM7UeTXgp73olzblUgdeHQVIszXrHqPaQbWP5JgrEJqkEy41WFGt5r1ClXvj16vx3/ljWnqb7
f/vC94QORHYaL5mf2uFrVsVXpmQSxdpvK+ElJSrPs4H+7vpLpoWCiW2i8TbPRLDOGmYXg6+lX62n
4x3WWFH54XSzdpilUHqg0rg7PbJgg9J3LTKiERdlo3myUNFSkJO8ic3WMc604pLMLqPw+WVSIvVF
3irqcpvMxxWzL84/B80plxRqBY2EG03ox26jIL2XIY3jAM6HVVSI03lafNxelmWK2J+Dhvh9Wiy+
lUva+NY1XZan9eB9UhSEllS4iedcTq+FUvYxnywqKlxEIGZrUda0wWEtd9nktl5ba9pZ1TIcpXT+
UwhSupvN/aJg2F9W045x3hTRBQ7R7jmK+K7FOS11KrUJzH3eGGGs1fvIHtntQqSFZczrLwaXabeQ
Fy/31yd+a0e+AZWxWH69nNZmVIe/pRdPtVQx/hhjcwwu2syyM/ZobZN2T+jbjXS6axdnpfymPjUy
aLfOP5e1z1KjvPxszCP2adN4vpwiwkeNqPC526k3zdPCrD0vbCjnbQ/Ht4lS/i5dZa+1ZSh37Vd8
8nSV/8pd973VJp8TnrNSt5Vyd57n7NRqe0CBXtI6a6xRxP1re0lnN5EI5VRV2EZ6jlfHwW16iQ6P
iEkipIZZwtdXli81tY2MQl55Mkuur0jjAsZhZrPFxxxMHj5QAYz01K7yky3RFybTLHo8VZfnx/Ld
aVIKRCRFlt2x1IsKZmyUfyrVRnKqrPtR+WNQZGkn6/dCrrY42TygFHcbZ/rjee2plFV7K+z0zVkO
Wp+/5kqn2aZCSOB4elpXDl+LmrIZKlLdeE+DoMqTQ2+eRThSUsnty3Gwe2psaj+rHNqyWgyzCVd+
2EL1DSou36dqYIMof13XK8lhM/l3oY50oV9YjFe3p6NgnSMrx8X7OC2/L477f9F88l4EEua0mGKk
k7S8RuOfr3+zobluz+uH852iLRm5tLl+KH7oCZTe6DeVP2g/+1iHWYuB2D3HxVIOQ1tq1l4r4JD+
6UlzQv4Vj1JbRa1gOH+Yj7WtvZW+qv3Bfbkf+l3r/Ub/QIhtPk5fih9UtTynL9nH+WPyvX0we+bt
NC5KV3wpkS351JeUWMBMEBgz1YBNI2W8dTmev52Hjmn95u/Zx24YmufOcoQQmO9eqr3q3fa57uPC
tBjRwx2nFelpXLazl8NLGLSyf47etuH/3w09qVV9kEblaAzVcf5Y02g+721vkQHulMOe+aaH02OZ
jGV2E70vvpb+tvsXvmT3L3s5Pl9eqUTe1Tv7ICXfpYp5n2mcXPfjP9Mrb0mF3uCU9PbdqWFohcfz
3fIBe/Bp81F5Ehw0HrOhDG8yltFpNzF+Qo+HrF5NGOWY2N5m2GgZ4vdQvNU1xbI/HX4Gv/G/6Hce
tAdoqEgbWPhm+Vv1ufQlCy3Um2AJlw0KAAvAXSh+EL0rBkhAAuciymp8B2ZsdGpNx34kpDbcfWwg
Fh9xEj2d+4X36B9YSgpwf0F0YP2bDdlxv/Za7q8IAC4+yKx9HLsyH5NfjuOqO4jz5bP3b/Kj6sdM
N+5b6NzT7KgFQs7jhCAhXF1xqMa7/V6em47u/EH52WA1s0y1yVQQKyry7VZxWL4/3M/Ecb96Rxo0
+YR1GEyGl8uDCH6Q+KZiDhvVtZW2a9XOoYqZpnOuK+kPhLAKL6YO2koFu4aZAEjVJd+lNmLNjDDe
3F3NXhofakj5WFYHQfHj+huGAgewbziA/1qc6/sgRw1THkhnp+PJ2H1yywIhjEiTMQtmh5SbA7XX
D/7y/AFDCFNCXHkdSHFTxLKfoE4HJWxfsiiF0c8x2bsJaDjMYyA1afQEPAnyA6bx1ZTEtXCUxueX
4uvsc6fdM3rLno791VP0PhthgQJx4279s/Knz1m6xQrKDw4j8n3pp3psNPYVmxfeRHxv05Ijux7b
THsbwmldwhyOF63KIzYmXb9IncKe++THsH5OYdtZJnQXq4dw2I0wvGBTbJ5fsqeQ3aZfvrr2Jy2k
GgFeUUFTsyOaorWAwq++aUGHpJPkBCAJvwVMIFkwiW41Coo1Onnlmr/UhH7n75BfoioEUo6t0JkQ
t4KoHWwYZmrez6/0VXOl+0dDQeuTV1sKkgofr5x5xPINFQqEq4lmgksr5Ck+gpYH8N3fL7T02pfr
yDxzL2W5OYncNQw0cViNtO3FPrvwWwmDEcQdctnaX+2PNG0A0Qd/NYoVvezm/FJ5K73Ve7uXE1O1
+adYtR4TBV2+xdR76PS82T/z8WZY+ioivwwrenahKB9ltpHc+X3he3m/vS/eNp5Pn8Xn+sO+M++S
ffx3uLOe9l9bvrO5ALK+XR7T920Ar5vVXVPP7sOuZ3Q31cpNZ/t8JH1Z/ygTzdy+zf5dmM/DkCLn
ePdRuyk/xq+r3vp3/1t4C3Q/fJ6XwkPjefaYPpbYjNo/dKrn0svhtvBTec1gSVU9tAFIusC8Rhgc
u+FUa5RVMqCXlqivwcB02RIbgIoJO3ZkiNbJ6sOSz/3aGOk+MUQLptGv9+vBGImszi4hBAFMu/Ee
q7ql+wP5T4S3EW7+bRetLG8J6YqarX/Xkj4IHtCvmBxoNlebULCo3HQ0c4t3TGOAnGVY1FfrXndw
Q7/Tpb4/kotBdmk6MAjsJKYykkCwg0/AHhHSn1t8oHdoGK4PTUV5OIueQVUqr5b0+tue3r95LbXI
ZXP1cXraf80+6o/ZHQeUDZmq5bh44FMIkVMna3KHeinBtfUlQ1l7cqCnYHN5IqL1kBvwIMTeZhnW
ITu7F0343lVsMSWXoX09+V6+MRGu28pcSnOHhwGcYy9zQG/cDJICJjHMgaiw4BZCyux39lkZS8iw
V5HwEctHZN7NZIHfsHO20Mn860tr2jCEFVmzmX6VOyCb7VX29z+zsGakmMTR3K/7q68dyRU78vCq
FOsNdjE6CkoA7kr4lDgw0siVKFzgjGXk7XRoNJF8TmPmKWhCErVE6Pr2o8XPYlgu1sJFq3IlITZr
0dgPrIfresBNU/EWI4dBhkwLK7QJbzDGicGvPdUfa6+zjxTZj+qUpu+X9S8Ec3W3+KDo2V/Sj2Cw
4z9NQGxKVeEElqVkmRlSCpY+Usq8tAH0YY5gnGBEBajsfTUq3+eP8bh67zqCu108/h8vOP1EYIcl
BtpADeMBxQH5Mywld64hOz4mNYvIbSclbI2VNRNEWBstv8Ii87p1d/p8+Q/mB6+XgAWdWqEH8mdh
uT/+wpnysf8ZcIad8EXDN4BkwRv6Dkwj4tzfd1+7L/eWIRsXPs56mi1EU6MK/wflw6Jr3OB1Wo/u
zf23XjGRjRdaKI5EB5gD485TGrxXJz8L32z4bGs7nhIb/GC0eRwHIHNxulaW2vb2TURhX3HIIbw4
D90iSiJaoXH77X1otigEVQDADEL2h8rT4S6osb4V+tO3wVeIDedhJ5jlUBw6ii1Y0046vdmcS2Pg
DmHSeYnns1768bslV3rfvBpvQeILo0Mh3DMJc6NRVEunYWBm4MVitPzMpNk4uK36cNVZdY7Py97m
KbspfEpPZq9IilJTJSjMrgPdfJSbLQxUIto6/EpQcc8rz1owoZPLvpb1l8LQEc3DBmfQeOc1uWyl
SqMz6zJcheqkRDT5eunoSh+sg+slP7xkLzypvQasoGwNHQ1EWJ5AH3ErJVz5rVYreM68MP3VH7a1
M82YN6QB9U6X6jRRnNH77pYfRoW4udgmVEqmmmRqoSoIoradfLKPNffLmyrnpJx1T/PDcL9zjmed
VqPK4+Wp/Hp63rYr35vPw2f9hUB4kC5t2Qb6VSigG/ChoTrInmEFezHi7E6FAdqkXGgiov7aUC6b
c95k5p23Z1qg+sxg28oUWRvzsuFQkAKfCvQhdw+1u2Vnd1u6X3cOD+nzgHIWoceO3huB9hC4lQ/n
L9Hd8mUDJn0pUOFpfK14i7doOKsmftnwK1qijmH9cbb/T82ov182UfVpxTWnf9mvfN3gAayKH3IA
kx9eHGC3+qy+1l+Pt/XXvL+8G/xcsHNldY79ozzy/t0v5iZiFq3Bl3lQrxD80Ivrz2iSzPuFz8nd
4en4aPL8c/1u/1y9Zy27Groe5qobpsrQp1n820517kT1yXM6WAwnp8FPuZy2i/GxF50xTicGKuT7
2+Kp/LmvVKG+ew1Xx4PyQGW7/DdZV37PnSivymlrd6epPjWd/maxqNUrSEclOkP709+usuwfZuXv
bamURHF2Oz0xcIu60tOgszsNzAyZPUUimvK51C5khX/5Wbfx5XQTzYpP+QwZq6okpkX4tLUgZ9v3
jeCwEBG6RAQplJn8VdWHnKbbz8W0gRhpgdYnNFDKlALS4e5cuImLpfva7Kg1HCoRbQ3yWU8nPS1M
sTE1lTmC8Uwdunrpbo9K6JHTixaahxRGt7XL9+Kw7rHdJiypxM0Li7vJdmOmzI4nUdvMNEPk9cNw
npFWgguXqBtvzV6bQP+P+6+BFH8i+Cue0MPr2UNcX/VO6bETIflt0jPss0qbsNeILu1liexLg/r8
bNtDFXu7VEUZOJra09pr5dH9atCpDo2OLe3+zrhU88Pyu3KOXkJdo9GM8usgWOrMJn1MNfm38vfK
n8rGaZnYGDDdktlRf5jeIsf/wsW6UVOL29oOmeCGCGa+vtse+4v9jWLitKTFPDGM6QyvJmyyaRHb
oq/hIha0wlCTMYmh1l5qrC10UaoCerhBx+zoI3e4i3DEej/VLnuL7EY/F6Wty+l2VkWLT95rpkYG
+8RmnX+tegMBcCj47NnIzZt9GYH3n1M3UhilYDdS8UkpptOFoyji7DZ4HNb6H42WMCegWCTBGlIg
NU0pUESVgerXpcVFYsAZRrDUkWmmfcLCYASbwh6aM3A9QgNJEk97kSlY9Z+6yCJvzxRUCa8qBmpW
3OkfSoC6hzKLF2Z7bX7Lk6BYCKz3VmyZIl0+ougupfLtMlReSUUGjbNyq5oS4esZD+Z5t78pmFJg
DmQ9EcOrGKVTetFOU3SuzrSPuMaOOKZCarUYzP3c9MpqGNQ3NSabQt2hfTRuftGrQaKzVpm6jTBF
qQmluZwYIJ/V9J0lyvEHmcGxJf+oUnsXAoBj9Qde39VoolwmWdaNzHfz1V+grzCNwXiofU8u4LLJ
EG0pknHUkIRQnLLPNqgpiAkBA9ffgIGP+Z1ckQA1gnqjdF8+v9TTfhXtJ+8QdgvT4qJeah7Pqn20
levD9eVffd6pU6iIWkZZI7+s6bITPYzbgQmWd6t0wsmGDZJptRuDerTxM8NphyLzYPY8iHRW35JJ
pfucNfoNNDJATa4e0iYQgWC2WXdose2FtioIWdtzML8gGRtZcZfIUd5dVRMCxEvwtYGY4grOr94s
P6VvZYozl3/zRxpXfHD0h+7zt0ZYk8Q9ZExKc/CNVDnLwqRDMSF9nP2POVCmQQsdBLL/RU6zwMwM
RXKONQjIXOudkidplmSLsGPBbL5QxtU+k9hRVuqAIighcimc9pwRRoNovjFcYvHKw5royQsLjK7S
b/FVJpcHScTJj+nOeAicw8kkIhAkeby170w4kIMxp2F2WHPwMxGsFJpqCbHTF5inQqLmgQaYKq/2
F4JW2+T0b/e8F6GIdGhc0e4otHir1by7kue7TMpn0neq7BJ1tW7zuWjnAM20hfwsxds+xNbEsxpn
D9O4OaP8PFMGa9ZHlCc+M//bCEZ4MwmqvEbNrtwixQO5cPQUSieucqKZ7dDS6c61DcZEfXhq95aq
8oBgEXc4a0Xfk7/Jn95gk2H+nGstDNHMn/P+unf5KtWbNQHErFX+ouK3Hi66m7fD8+U7ez6aCDqm
RoMnW3yLe6l46/6EBdZvkBG9OaHNvm6f4t5gWBkqFNYOQA0O+3hX/6r10zE13GoiHvDfy8tBT4b5
usA2AN7LdKjmc/rQHXfSgUFVGdhRbZHRZifNXFfIwIQQ1odfgd/LVEZdTLCd3saHfFgQiiAGgQ9R
YT424amhlBDypybE0SrV2pka6xCeu7MJvQIJDvV18Sp2eWudddbrXv5RwLxgI67fd9xfd9UsEYrM
d4bYdjfmWsiaJBlyvfyeFzXaeUMd43KIyzf6no/vUbmsGj3VZz3I7nbkBbeJ3BMMXXrFtJCCSX4z
OFhGg7ojjxVQi5HFuYMv3XUSPs5Y/HwaS8+qw/LH5gUUJLgW6R/H0khFBM+FoQD7iiIZdiff3H+L
gZffQmR5uf750mgxlGECTHPXUUVdEts/6nOhYeWyWBWr1m64HA++GnEnJpjtQikJoXyMfWCOZpR3
S3EbbFag+XcQpQfdu7NQeyy1Xbws34p3MFI5QRoHKCKcwgn+diO1zP6d+iGknbaIbrfIwcxGi0BP
b0dib0OLUQz0XGFA0jETFihxGCAaUOPmSUaL1lnFiZCCYLqkIbetfzgkLWuLJABDOy0YgRhSClPw
ArsUsFUyY32TnKk0uThjaa80w4Gs9QUVmIlwSU0IgIk1hlPzBi9KO83iKzsT/xzBrc6oNAaI+TDQ
2SlcgfVYrVImPgOLtybf2ZCY0hafMdkUWzJpKU1okx/Bnetm2UJRXaixGnr+r/RS+pf+nMEq+kEU
H4yhVvF/WX9enqOb+Olyd3pDIdV0HJh+nCY3NWC2RlVqL6K/5v65JI8swoZrP4grnDdK5oXA2LSL
fuXVU01Lk6Y4/khzL2sFUCntyqtlNsi1PB2GpIjGpTUDiYYar1M0Vlw3y7Q9eM9GBfj7prWhRY23
Kok6t7amuIUx6UlxmPU20rcZYjB3Z35ckg43iwQQe4CcBLkE5L4kpq2j9c0ZCV0RLGovERBhlI+i
r8nD/E3ChhOGBOaaQ0Oi0431hOYuwWR591niCFRGJclmMZRYMfkYywVpUxZetQNvEZORyBuzQrok
sMOSI7h1l7B3GxXYSme+1AmlG7Clt2ix6qRBEb4Vmc2+0kV6vz33puW7qkbzrFM7fcX5LfI8uQBN
HtO0t7lo9P/XKPcUifP8tj7t7Kvylc4qe6wTrzFZN+0BhuNK0ocmTFKaXz1nMpt1CsbzTaiY6z67
MVjysG1nuy7KmykftRn1pGSS4kK2t13rVIHFesvmITHffeHZCKoNrT5d+TObG8xY1TxxoJhlWdC2
3Z6fEzqtSGgItGgJgdiCipaFUVj4nIuR9M1ysGaD2CKnxAWPrdYtp2LGz9g32DQ2qz0MDrB0bUy3
wQ4dFILaHxRl+uzA7IVlmCQNTCxDEaTJp4U5wakW3kRgDEe26ed0IfWQkWAtaGoKHrhBpOHFLq9v
wjQaiJQzZmsUS8qhYnPZdlEPY4MkRF1Savpx9SaNHaQ2aLvJKOUildSESBikEgJYcb0CmQ9Pvb0V
wla6c0NpgH4WRb82qplKNEvQ1gq63szFnsm7MZXarBbQI8565fUt/mZsLlq1O827qC44XOVph1pY
ZqAC8U8NFIeOBUYHROtjJ4p600Mnlw3E2qg62nVKWBClG4CNsqne1ZV1PTYuJsUgxcU43ezj9mrX
XRSQR6h/keFqp9XuenZHRSQXiXMGwipNEqceHu6skKTxbX19UzO6pJqk22RxvLEmj+t23mgZTtSQ
eluoBeT0zqTOaiTzPIzLNg/H7rgMkmq1W9120TmBIM46FVzR4z61yIgEqdJDCEuXUas+6xgwhTl2
fFZNiJJVlOR80HU7CXEvcpB1e1sKzMaF+kQ9meDuH7vwNYsKrgzisTQj5ADNSnmX7kbZmB/P3ABL
tAoeqDhI4FRCZfCQXqg51MNsKpbxmwrpTGuSTf12fM5eER6hdnIh8z1nKv8pNCt0yKN+k8MR5QL0
hLteU4KaUZZeJvZ7SBNQOghG7kwcvwQ7PPvdmKJ1zylY44tR/IfRJNwGDNZM+kE7+/ElVA5FawJk
1iJ/XHJqAgmBCphD2eqVRwaSDkjEBexed6LAU+HCtMKNFi2qegG9FxVKHF0KWCYuGoZtvEyYRyZ4
T+j+5zxabem5Qu8E6HIBQNHgr/GJDRewwBDiifXCfGwcN58i1nc80qF0gyWPv+ZIQJ9+KHweXtVj
H/d9E767xbv4i9OlrqnYxovEmFhXvPIytA9Bl+cAg/OgNg6f7R5MjkFt1/qy/cCZAmB7kmW1P8GD
22Oi3IUlChDlkaDQ3ujmoXzGT1rjUnZAFK6TTggqH7E1R1A2gQFY7YrM8Xn5mCfliVZfiy+JINRQ
O82LYMIh2f2+bDtvQ1ZtbxFEvR+ZAWJfU98AdLHlBGOHogtbdk2cj0VQrxLyHYW14GBNFq1jgmsr
VwQyAV7yJjcxIA0HRvpe3JWurNG8gOaMGsVBBDKrL9ga/aWIBQ0FktnPGnDa1V7FhHBLaTGqvPOb
wWtbyUXzTHAq1GErAShe4/6KzuaJEhcITCta8IZ1KW0iE3SvQ7Ocmvy1DMMo7PvzRlLNAuzNN9lW
JgmX5kZ8toG1y+39tkwhkvxSOwQoWn/JSE86eVF/LwtMeLhVO3RiwowlCpGJ8cRZo7Mh+Wz7k/9l
+RttGxTDE9aa0o1XGzDKo5pAdZ0Wz0iX/5uhFm54RWF4Hln/wPZ1X4JrcQLH/YsQXRBcikNOKsfc
lZPdqkNjGM67KTd1JGs9ywnDZa2qz1G0WLe2E2TisM3tcf90TRQogMhzQ7Ba9CksA3dWDAN9wTdm
3y5CGlf+KE9M4klvOgfQtC5C3o2MX8CVRCXNMa1iJRAHePZDzRiUHnVmLpX2z7ryYoSe3rQZdZsS
WcqkhDClxaQU0jCeT6omk1euCyxSm0PnhF0okz92kUpNS0CepnROLGKpLaAdFUN/sAEK8FtTrD2E
A9TmwXdwk3k9iQmHyWAqqm8GF0lOkZeBypcwzyhkOPflX2TTyvviF9oOkHZjeeNwOSatQDUPZZOe
NkSWPsx81laEOOd9EWV99MLu5tjjElxf5kqIAbojRS8wka1ulCn6a6rbdrINxp3hSq8nPT6Bv7Lx
tiQu1ZNGi4/8SfsVm/OcyY1MoFJQLrcoOg5IqcGY39e/ds3JaNK8JZA6EVSDf1iCbP02udR0AST5
P7xsHJJTuVkUKysECe5QwXW0zFoitOUnrnu133gUg9uzVtO+a8C1XFKR6luliqfmvcOgaLG1G3fl
nIu2K+MNdd8d4fZQURLxSU7mDRylENBNdI4SOv47llsEr4oDzJmWrtCj2+YuHVrHiTPmz9v7CUW7
drmu3z1p/FzPZ4ltXGgW8wSzMJrxT82KH3h83gVtg1WiwyZBITYzwh/YOSsO7w1h6BAFejlia+58
s7YCx0QeYoxvsZMVdUv6fdujzpDn+K7tBh1dIoIqLnDHhZ9beTHZJ8WNDO+2uL8vGN+AE4n/dxYc
d9MB6dHQAEHfXPCyz9ogeoouPK0yRDXtRFlPCVJ4yMT55lK9TekqN93V2Jtjrx61Drmi8zWFIp5Q
BAYZwZucZt3LRitbW527pm41aCHIO65iveVx0rFTkn3icKp9tZayPkHOOlFAHFADNJ5Lq8Wsa1Mq
ooAdqWdz7AYRSUF4s11bsxv7Utj0loHF2rQqI3MyiIvXQhWNiVCXK9+f+mAOG05meLhOvJPMCQsn
1bCh0123eMEcMzyTr+R6wYAe7KHNyYPxqweYFJ158x0ghDQD67jyoVwl7DixpUbnaSgoYt2FVgRe
zDK3HIPKjLb3cAMjt9NF4agUojHth+gfw2i8fdZHh6euqQXRH94VjFaboWJma3TzC0l+DOru0jSV
JFFQgW+UInOP9H7lqsd2Xgx0k9kyyYpdsrA5XeVjVzYyJ6iKHLCRSvAuCoitI7+n8avICN9WjDu7
RpwTAzPFnevOjmb/MPo6qREAK3FEiwInsJquOVqgyWHXWZDWN6adcjmJ8Dx8LlrkZddCjLQ/wo3N
YWqUNEn2KBx3LGqP9Rn9MvRmVFad6h71UhrTwgv90C9bNAC2WZBIftvo29+8Y9vP70v/io/RU/5V
G7mM+Vf+hcfUeJStT99cWjuk+jh5uDyeviqj+DX6qjzZSfNu9jEz4fDYTT9Xnfpw/v1aReJns1Tr
QhnrLUyO5ZhyCcK3THL7LSNARQKnADpQtw8tkRs/dZEoTIIdqA9PbzwFJytDFlNQJsMTNeqepdCe
zWTiX/JNzIqM4KTjh0z7WDnw3OhU63q2CuVyv5pTDKXfsi6e2rXJtndaTeidT2Vbf9PG4WefZbfz
28Yy1Kb2y+f1lFBMg2qYFDC2IlGB52Y9nC+v5VoJf7aq6E5h86+6OP4dpuWnLaUoCyqrHW6RWCrl
zjXGQriwUgv13pE2x2EYH/rY+4PV3Srtzy832+nNZn+bVnihh/2stwCmBg7x/SbumtAwqXYGBgQE
SUNCJO1ptbMzpifurhCL8jYpBf4FMs3XVPI2NBzsXC+3CGkohk1WxDYTf73QJDiZvBI4JTPmmY7W
NV7kpCW4GqZ0gcbSPoOQtDFctxOAfN+39cTnnLtoseCz6VH8SA0EMu4VuIejMhITX8w/43H8bpP6
7Mq7N2ej4quLaO+rWo5Lb4vf/DskBJAXNYm+jxXEehYwnDko63AXAlppqzdNQ80Q5K8cLExYjcTB
E/Q0FEGBLzqNFg2lnVIYjTgVFIyujYYCcrnJJQ7PVEfFM+rY4iIPsZX8XclR8kTg6SLaAQ85OfxL
3cthdzdD0dJKg3sXQ8Zaec+1bHwJzwuaQzWBOFrMHVSA182rnviNXFWDKUxAl4tITusKn1UeIgEB
hfLHQAEq/RyeCJ9pnAxq/Jr+AiWnBal1b3Yu57Vco1wZCDsqtgKPVdupKud6rvwp2rzmllUzfZ3+
VP/tPqsv048DT/28vyWzMbsffA9MsdIWqj1AvdM4R0n6M0L67nPwNnk3CiBCEgqgkZOrGjqaPW2+
1BHgfdG7REFKITOJby0M1YLNyO0+v1YlRw2FjxDQCTlJYLjQUDB3yb1SLpA/HH+qoehsEKV7EjIo
uctnOTS+HP9UcXzxBTIS+l8QkdhXxetqM6m/rB3qp6lBDVa10RzoNgror3FQtbfLC7x65ip8RpI2
wrfAaz1Gpe/rP3XBDt6mMPcFnEWFy5JvewwqncK5sy12Z4ZxaXEtG60XhsYjvalnpKN4F0phnj2Q
oVweZO6NXKraAcG7cEQmlOoCPC32+wTekFyY/5T+Jv36r3+t36c/85/Gr/dyOM4S2gPzUF2dGlVz
ZU+FKo6cFXx/JWb91+cjtXRtK+82g+FcmyAqf+pn/+hJzHDhPsXDtZ+L5rrKT6ytrjZmBPpQoJ8B
7g9/matat/ABpJCYY77Hz4tXZar8/eInSjbS1ScHZS/IXG0KmmGzEVY+b5iOpJ9SRhQtySfHksM3
mqVAEPHwpm9vqfxdOXIlBoI8M73tqaEYskKpqI3m1voG3+5s/NPHSIulo+78CRGt5fwdKf9b+HWZ
3X+ppitsGbv8qs/zn8mPBigrV73EykYuVPi0FoFI5V1oNnSW6h5zA5PU5gwkRU/o7x+P/cH7GQdD
vofkTctk3pJpeoQGVCney/o7e7q8Rj+yZFchBOIOEGf70A6RADbVlTKnGUs/MsRBYGBpOz10H9bG
2cqkasvEKZR0YpnMJIoQ6bpCHmgDG20sLTUHyi2WIsBuay4gHQO20+7V0dBwKK0jIlYeVkB8ew4D
VxkKRH/NzIKVE1GJvq4ruwiFTlptI+00Oyk9ZpAKc2iDiSnSXX5nQphClrX25/KK0oU1tpMzcZn+
AxThiEG2I5Xh9RyxwrPmH9VbOvxuIiMRkZXVMq2BwIoDs2XBqvru2nv8bja35Ooc6JPq5EBnWNEJ
ZGr4kHGewrljAoKXbglnYPRy0cIHf8xin0eMpOzyYJua60wBSgWyHrI3aIHLCR4BQiyWqqKJY1I3
FMLoOI3DA2bo0kyND8FCulY/lTuVkLWaSIvc9QBE8HHWJKREv8sVADn+uIrp14Nevs1oMyq9l97z
H+oTWKrTBP4CTIzRuCADMzhPKIaySvNJh1VitUCO0mTvzdfaVwPRMzzT+QcKy6/eT/3DyHhlT9fz
05k/Tn8DZiWcoccG4MNy5HxeV3c7TcpKC5IABcUZAYKWCsSe7reu/JOCFSHe8BwwCgQ4QIDixBPA
YTkum9+b/cut4uMzds0Hzu+Dqc5vUlXZrJLFTqqFZQdmvCIWgE6J7uZFGs5Q/9kDTPLmKxuVfgLB
mnvhLAfvs8/rvHh0ypXyiibYb9NNbBJq5bD3dagW+Au+WUBc1q0MVUc468Suwd5qGLsY0HfwKvbu
+PgQvZ36uydxyW3+s/+x4Oq/Bstc1106YuJYmMLntr/vRw/2YvVDQHYtsUj/JTjhe6CLqigmHM3b
BjpDCQRsMusQjsndsaCJJznW69kiXcFvIUGugh7bL/WjScjyHMz0uTiEB0N2xWxgof2bKfDj+Gk3
PH+onZaHeFLp5+zXJQClsqCkFQM+ZuU4RisffdXgIRk3VoMxa1J2D3TmgjFxZlp5KK3ariIHdWxy
RyPGTvoABvNWzitwrIwKYBm2LYWfUHcwJARFVxBEFcmAhCX19xY6AUPBc+BXeGZwBsu2IEsZlmnc
/zCEvAOrywqH5IZ1vKJ+Suesw+WK68HjmKL/7LVrfvwhR7H4kt+8l35KWJdO9DMAIRI/me85wOGu
kmhXgLleBI0RxoOVkQP5nLCvtBlVOnvQAwmhRYu0wzK3w/GoUZmTKtfX2inRoVBJHqpundEI9E6b
BwXbXzNoG/eFju50IIQSpNKpGrg6uWJiQYo79uMOQvWmhhkNEpNwFYwesaHWw6LEmO7DeGaT3B1H
lEeIopU0kQrpBYQg2IroqzlFRsDZJlSmWhMgLngbfKR7LAi3kIHkKBrSbnPq8OTYq0lrt5HOdugQ
K5hqhCohulPok+ZqR1E4M4eo2N4qf9KOoANvLeqJ0VB+6pA3uMDQN5142vG5arja7naljrKno89q
cIDOJTbIoH2YJwU81ShpsHYlOmutNUi50FIhPmleUYmzWAlzK75KKwjv1Fq5lVpBOtTr3DzIKJHE
UBYGYexo/VXcAtRx5dFF5hoMGvTrwiWew6bAmijidYrNKurt47br3QNlPIq93JHSVGAiUoSjFlYv
NtdpK9qIIDDASHNEz4MxtT4fPxi7nbW34ugyQhGrBC2PwydKAh8LekoFaJcbv1P+52stTW7J6gzz
2RRj/Czrvno7xhkeVWWZIdz/JQvix5JgHTynxNnm5Pw8AWpV2vKIE14K4/zfmkV7iRPROV6eIgRb
zAqrzF1EiBV3u7XQS1lpbQjhlI2eVxtsSpeXpsJIW2SbKiZ7cV6Yx8UfA09DHBnqgFUGHPIsesSh
uLo++4cnLHzW/vZ9Gx566pkPxQskSRC/8z68eulHHJL/hP02EjMLJURx+z8UHiS46d91XF4g2Fk7
1urA0G8ZUWD+DYzgE/Mf2/WaOrGG2IS0dGGaFGpER7qb8GONezY2oh8hrV2ZgXiCEZsPOyl2LAMr
0JxPjEFiUOevi1QqVd8RFScVEkwAp0WypnZnm5kxGL5aBcRZ6ozSRNcsfjmoi6UDbHka/JQeiv/K
/0xxvM9eq8qnfBbu8ifDX9Fufg5eu/xRHrKlIQpy5a7gWEMBQd+Tobr/UW8Ze/2QfM2e17mg4AcS
N48APpT/bJ9pr7zvRggom5vob/mz/cFt/gyhAxncX2Mbzb583/9hLiG4CIPmeTP+nv6td5QqwyN/
PvwCdqRyglk1oYCJ6AzmvS2lMxA5pASWhlBG5BDKxLggK2qoTY2hA+0lhCbEl8/pL/YuDD/ieY+P
l9fN1+wzG+2/I5pBEOX/9zTfQFtZpdc6CYSq/qmvwtGp9o7fziZ7yR+VEmvaQpAEdJcLngSBlkWg
xwoYZO1Cv91X9X56d7nXqzDpUVF+WrxufyZ9xpqT9Zj2PZnC9VTTfnQd3nm33nRL79aVt+Tv+8fg
aXrV3uHpygGvvAt6BB51XHBxuwsx+OMpRWR2Gxc0MX3UPpZI4PhcQpllXzIQooeHTaaDgmmp2kkP
baEv72T/HSZd1ChJSmyMatoWHwmShcEh5LcpLOxBiAF9GuoaR4eMIA/Vx8H7ifJE4rYJNyDKF6fv
SW2HCDfsCoUnFl8iCSSzUdt8kX0ihucxtEHbLqubWckaRcvucmHyGTHcpNbhKmV6F6pt1bYdd4bh
u+mhMtKWOXtIyD3Wq6QQ947Fm0t+d8i6REjNYNng5hZvBpRoMrpaNxUqModO9dLZkEqVYMQ2e3eW
ds/7m8riVoToEikfL3BAzZRLTS4N3EIpsQvovriwzgcy4BxEdCJAFsWqsyHk9puXfAzg4x5PbyJW
YDkaxIzhFLdDip/BAa41N8hkGDQrM2KguP7MHkom+04171wW4bHS1AI+06msRzVN3EWJHf/MHrFK
J+ubXoRUWRPhlY5gxCr3qwYYkAfcSuf2U1bXCQXKFjfvC90vs2DlUxbFtc7odwo4tULbq3yudeFi
e/YCydB232FhxcrSo1D/M2FHRZ2stTuIvRjKECGpxBirUJUT00u5gnR1yBAcqFBFgCG6uFz+x9V5
LCfOhWn4ilSFsrRtm5xz2KgAgyLK+ernOfxTs5gqt9ttGhA66QtvwMtKADPI3wiNMWRj3ChoUFij
xlpz4OLwA1SFPip6tmJtAUig5vntioIheXbLAMkzMNEhLkIj8ARIY7J7gKahOtuSDQGyv4NCA8rB
HSGiSr+bN+kUQogUdNnRCXv+M4dkBsJFwGkIP93qnh6ig79j7hEfUTphHkuXcMfADu71hgXVC5Uu
pm696W76QohmdadkJYJRUkSWN6xti4hyyOr63IFTcAtIgkGqQGNWfzCWzbqh5P7yBS411Wht/1I1
ozAQBlNKZtTOTPm3L2DV/m9vOeFEjP7RGhErhYEkd9JE6sBgs2r6bzKhsH9QCeIDUx4DdHOsbt1R
epBG0R3qltnNPFevfF/caEEqJ5G4x5tRCZ3Ru/pzf4799qwbQsw7hHdr+1nFB3Za401CR5wIC4zZ
z7CzyPmYyV1ak6/jFBxcrZcIdXlXbspVIs33fwlb+YExZQele73xLugeLMOJPTIxXO3uzptbSSwc
cGqwa93jA31e+siMBg+QDLMpK+xmFHmYLZyuTC1DjA7zFQBjdff+pCc3mdtKFYqFN6AsUN3Z7HiU
jYaXYj/kebwaWRb34l5P3XmzyjfBVVhHmhdzE70GtH09xArQ9PuNqM/SmUSxiXMp+1e+ciz7iCb5
D9ImOGYkBRxbkLkm2VzdgLA7Vudibqw83G2JqP6kg86evsPqFijFQTokZ2Nl45vzD+3IZXJOHslZ
4xfZXL9ic4017+CBgthyMPdm6dLdu2vMHdbedjD3+bk5S9Pm0cxx8dbxl//MzYU8RZN+lc3xDtqB
zof58rCv6JW8HAqTEKTWOBNvwrU0rc5c7ysY89bSIplEl/yp3SATwDVAQ54gTRenJY7cHcEXKB+c
7FCC5kaG/yRC0Is9QS9k5q6KNy7e+2aGwxOe6NYtWqB6uWxm3RZrvQseuXi+4yA/9RbFrL9qu+wR
LYNjM0cRujsHNzTjr81D2jir+FicafIh6jg3dsrKW9BSZHCI7J72k2CvOGWn7o1L4wlPSyJCPJNP
0aIW1pYmAm7RxTiKKlsxc0+ojJ7kC/OPkBEyIWPPwcBWQ/VGfsrP9sKlAkKkTgnQn2aFDKcfUSB6
8z/qwX0Q5RLKEgKrdMjIMn4JhhzwvChCIcRLgscIX4mDW7xhaCJh7EjPij4VzX8gOPSUAC+i+4R3
I2JM3y+v4UD/wdUM9HhKZ73596GhAzogGnqcBdTm0L0jYhVR9cig5Er7BB+BGlkZFvaPhEDiYMQX
gV2Bhi51VdiwYEpdbCtGajiCp//5DPF6CtC1o7uFcov547yQM6AHyzFDSk4q9If5GFEWCT0QWRpv
9q//cMF9XpMHn7Rjm4IPejFuDDTEAXCsxM4o9/gmFZ6hkQpsPKYHPu0Y3KGy3wDjmkqEUIRUqOwh
H8ncUKJf/C2os9OnSqlID0MwrYMtAg6lzVj8kMplb+fFO5G9Efw3BKJEwjo7B/QsoEL/iB/rRmR1
3CVyifJKRZibzRcPtrBtgB4hxkTdAmwKGoHCBvIfN4wPCTwfKQ3ukM90YYaQg+f/5v1fhkeJS4tJ
ZIPcAQYSzXZ4MKxT6C+EvQwqcax6JazOzsYOK2pAt3gnLboZ9eZpuALsNqWxPskgfwn7Vap1GHtR
xiXNgTEFsIvZg0SWyG9vxY3zx2XDlkWtnR/wJKbDw9aH2wa/AfEIHAkLVFrbnA/tgSyA7Yewx3pz
vLKTVicOTOVNhp6cmMCmDWVYuMlTaLZutFZu7cXaRotyhGzjzVrKrD9rGS2UmTZDlvKEETx6iqcK
3lW4yw9IOG9kAka6kpTtm5W+iK/kOOWmPiQ7501pXLoQXIkvArS/7+5MDLiGL0gSTLq8Ec9C82Gk
nMoDwLd7dQpX7o7lBOWXk5uCLrsssQZXT8CGyCFfhODsy4QQ5EGEG5xGxGCIMlBZY/f9HqLEQWzl
7L9iC+6H5EnY1SPCCwORuIIQiedxbPHF7SHLIhYmywoFgUAELgI/QhWaZQ5enG2MS3CpqJCd0SW1
aFYzWSM0YKgu/np0L+kXYxHOTIdN8228UFzjLOCQJ34hbOEQJ4ohhCVQI6QkvqJWQvmO0gk3htvk
+b9APwmQ+ADB9ZYeFEEXFtVkAuuLvu6f1tE5kiYlJK+042UO418SX1peIbE0kAv7H0akTQP/ekIj
izgZ2bpalHiI28hIacCS2EKvmAV/wA5+1BHvRDYJCh+kFjUW2waeMUqMUVlSWhY0HZfcFZ1n+i/F
aNCv22pMCTKJZmjjIUndYKLNi5fjJsfWaWhmyKxCdBpaA6gSdFbxeEJDamzmk6afoORC460tsH/4
kS+DtwNEiNS1JIocptaEUJ+yEyc8d4gAnp4bV0zdGx0/Kx8FsFF4XWdIB4hWXou6Kqk2gIS3KiY6
8Rd5GHv3ljOYbCU+MD+I3o13QgRBwV29cBONsbQv3jh1fRkrtEE4hSDEqc8LRwHzXxwFPcjUu31h
zcQbwjXGx3kzQ3J4gsQ9zLey+GWICiJ5CgDsDqg4UsYGqYsqbjhtipFsj9OS3uaQoIGns+4IInaQ
+ahR5VchCVCuKUfuEXeA9TCA45BulBPvQSBF7CwaZNwCVigfgVCXSU8wSxAkXfgdfwMcre6EYUxv
YhSyDb0WPXwSBRYT8RjjSE7JlWpoYi7JPOs/mvE0BwWQ9I/PRPhCREICRHrB0+GJco7vmNz2t/Yr
rhKSCtBvcIff9DjDl/2f/QBvQOuyuJV7Kpvek7zCDH+8izmhyOY9AecRakVX0slvL0QhcSQIIqrO
YLdTZD5Ud2GJ3d0leJg/JV3Ado8aPeV1molf0gY4wwpdgmOyxYFy2U5LNhCulJsCIIdEjsnB+ofr
QRtGxP40054EX9CXttJafgr78YxjPF1U78+ppt+nYkZt7t1VutBm7s5eZ6fPSdmimL1vtoMb4UYp
IhL3jJ8KlEDOih1B05/YtK+fM0eGdLAPyfzzkOaCLektlKX77vfBQnTkeDJTha1madz6tbIMH4Od
ceT4k+b5k8YcBz4SscQ2KMcS9Vzai7N1d8WJuCGNjgZ1OpX6tR3fDCQBMQVAq1IbIVF+IUtxcSeb
B566LTrzw5mEzJHdU/sNLO8zRt2p3AWJXZKR03pOjHDz/VXXSUcrV+qhHjsAmbzCpLQnZ6tS98LV
oLA/e1XbeY1TjTOvAh3QdcQWZVPu9cZBhNyJvRGebgBTWzef9YFH1uv7He+uMRcSR7FGTRhtkrTU
d714Rqu4+yDW0V4JJlmVoBoTcHI2A8y7I/FrNS0vYV31s5hlEletT332A0EsDaxpHeD+W7lsfXEJ
kkaP5GHbpNqOqDCKjF0atMYua34/WeWNbFycaf+ClJZddo+BZxs7iVJKFJvV5vsvtVRxnRwY0BRl
NtbCH5pSGC7a2IJkajXetjFAMNjVJv+YBcrck6hPg23QJMjdtv4yqRpQ2C7Zjx6Y8cyCUS9/OIb1
/BElfTsrnEGAyagbbtuBSv03qpNJbOnNuKsSjlgNoDXub1vlU7h4Q2D81YUhomNZDohWztRh7VjU
DsRbllPVz51Nr0ZIjsLSdCzzHdmdvw3EN6XJWq4oeFhybyyKtph/HzMcA/eJthh/P4+UZ+ZYs2I6
7mkFo65T57IZ7Dg+cInUNv995gwVJTnXlnnlzzTxEYs0r6gs0JpJ7MZcJt1RHMfMv8hmaXtKJk+/
zzRjc2QFA31ZlB26ClrijCp/YIw6A7jS91aio0mjwqa15uQy6Uq/0NoCTTqt8iCFSTcz5dxOpDhc
BYmljFLbtldd0gmpb+JMS3dhVesIWOmd1W1kB5OxTxBWW9Oh22Y05tlN5GIny2T6XlKjntKiFa3L
r0z6NOQxTPi61cyJLDd4qhkambuTSf0k893nR6swMI5KnOJQzVp9vo9mEbuqeLQMLCTEQcn1djNY
JWpMjUEx67WltdGkQaD+kzYyFnvYV3y/ff9p1kC3zK5vmRkO6L8+ntkZqO1ObnZFaPXz2u4geLjm
ua5jA4VYfvX9PRB7cM0amaANJk5XqghVzEFJMk5Rzo6NeWj22q8Ac+Fkjq3PvJIvpXGrAWVaNBoM
l9JbW/wkom5M0X3kv6SAYaewHqfyjyeL8sRnmOCO4rjg3TkjVMml3pDPY4zhA/6PHqMI0YYUGOgd
KPQj+oe3B20VG+NQHv9WFEIKDo5SI7PE/8uH+2VyLsrEqC6ObJj7KetPvhgYKz/8G8BTUfxTazJG
xL9KelOmrTIp4oX1WWO3V9sbR1/on5drPhqVAmyGu9Co5FRVhB3MSulGjnerQCAE6Vmq/lr7mnEK
xfQKfEpPikp1p3hbuSWQghqng4tft0ZU35Da0wZINZgtXIONTI9NkTmMYxh99rhr6MRQl5dBVIWc
BB8HxXeYCx7WTDYqzpI6hoClgfPzJnX/a6/KBy7WFgoM9DhbhPMCtrfBsBqsc+/u1mzmCmccbFod
lfVaBiIYkZKS3PjlE0sU0g/QXjQWGlAhJsW2zusIMYFJh5yyQHrymaktUv0lqe+YbCEJqGD1FMLR
vtIPrkJXtBICA4gC9LDvVnHNcC0Kd2tyzwIoYWqyzqW1Uz7tz9EvT59k73SHEhQr+Uog/32oWfvq
0ohxGbjYoHrDBoHTpjwxq6R6VSakNHRcM6Jllw8SugdqiJFDgKw4P6m5TttNYiLFEWsjtyiGuoLV
VDGm1AgFxfGnnXxVUe9gRixV727qOxzJ/6lFOFcCjijSSE8/Saib2BWpDlWMdBL3OCXj2jn1OpQc
BXSwxax1qUpEmQD2p6m+dIO5OgDn5P4BnhXaewVA1vhjw6KESFLRDFVR7pCasU+/MkvvFqP+6QCO
0jvqkxOavhHaLYBd8aY3kSCZK3iRlEuLBly3CPRpGcIipKMQpruMOEZFNo0UTB5W9RSTbQKhup27
CQo7cztZ99Gtsi6Y4Dkt2Q4DWbQgYupZm6+LfCWba6lfDPDt1LD3XdcQgKyJjx+KejJKtCEXSrpS
8dPxh0FDfLshWaCETzFYlkbOZ96Ze0ebaxJan+eeNiTGYKo1bb1d8y6MOZ5RRfb8IBJgM9BYNH1C
HCX3aqtC/RhRrYIwpWPh0Z4oH9IKissJEaUymKakqyqi99rCNnepM7WID2wwhhkZfe6utO6omn9N
89D7eahQXyS9jmgoJEwZCpZhQTHTf8XIgA5A1MpJbE8ylS7Uh7y3yjeeu2msea69TfVUaQfHmrvW
BsCf707NZDao8FpC5HDcedt4cNbyU5qtPYOOJZEQIPViW2RzI1t07TIxENS9eNFdb9DXAegbatfa
3Gny2irQUJvK1hP/Bb3Ymun0E25iY6YWK8U8pc1z4J04//Xg4Kh75O4yhI3UuVchKbrWopUNCStC
mCjwbkY6KsKxqi+tYO5BvUlHdHWR7ja6mxbuW1IRnBVK7al2G10+ydItsNauRHA/J7wr621WvcNy
VfqrhNp3jfTEZ+0TFEtoRpMriAXouABqCWMzD7kz66jYexcUlWTdW2xzjTk+TIo9hHSWWrNImyTB
WPUo1f9m9W+CGVIntI4HJE0hzmInp9zpwcILFoiRQ9npGoQsRenngl27bM7KBloRjpX0tfwRCPqy
ObnuzPB/leraKve2XHXKXIVeYM25ibVFj9jdJOXfx55n/ixA/8+dy8X0M1jL+q5KXj01J2Tnc7AT
8drwp3hTZ/HGtVcxkzCfDLppK43CeCUrf7Qr03Sb2OeY8lwmb1UUOeyVkgxrFVnRqzOYBXD0cbKo
x5K2ULQtPjef/ua1ZzMks2Wzqjkyms9eiSb0cylFenMZBqJQBuO0NWB5qyd21MpiPqqHRDuwayne
1K/XhfeHL+zAX/jOOtF3XoI577SJF551wGuow0VSxxHKBbE5U7sFdrNytk/pmLu0AAf1NUf20d4a
8iXUsGaCJTFtgqku4FIYvE0wwmFa+PGuaqZ04xxx6QneZ/g3NdE5kdBjnLnu9EOSHtCx01vAK2hU
WN7TAGLRoDC1qsKHFT3YElRI3RplDhDIrNmKHm4nc/p6za/KjW6wmMKDj40G4X7t6nmPjz+xktFA
2gUlZpj/EiasNC9VruZuTE11yvATZGCXVhIVi3QzRKjor0CGSGWfnxeQXest2qsd+2yKOlA/r8qR
qU/Z16x2O8AGk1S8qaj2NAOAo4T820EJKR0stiyjEJPeNNKNWqMgqITjKBcSTxQNDZwrxc/yuwRe
XUJsjvuOzj5MKueV4IOheBiqTLlui33e2w/gY5UumAvqdWLvAB4TENlVIR0kmM1KEP6bVrTco2Tr
lB1Yib1K0/oTbRTpFEbPugGKFoOHhNUu0YDF3BogEV1+/uiB+lvS0vXjZ6/fM/lSuMBUQGNjCUyl
5VYKCVYIHP1vjcfoAEnMqYHm5ax1tbcEYd3OD7a6yJ1l2q1C8ypXWMfNe/CLDd1FUgdSNPvu5QfJ
OSb+No12KaeypN0VnQYYJRgRPeU6DS7r6ninFHpSHm8641hqN1SR/2nXRCt+I1VgpNN+YXUHGbxc
cVDdh5FtBtE81tco1BLVLfPknKuT2lgSk6mDVahe0w7lyuDfgILtx5xHKgIVM3mwiI13qa8LfyxL
QPCgiLcEKh/wHW396gc7s9p3ID1UlxKPezRoFEXNmC1NKxeDbKTHxyg9BNkh7/ZO1qGQdQ6LY2Dd
EmOj+gfPIf/nfPWmpJNVfvooy9aeNNFGsra2xd57SOptXW5yc9t71JOFQOiJYJM52WRTo1uVzbFK
lwgP28a2TAUMQpqEx6LHMwQAPfJ1EbiWFEEX1VaHPSXQEqh9Xr7TYqeJBk+xg5zRNNsQ8FEwCgBm
aVjtEZqaGiUZOmgWJ7oNQ8zXIP7zxsnvp5545laRppE6yat3UIFEBVHTVXcqSWF1j+gxt+rb1FCI
Z42omhBK0cmygawVh0BZhdnOI+6SgytUSqS1Exnp06kSn31w9RGNQ/QqKsuG28bUpXqqUmsrGzR2
5w76+T6Iu/PH3Hi42vn3qJ3TBbMceFIYu+k02zsVLUK6MDEGGmqDwJT1oZpyk7pRYKN0rF2r/lAP
nqRvnKlPl0C90c6pvFPDQwVgULMpZ1J77y6QDurkXGJqXS+9dqMgEP7Bz4W6lIXmONNk17kYZ56w
RvSVCabvnYrd2kJhSlsjqKgQVkGS4MPt6HPOoEy9OuZcb0a6No2quWgMUyDCeZEGfod/HSi/guRo
pHQM+JwlW7XLz2BmduJQW/vROETUXtnE9SVMUM0/e+kFd8a42wMGbqDTFBfJeHgErJL1yPK/Prty
fJntuYYn0xPwSdipeivNXgBfy9tT2v2Vuoif1rF7lKJtne9rH/oaRVLD2DTBpunGqQSgbW2wMsiC
C5iEg9ofljWEFvxTLGnflbeSAnrXHWDtau7FVk+eQeRXPbvyT3PXA+PchSeFHaIwZJwr3kzpUEFV
IFrJzchs5y2mreUmK1Zaj9Hr2gdRjSG6RrXjnCjDrFoV/jS0VzloiK69Rdbat0auck/omGcqCjVX
3zygfT6o7wElMlZZE3dU4LaBOa0+b/xTo/5lmJsCwYtMnWNE7CFPnI0dnMSHTjtS4nUvXWQwRZgG
mJBuCEVzCVowBTz3pqMeUN5SZ2sVf6ZzVLF+pq1Dw5ZtTAZipSV7O7xmBDfWNUfgoLhn3TV2ny68
wAQSko7Hx0dmR6cNEb+VwQTdb4lVFecQucr0p+AEI0T56dIdlbOYak5MZws/rrr7M/O9TPfQs28Z
HtGEqU4/0wmSe+1uiEIfW1iPa3DdrNhgI29V0TiIEwK5N3ZoWXRSXXir5klzdo0/x4uEwiEN+65+
eAR2UrIOvaWpw0j73HT7ESrLtEHgaaakQj1aloBxjKUAW/aTbWFz/GvbowwKvr422rEs+FPAqEY+
JE9FQGK1Bojwb9wtbGeeBatBgJAUJwkiR4DaZnYl9Cth2rlTO1yjRG+by9y9peoj8hYhSkOkT+Eu
clfV55zpByKHCAV1NiCNskyNuk3CCq0Eal0c+KAaNO9VUwum7iUOGpQlTIuAa+mT4IEqFjqX0Fjd
fBq42ONNVJT82fhQ0m1X/WDoVBM4Y5T+Y3nlsWPjlQe7u3WPRXUzCLZ7eqQfVDfgf6QVzBm0UjmC
KNV3yi2rnpL0CJSdOFJzY5xYG6nfe/IeaXfsRxx5Ag5Ykka5TTHqrpM9h8cQAVzlUHVrOqQyll7a
vIEE6J0G8O9URFFYyFzWPkcnlpePwR0Kb6/So+YAGDoCZe1TFJJ12t8IE8ba24W/N0jeQbD75Bur
XvTptOigkHYM1b/SmH6Ku6ZR6TM14HpQP+I9guhFAxRVP6moaBlYllkcVGx+hU//8hLq12gTiVTE
/InSaSSUOlZq/e4SIT5DZ6b/VTnva6j5rIYmYuOErKTvsVfzynkweIT4q4TAhq5B/3I/8098TnuZ
CgMQI8rhdrgz5EnUjGx/rUEAxpXExlFTcK4DhGYQtiflblo85HPAPdMckkzzLg3AY90TbXy0LDj6
wgqolrbvPbRAPLCtFmf9Tncedj2ravziJqo6HQBpS4etiXk9bTaU9dtrhNcFiIpgmWU7Ob6U2sRE
KcCA8gqQ2pwzeAVGT1woCWle/UM4yta5mwcTNxLaRvKEPNFtjxHdhbSatf3IwIcOsCWE4f5X1FgR
+IrGAxvPB5J//UfVLlW3qfXZxz994nvFVUsGphk5Egzmr6d+xhKRS+O8e5PGjf9MqK/sIwmrh0VB
H6Wj1dfwdz54xMgyhfE9Na+f6qBSsJGbJ/fNjJA5hZxTvu1sb+S3FjXXekmxIGVStUPbOxexPbKg
WnXU79I4pxeho5XanCxyp2iwS0QGM1QbnCP2tv109INfHkMP3NJcrTeu5tmjZKAs9AQRRFuRlXUH
AqptfDLA9nNxNi7bjFvZm0EfewBi3LCZx5+ymafiW20AH7VixMEKz2hmqua3s7SuR4EzOHV5urJy
+u5ZNCkzCVkQY173AEabwJ4Ukc8E06ax71PLTopLqbvvj48ieNyvfdKJtGjmFg1aJaAzjFVJIxcT
q5m6DZhRpZZpYZjxDQX8jWmBPMnYJ62Ps5Ks9CnHHAhWOtLSHoJpoagLU4I62prFNBrEyVzLdGUR
l7o6DJLC3Xs9uHCjTme2B3u8NSw6xZWWzrL/+/Z9lIMSaW/x/74P/L9/fh+w8i6nKhKddFnB9Lok
tvzYbjkkIvYmxqDDWU4HONdkxtuvNfLFdlsrJAY5Endp2CSnj3TKJDk+dFU1dHQsTduQknYqF4Nz
UOABgucCSGuzeGhOqFwloryY5GBJkYjpYHZod7hWt5BSw1onaUGnWGmsSat12qhCYqLKY6icSXY0
i7KfxGbqjkOqGJCAyXpandoodRMwxD1w964t95KByZXW7kMNgFfv1+esouyoapPAc+7Y+i7SMhkO
PgtfGn2URU66PWj3jTssgoUfIfBCIXciJ4K76+MqBxxW+7WmsnxMgiGrHvdHiNMDNIyjsZ9PMBho
+6nTcHDdJGfIQzntf5q32TjGTzXn+wT9C5SMoIeihOSRX1N5dbYfg67mMAnHRj31ChY4gvPOKIDS
7S60NcWQH3eq7I39ZxFOwaztnXWwyqbN4rOxZ9WU7sXQ3eR3b2eP5WG+KzblCtjirzXJt+6z2hdr
zHbH5bh91cdkH65zUDZV/5sC632ldA8hgQCPF218EPe/AVt3Na6AQXq/2tPZCyb2U3oZB3NXP9A/
hyMQbpED3pbzfG4tdNp6gBMO1RVqOCrPz+xpgqIBLpqDD0Qw/cddpB3UYVCogtiqgx9D44sQ1Rs5
WKcCHnlQOLIO/arfGQdt2k/6h4p+WnLrXgja7r2L/dAfsBgIxl7ZKzvWZ3tFwohU6w1ehnU1EOAX
fA+MdemhYcHIyqdi9+Bf6gre62EAdmUgHuGwcl/ISdBNkMEyvQgovTX1BHWlL83lZ0HmGd/9Axtr
fgpWnwU/2Dr1+3+Dp0vn79Lq/+rZABG8f9U1OrtjaWdstGs6p6axj06DS3VBYXlEuehhHXJcxyh9
TNxhiMw+7KNFO8USdpStwLQewlV1omIM2EdQkr6QOVp69POIF8qFfqHRqPw4Y+/awEiB6xjOnCkq
2EdRJNDwMEuH8Vvdon29tNbhAnbP0B+XE2NTz40ptZSruQq5us9S4k7lKD5bjJ45pIJ3NofKFGVh
dKDlnbwbTAcb3BjnYizTs3v0l+6Ru7lB+/CXHtSonUjDcqJsBldlo02phdHau+orf2z+bOSVdOrH
5cyZaL/KVON9Lf7YvGt9Npp/xlVaEUccnWn7SF78Wbpb64o7wMu9ubdsTAFygl7gL01odEDqfTi3
59UOjg/4hxJPAUhgjMNfBt9FIDsQ2/0IFlEpcBuiRVxspTOtXxlpW08AHRskUWllMUuSH1WGovST
HZmrxcsUEkTyuZ/LD7Q7qI64NwaeUhuy1vUDTSEoN0IGXB6hhcKFM7M+GmkjcAxOrH/52TkYEC2Y
SAAJrv3OXZqMu/uSds61ePXnaA/bDUYPlA9fvDKSSKrQDhZMaCg1RHtYAYgJx484+6AAxWFfeBPZ
WEJH54J5At/9bfji3VMUUV+k45Qwsbf4UufgHdErE5LL8BuW1Yt8EQUeiDofFloNSlIQ2qFU98Cd
UKhLhyHibDyT3jY0CovpLr5Q5PCkH75TJy/CIW/K/6erizAA+gSocrAwbG49GktXujcROoJQOwER
7VL+3w7iD/YHI3oALDoeETfnDOOHpj8IcKzeAvC11E2EXplgL0HVvwaDf8gUUHH3zsah32p71Lw8
oAM3+14hQkPKToXuEKXDNPktAZUhP3wNv3oWvAgvC8+opcgkCUYUHyhmL/AuxgusgAX30riDKD/q
D7KWdA02CRBs81LP2bFghnH/GXyQ9Oq5AfWpHO1HM3Zmyf1zh8IrGufQDmB2f0mGIPh9AVYSX3/E
xPfqTimAZenegYWZ++oN0B5y7JNYz36WU7g/R4D6R7ak6vjZImWFZkG8R8pNkOCrFwR4UYE/kwsX
Lwh64HFbmCrtv2iUbPWJdwFp75wc8BRfsA7dIExZ/uiHkcOCWAB0AMIVhES2AvyTrWiy7GCTlRt9
AQuYhZLNqmNxZBlRc2XEWN80rpC7EOubUeRu1WdGqX3IZwpF+3ZPwaSfNqgDDe7ElUIwTMYxQz5j
fAhRk0V0Ll7+zb+p7IqgII7enqqKtOIbD2qaEMpHFQANelS3WCeMMv+0cVSwhshhfV40C/sH1DL+
/m+eM7socnso3AnhH6HNIkAaeCvsa3Kxf8YLsBjLNpsFT1SBaAJ3x3aP0W76Mwh/McY7hrPilbDd
MfeYgxJ9CzR6H0w6vnhvIGpMyDm/Z5c92Ct363MukJGB3PDZRgQdtT9UwtpESHdrR+oe1Jw2GhsO
oJMBdr9AVBBUt97lgfsNoEWFv+d80VZz/LMFUv1IYwvICXg38/HZ6jgZcqHVC60a8fFeqG/viyMn
Ukubitqs4EHIJIf/7QLtmR0IvddH/WBRchvZjiFXPfwtpt3rdopC7cadGDNCVLK5DcfBrF4AZ4OE
cKfG5O5G/q460W1xJ+mBdMYSwlLYFt2/+GbS6PZAiOvPWxi1At8ybU5AcsJddgeypT/BiHRvmOX2
2nwKqjSQFZw0LvzoHQRp5bNTeQMFmVQZwCi+tJeAdEJw0LOT+gRh5/0FGxvt6U44PtoXbhD5HPcs
36Sbapf+cQXZrJ/WBzQoT9nKvvSLYhWBsBEE3n4qiKjgAWFS5mvaldzPVbWFgypAyNEVcM2GagDn
GgPL+8J/mFe35iZ0hFaDpT2v980RCxr0rhkvBGUmTN87qoMFWGsDr2IKXRrkO3PE72/IKtGdBdb0
dbgRV8H1A6q1nxFXly7IPLy/wQkKBh+hF1TCHAX9+ArojrOk/WMuygdhkpOv0X1iJaPeAq6IUs6R
nnDFgvIgFlLWotsKAAm8O1BQnHVUTHh01lB1ZIdmY2TPqR/MzO8xLdalvdKIJ6FRLdHVv33Gwd6/
6XNYdtjxDJaQfo7sy8bVRHpF2BLxN11VDiHTRZEV4xrmOvOf12B/RdGLvdhEKo4dOVl+XhLGOvaO
Q4JjdlzOCWMcFBEJDebBCG/xC+A3iph879jB6H3X8m9Q/QB71vGPTn+As4IO/g8pTDpjcSFf1hp9
PepkDdUFuhOUk4WKKz/wO55hCfAa4vR8p6JbCzZb9W4QqI4YdLGAi20zFuuO3Fg+2HPj1O6/ZFjn
FE6aVT/t4Uolu3CH+AUzmwnubeIDyHfIrP0i/zNOJvtVs0q2zASBTmOcu5u64G7PBpz4gmrpnEoI
sNGmQcYAuN2GSa7NlHe8yQ/toj0YJzhMLQaP/2SYWeI9Byhg5nsYQQtl2K0C7HDlefW1KKrn3OHk
GG71RzEeLHliPwV6F11RZjuwWUJoaBdM/+jv+3KDUw5AFOiK82Z/5ou5RKWAHftLXmJyQa9w3ixW
dhTpmR+0d3WSbIGhDCB2I9H6GcKp5+RRLwkgQaTrgB1qb7HUAI4Wd54JIQDFDn4I/oRiDkQa+4dV
B0STd+ruIFc5pNDx5WP/gnmr/1hT3lNrBfqWhSLcNPrvT/wKTTk+UgCO+gvX5V7CiXBEQVSIaIgd
8aYNGa2dSw4PZJYXRjkHGh8AbRh2Glx0mO48wiqhy8GSZusW2taQHTjB0NXEm5ktW0eCoxXCGfZD
JmqgpQBgLBv22YweKZ1z1HfyZoRrvA0HrvqFKUtrmC4vnSK6Hf9xXOCMwXRB9oXIhvYmr8DmW92i
Xwm28jO7sf4we2DfrTRBTkYlJhtHAgnIQzg28CGqHSMTb0jzzAuQRW4u8FLGhP2AyJ/SCuQOXHU5
ZL8yp5AW2asOoPu8v+ZkvDnw2UYLcMX+rrl/beYDHsjEZmzMzGd2F/shiNh8US94/ZA4XnpGSIQU
d29jP7/06/CeL7wDIcZYGRpAET439fw9ObAY5mAIbzgsBYIuDUqgnSNbdDSubBM71jwP8/vwxZEm
nMi8vXrGv4WpqnKohdvwliwR+h/p4gBZc4BjzbP+HKUdWwLhHk9NjiJceoAKetRnKh4zYT72ucV7
/jMxyH+hKDcQGR5OXETsoHo+UgiHIB5nylFBoQvIJWooHGP6gwXcvTi0Sd3NB08oLSCFQ54mNsLx
Z6ag8YP+yk3QnmfKi+UaVOgqMveMVwDvG01MlXLdmsGxHwZtOKEy9k96pGu0bxl0Xv4IkERYOSXb
huDtgcYBr0g0wL+YSwwtvoYgruwzWjX8msnDxbEVU1Nvqd0jOMLxDA0YmsFTegD9IX7thUhCn6JU
wOVz9H9fh4syz97TfkRP61TBU1LuKRwY+DXxFcIVepe8ajgLt82LQ4g7w9z+H5bOrDtVJYjCv4i1
mBR4ZcZZ1GjywopGERBEREF//f3ac09yEuMATdNdXV21965t9/OaZUjtCDZhu5Z2TGmUE4htgvvu
IGp9FsOaksoAbBC/QbJDwFgRhjgw3JT1bQTrDYz8a8aFcP1Kgcq0w5VYew6fAyTCKQBUQukS6ps/
XLx57o2RoG0Pk0xsFRj4/Lz/4PkhvgAomIF4nUHa+UDPMZ9PwKxCo/Wrj7gURRS9kQHFD09ljM26
xpdFib8nJgEPZZhEbKOoBI4Y7b5DT1kZXzcpydMNy1bxAyXqeIF5qVHbTVDbSSj9WhSeoNzECveN
yKEvxnr52+8wuPgSFLVaDX/MDSuISCDukikA118C4h/Z/6USQQj6ltZQcN8glJAFiomRjyFUDKck
ffDBIa7kKO1iAMkIr2EBED5FCA4etvBfXnjaoqwAIuMaPIyzWK84VSOWNUToUfRgJQNCy4tA0ocb
WCEAagqDlYt38n0Hj3XqgSG9bGUF+ecgkTZu3BxhgRXLFse/eflEWiniejirzAlX0uNDRAAhzwWS
Y9pB9EHhgLQruhE7Hr7/lBUHz04N8QzLhjU+aIXmSAc7+XgNjQm42/tICl8vB+oAbgiIaVQKcCzB
CjJymjW37/4LWwsiBGMInDkPWCDaCa4e0S6g+UADAeujgIA9Ar6P1kDzB5KI24vxgnoNLYC9sUjl
OAC/QU03f094s/X3Y8arnAdOo0AeodKCOgeuFSh2KCZoh2LyBECahywi5hEnhEzMCrVVwsjfxbj6
frIZEwIcj9lzjYOyzA/WtiEG0f7V3w3nAJtyjRnxuNDUXPxgv1+/CC7cZ4xA84u6P2ikMXSFfMam
XpXoFmJ32C3ejgqCWfYbWLHYPBLjEVsQijHCjQb3Et0ojGhRlFD1RIGn64wFsIlIlii718mas+0q
ZllMX35KPMNjSE4tm6IXPqK0H4TD3z7C+ENWXDBJtN3tCxz9Ayx2E00vGPkzaSnXQBfj/K1+FWPy
MQzztWAi1JOKMfDcmZQMPkOoQPfoMfo3Crh/yAPRBvRaQHwjd8NBuHEI4Bg78IvXX04C9aohW3xG
8MzjvJAcuIss95AtIBkJHxz9oQZIBUJWYzi8EqxdGAUoL39q93FoeIXSI/gMCe76v+MyIFl0hEcA
9uDQIwS5Jrwu6Ao4HNBGATZ+hhWaQTBbuddoO2HPuG72rNY8+2X4GqtaDFgY4NSPZZQ4utBZYuSf
cU9KF2omHhz0VNiY0G9Q/0EFKVlSX4T0DieDXCbmJasl9GhkX1hVoU7Aqv3QcWkBz8DCgIXMOyF3
cjwu10TOAujsmte56sGB3lOFNgodBFxdXyoHzkW3Xb8eJ5KRECBEfZzel4PnruNGi1K8eDpsf95i
r8HAm/v60dqjYQrQbJuv+i3kYcIe9w3WlFqGS2nfxRqVK9Ox8M7yRRafF9kMf2ok7e6zWywqVLLX
oT2nan2bXaAFaRTP6v+uS9jo3/XiPktG8lcJk0jUcaJt3Gvu6v1EPI4Ou52wVkKR63nQVu1OWyUb
MhJC1aGfK3+wuJJfxB1gfAHnTI7M/mwPpgOPXeKRHGuVT80DYThW1Q5bVZ5I3LDDP+X04Mc7R1sL
0wM8H4vI74xxOzgYB4xS9guzWuAQhDQXaRHt8DolS2M+pNcm9F5rCRWKj42atocd/Jyf6+mMhuZS
Ct/zalcdqh0UsW7ZHDBZV92HGHDSUFJnoJ8wxAPoW2yFL6idi0JLOYCOm4tt5S20jtQh5hXrlp6g
2z1YBEFgWuB2EFe2c6iA1EwATYM/gcAmcdWtseKC7qcM0OaOCctEMA4oYRVAX86OlVJiDplLcfN7
SljCs/48xjv+7Es14bLpSsAM4lsDNkHRlV9GIJPpJljEKDQKWbL011i1h2TKaEqWLBdwcA+sOTBh
lbMHKYwJU8b6F9OHySR4kVh8aCWwrpAG41Cn7COUARMonfXE+29LXRmZP9SAsVKXDm12dNYm23JR
r5grrnb1ITslvd0c6AoDcUjYgan7VtwS5EMaWE3YPoLhy6uIouIX/RJQYk5w5oHuMdPgp4updRmh
F9D040qbMGkoksTVgmEHOJ23HtzxqxwWqugVLil9o3ISwZ4CWcysErI1xNChn31ann6xzNE6kkqM
uKvlskMDvXWFdcdM4r0/jAwWt/bhAPbNfhHBoYNZZTnOcMkyveGeM+leozyS5qhKfHW/FUIJ+R/d
uBYsFQOmF2P+0WALhXwWpu/ziXoHYiI5MlKeh+QnheFCbAz1LXCnm/KUwA2Tl9r8fnruqug5kX/J
3KNZzEIDxnH4NZjoFD/o8DOM/WNKChx/bXobidKzwET5qtxilHkURgsG48wTsrI1cZLB2Nhnoweu
Lw5LqJBYsevVZS684svqzRPE39h/lzhvxZIl5+O9Cv+WvSz+s7W3xvhfPXVKz0RuekrSVlv9jwzx
8O9BAAPlWFy8zq7GCENZKFCJkofaz30HSMa+nG674aTantl04AGMh5OWTN7qvSwFwNnWD9XX5etx
MH66RTLJpu2W6sJ71OiJABC7ZJV77k1S0QRyj0SsLgnMAyE4lWhMZheMjw4L9CMSi9DnNXdlNnJ7
JGNJhmgikGrzFpZHg4gA/j3q9wiHCHAxIQCyKBDE9jJKtziZFN62aRkAJ4A/N93t90Snp8NFEaRe
OTL8CkEu86sjdfxrIuHRi1ictTW2H9f+8dMu8A7wWdkePpb41ref+wYjK0J6ikOqCtl+ockJYYjY
8qeGA043UXckxrof6nMAJxPONlF2EW0VIuLIaYkCIDSRrEtUh5exwjQTCsSMuwOipGfWSeQimk83
rjI8ooP2g14XqTIRSUYAN/eIYxLCjMAASbPLHCXQ6RnvvfpmF3r74fYyEkRQLRd9xB6IExIABe1O
gT/SZwTsc1iwXNK3jFgnCzBZaqpsg1/k/nZIY8ylIwkrUtDcW3PNyeXvy55ygCLGSAV4ifD2JzxO
FP3f/orqzIARCPSZ+P8OKvrsN7Q9FVOQ2Lqho8LWhcVcPCbXsH2ImLAQeqnmogrfkfzAp6YHxyWk
w4USrznfHXJqYFI+Ur4mnhfZhn2OdpEs5ND5JhgrxhHXtrh9fB2kIN+mGN3alh0Ziizsum5LZDz5
9XTZuxAhx2phqqGc+OxhNuI2/ZsPn20g86D4IVzJYdEim3OOBDMS9HvyaCQfoN19m5P3TJtd9tLx
fqhP6qpfXg/DiaiAXU6u0TnUJ918iHIMbuXiulaIF2EiCFsQVkdrEpAHeCZHw2VD3QQSLdJIOMO4
RQe1963NGYvxkbpFpfjy8LklD1IFGrwHcQPVasI9HP5Rskbc0QUD8TJnUBFfZ68CFflsivtCyVYj
1kAAgvBxtcYxiJVTbaZ1Swp1QoYmTIzfSxRNoPjddn/ZM6VaUWxEPInEPakaUjzHbENWkKmWA9Na
kJm87F+Lkv3dQfppTwBCJfL8LGr4TVwLXlLnvi7+DWUjFTAs3A+8IGAeaJh7HQsQBTORSkCv1a4J
s76ExrVBKIUABhL6kpCpU/8Yc2dycPqaNup/mJz7t7w4M2NR42VoAkIS3YDRaEOTSIvL+jK24t5g
YMBpI6P5L0BoiHjjdcrEZOyT8BLDS+KOMvooQ8PmnF2ltCdLQBpV22Y/JIjIid2OHbPoOa8pM7Yg
3dCSVQM/gvdE8BBhCep8k1vp4ieRt2J8Pyp7ZP/vRzSeCcYgkkod7PKHkCXy5YT5+/3HqPIDqV5s
Cpvoek7RsxfBKORzETIiZM4Olg3+9Ucmvl8R6zsvcFHxDUlwAoQHFSrW8JYCNCq1zD8BfbTp0Kdm
YGJyuCzm3+1oYcsZ7IjVioAPKYwf/diuHj+Vy2NigsAHpiJL/IkTYaRQlhGb1v39h/g9jwYTpgyL
Q0MkgfQv2cCC5AniXsCCPzkNhk3t3XWXaklMgxvxik9pabqTfTpai3BK/mUCyL2hwkLKjcQJtViS
HNCdKF6C+cNcGiwQzKI9kX66Ba8137EdUo9wYX9fsy54/KgYBcwWLdX25K/RQYjJZX83rEzPcfKN
ScPqFdNqX7KYfOKTIuyLPMAYNkMEuqUJGdoUb9qbpH21uB6TUd0wqml2SnSaZSNKj7yl3LDFYpZj
tMidzzEcXD+1jVbliHYRIrHIkR5lgiTnA3Ulj3Q46UXKtlyPTDoMQbUqAgrejsro8mvurCUFCj6J
8LW6q3FCHAXh1IFXQ5dGpWwD4adku7MjZc5cuZBZQyr0Ll4uSbJQcgyZ94lEOAb+Vkp1ajE/dDyq
i2cBNEcp6OlqQzdlgcgmzQCn0MngUyBQn3pvZDwR0/p5AdUlUyakHCksDjTFpa/FDVuzGqL6PhSx
NckQt44Owz3YSjNuCL3Sbkm+EIQUxbiEnkHS8WYTyALC6UzIliX1O/kz/zLqGu6YtfdvdZ5Nao/S
SvhOu2QOaB2JCuK2L3twOsfJvP6yfrTl5UTDsGbWr/LzeIhyFNaGSvXyyvpNJ9SY/02QMUXhZvPA
kCaKTT8Ao0RfnIVQ+jl/odb/fDkAfT4n+mj3K6IYvbriEBsOsZS+aM5w0i1Abufbao/dSEUBKHU9
4LSbwfQ116bmhJS+J03vEyC3pe5AHNBOg1P295pkME9mj/Xg675+TJqvB5ojcfOFncJEN55oQzZJ
oyRkkK8v2zoE1zBWo2RiTuSFusAcLfAwWEyzIDua31ioZ8gKBpGPVaMnfMlAs2JwSWR8yXowTEkJ
vwl53jbwgcSrLOPltN1TVZ5YZbFBLNvJNqyvPM9ebizCo/dbFdSW4ZiimGd9CQmiPyvrqxzoc+Xe
mlQJbI9wPEmD4I1g9sT2jzgx0kjU2SJwKkwMYxsriLURqc39vynTgGfQ/9RFvpXAnDDFWGJgOLKa
t7Kdr5gbKF4icIHhFOsBEDBSMAjCS8Km0j4GDt/4VHQ5R5C+oBXR6x/3gZEM2Y8xfDkZPxmbNsJW
qs/BaAXzDuMAxiTCfGTUCsNYFGAR3U71ga6SGX4RZ0XgmtQrazWR+IGoLVN/Zx9lb+KIgCCeK/xX
nFg8AmqKfao7ibBpTRHqjzgcP6nGBOjgU3qM5DhtFqsGS+WRVjMjxLqGAybNSMuLifKBv+BhpFP1
O92k3JThtwVCgxzSUdQ/bliEiERv6LbPhVOhETAHEwhPcmrFH2zHzPxmDbVibjzvb/dPMlDcdWAK
5KuKDYNjJs246+2+OHLsKZWTMvTapNovN9TH/rkKz/Imsl7vbb/HtGN1+jGDJiim2ZHzczb8Zdow
/GYl7OCLYIvIoz3HFNk6Gp4Wywtl9hxJm5Td81JZvmfpRJ7D9hwhYk9tilmyFs0X0vb4WRyMv0Rq
jcQ6KytZU1n8xMyeV+bncpN1vTX/6m3yl1O2hn08Hgf5BQRTUpv6UUAY2CJgbvjJgswKbMR0LpgE
fHF8CAYUPZIeafEfTiTbCJT75domqIciwcdcYbGSP4WlhlKXHM2wmS/o+b86TKhY7AcxuvuLx7ex
wUt9HIRt/KpOr8OTrMwOKKZJ+t5pT1jW5nTDVwbMrYrqHjWiDFPQWow3bS98zg4cjbVvVmLVFBIu
3IUNd557PowyhDlseWGu4fLOGO4sOSxjbCJbu9oqM3UNiEtfn0/KEkCPP3TLTbMH9MEt5TqqcDBj
hptr4E6Y2LjBRuRbSLobimZH6ZIT3o93UAPgQb7pcHpYIGzwPHBg7/pnYwA4A8I44xR9ze1gqx5Z
IMl5MF94kog33gM+BGSJzxblsdTG941AMnGeFZZRxyAXk3aEtw6gK1Jm1VYD1TSMrozNZnvZg1ee
1GP9j533DPe6CMAWToeHdNGjTHIyUc9clOv07/k7wP8gwIZhV6vHd1IT/74TYzqTeEEgoNu8pK7x
WuTodW0wehc1gHnpDh9CyZQDT6eWH3YCBeHUxxfM0ta+syfQ7U62H9Tg/EP6Cv0dk1IeYhvjXHHl
M/8qCmIAX3UMYuES8rsuDx5Yi71EFYkuGrSuVRE4EPGUB+VAgFGgTIO1/YZujJRST7ELwr8rIs0D
dgCoOlhEi3ziKagyI1dCoBnJghyNMNNFvpysIiLNCLYZaBXeI8QqKGmLEhuhvbuBjKpPAAAVIRQq
RGKYR0SAoKISAeXQCZIuxPMQYzOEbgo/qaBLFQOUkooOVbPoev1qqKk7DIkVJT00bb+nuAV6Uzo1
LXzq655xjVUHeU4iY9UBKSKSABkFxiQgUa6uB5crlfBQkqboMJcDnwExvyh9h3I10+bmK0wrwObb
S4K0faRZU7UMyneI2sqzCaESUrAnJVD0DqVbJCfI3c04PXjamwCIuqSqibapP1wU2jTEtG4kGz5F
fmk/CjWozVn3UUkvUFSG6kCdmwzdug1AsPIR5Kg4AFEPVFWJ2xA9EgHOk3pCLofAPd1MOIvgDqow
EhSfE8kItZeRAkAhTSl8JXX57PCCxg9R+tS7XesjnNffsswPWoKOUIfcc9NTovf6fXn1YaMVo0cJ
/1I/I+VuepcbDoIiUzwBv2QtopL9hOjp+a+fnP/IDFi7fIESQAdqY3AoiXKSE6gW6LKQYnhCjVyX
4Wt6n4I5GYMLwJgywT9rND4lw7uvPawY2xDpy/ptUD/ibqzxKrZ9yFJzmSff1+MVzDkOMtP5WCxx
FJmZrEEISc+bufDCmc3pkq0YhaxBxEF+FOfgG5NCEUt0yTWhkc3q+W+von6DjVyQ5NxfVg25Rqp6
tqyb+OaE2Og7kS3mAWEHknkALIT5ui5vy8eyGMsPzNT1FZjv6utVKuNLsX5eldndsCaJBYP7ba4q
5eG9H+2+kQFo3c9SfLNusLKmSocCm94/yVSoGStJ4reouxjFzS+prfd4StBz7ytVpwBjVox76+Ul
TeU9jVekv7Kwkyq8Y5wi6Ry8r7u+ey/VGi5/IrP70LqJQdZaq4AGp/WyNZpYRDbfGoW5kQJ93wjV
I3iijIcKMAdYSyqqZ4la+rqhr8CIwzcBuavnGyhrc6WZloYVZYqGZsgDFYMiTHVqjV2JA5ZDiiEj
xnUleNu9rUlb42nWr8dIM62N1HWRevnTrwi6FuqiuW8Fs08ZXfsirM5t9NaQUzozTQ7SPRvflNuy
s8pZkQ6ivrj4ylsdde9BUF654YUVWvXbT/LD9frw0hIsf5uuTIvQ3OrSDaMkmZ97za+peP625N25
Ug24PvVBO5tBLitmpCnG8kHl6O5dZWT8ta9zXyMz2asSANqtpGRdmCn15DUoUionGoj+6pdLIL2M
AcLLEEz74cXPpEoPIc30I3M4hFxyl74rHTap3A7uvlRz41RJIad1v28HsqSGZk8SK71fVVgLZup3
7z5xCLzcOxnVH/aoF+j2VUotpicSnq8ChYsh5UByKMlKOr4Nh9NzK3NH++v6dWthNzVgAbtrV8/P
9xtVPOWx6VqXRqf+1dK4PFpqaejpVr5Q9gff5aH16/TeRPcuDeAaeMPHjThP0pwxszLRdPAVg2f9
XUuEJEjSabS+JlB8blDzAKtkoGOZGlnQSKZrtOeIgBIlEC9FHjaXatJL7yk6MkTrEKrJ0cPSz+NS
roPORNmre9WCvbmremLMRe6n+gNVDdnLUMQ2hvh01T0c5ujdQ4t6UTDBqIMy7+2avdL1jEVQ7ZeR
RvkTJgLOdvfK/ExRQl3vI/0Gp7xC27fpRxYLVcIywpHHqGidc0BW73REUXUju4FZaXKSUTrKdmfl
io5La329zlbwKNrRuXr6cG2fN2p+yy9fPoN1unTHt/V9z49ZlQdpifYWSqxSt80yctjSY0D47Zmw
i1ZD+WpMMpmdVDdL0td8gA9h5S8EhYB5te04oehPSvW1Cohg2g9g9SagTn+vFBwYPdR1ngRWuS4q
bpOdDZv7l9lk9+ChPVmZAvNJIahLAX5Fzy7LrsrquT6s8klvsY3VM/Xxa7W71w0toU5/IK47JDCY
nLtsVmpLJUnbSXMm/v5UunXXGvfN7deQWZn1XkiYIjv2jqQWp0IyCd6d3+eThbaRlT4JF53TYqEP
LaBBmTrcKhcTxbV39XQf0jsdX5N+bOYQg9rW+m7LK6LDw/TUNzX4AQsUWm9VWvRUrpBbCgl1RhVx
DD1SnrpOEKBW5j1TPUgyg00QCgvZda/Cime+1dOhVe/OJgRuy9S78cVsqlAtz3o0UMsxQjXkLtTX
Yy7lau/dO6xvO8yrmUq1ratFcKjQHtpCv+DeaKjmnF9tsZNNeZ517OVfqVos0pSyfv1QCtpCYpXN
ld9Cul18+mh2kQvLVq26hv5AHj1le6OQhzYlc5f0BBpSuYmqoTHRpAZHCAWe0eDRaYFSoHWo46pm
9UVe5+WbiLlRYsCM+75tgfeltyLHVBg/TBeAGA1FXs0zGbPXsB2QaweVg0yAVXDvBub0BZyivlkz
VDOkwfOreZbb/mzhpClhbsqjN8XuCSE2xjNW2dy2KdVVeyhTDZJ2OPudr1NlLfPbekiMLzJ1dfKW
ge52r/jJkDLyy6F8tS/H7MgRZrxEHj4lCj2AH9Bfns+NdU/KSa4p0U1SZ/1LeWy0i9RMjfKBj5m+
DgnBw1QDR3dTWLbfktlERQE3ohkUTtuTPU9h/+U1Do2Jv/F+AonuwWxleEck6+UrOpuKEZ77bNE1
5crI4c319R08q16NZI0tydAaIkqYE7t8vsr4kd/uEWUz0Hy4lVQruqnsq1TJr5VyqVpU3bVAv+oE
D+tXZO2NJ57IVcmv4aA3PUtIMukEovJYzW/bwQWmnwUPs5GV6ZPeVtXHuu77sEqUwzDVAznrRtX9
6evqLRxY+aorQacUydVX05Zw0E2KzNrcnguIyvVk0N/BKJBQokA64bWHjBYiEDUFKo3UJEtLprag
MpheFTl4vXTwaHeikykuMvKST/w5TUExF4AkMUxTpkuply5TlfeRm14HONZIQSMQsc/ZLxUlOzbA
taWsjyl3kQ7xsS/D+wsp2MwfasjyqpZfSbAmOoqxfOb0ukgmicQWLtODIZUQ3ioSPXqtjrLB60vU
fWrYwzzCrKaUSgGHvXVaBFlUnbhf7qWJHF6pVGhcKLdcoM9XFuMU1qiBhMNdJkvyhpDaTiucK11+
r7TsEdbq0y1ka9LhuFLnc9j/ymkayrkedSmFsLI2vF4VPgWn0wRFqL+oBvrwL30fIGY1BiWgUSUY
4uX9stB6lKlUoBko26YvwCS4VsMLAjZoct+p680NofPuUWfh+qnVV/3QJy9DnQ1SiT3q+RW9LjUo
OaONquflNXoSz3wT8jsjSTow4isFMzXtNm0zwy+GFapjEmLiKhXLUk9GWc4oQO+ruc+Opaydaqj4
LbqtLR1rUQ9xOFBnQ0v18mETnI1z8Gx6t7Rubjkktp+zJmYPy2t1I3XSJzvGoQIalWqnNSIml3e1
Uysi5jC8QIFrh0TR/sqkYk5YoM/T86tzLyp50eqFpq1IBly2yCjhq1Jd2SLXpo7xNwrNJxraEFJs
x8CyME615qDiR5YTH3QpHUh9QhO9w/8LKAxs6Si8eFDeZOo9HNigvapI7Oq2bJ2kG/DM57kIE7z9
ZyHAXsbiaj6iZ2OG76e0eluDWSM2Q/oSRnVdoKhxvWCj0b27XwfjlwSoU+4oqW650KKpC86uoqSa
ZE4FuDeVJyiNDOr+plvRgxAR8eZA8TUf9OxoGADoiJ4+Ce6o9VE4dp8+Kx3Cqf1uGIgvhJW8ZmIG
8sia59EL8VRqf0Yyn8yju3f3Hp4Z1BGcQlcd9X7vV5EQWEUfAMTwwxOflx1g5d7bP6/NoJnUUR0x
Hj3ZE58BYvz5DHUOfUoHOQPXcI3IcsHmOEPPdHIn8Sw3dVM/9S/BJehCali4wAwCMFkUzqjdx6j1
ATi4V8/0JI5BmQeXGsc2rziov/nqlOSme/Ou3mP0GKnUeEDSMeRWhEiPesPRwKcQU4DguYOEuYe4
vk2x2hXqbPacTVMSDHzNpfBmUPtAm3xtMt//YBQu7nqvuXONQ/SRRbq5GM+TgAAGoGHZ+9GdNARc
07v4Hbsfoihu5QP42bLH9+d7TuRIYLWQeh+JjtCd10wLK59XOd4bWPc7ui8BrofN3IDPhLwmOZUX
ZXuAWcJquC1JmCK5WYSPGDLClwAW5n/iy9qBUZFJxjMMb7MyvvJ6B34lC2+x/JWGN+8cPZw/zV4S
T3a7ceL80ZcOO3PnK3e+ht7D+apdffa1/PrTFl24/AOP4i0f4/t+aUV/lXNK3RWBL5sJGVjuiZRt
mLnL5XKVrbown/51y7/EWVGXxunsZbFisnlne5W6y7/GJ0HmSOPTcnWqHX2M9ZyvTq+wCpYnppqT
uqeT5FLdnseZay4h8ngy9+scoVYYgXkDEgvOitGTBC1dDvg/us2yMBk1ERXORtKcjQRcCLA5aRcl
hTsIK1f3qEfiwNRHLT0d14t0nIXvyeXvgkw7rIOFPL0trW056jbauAYqwA0eZ6N0lAOKPc9RmwMQ
Oz3Pr8E7fBzhcfs3QKuV20d4H+sspiWTcnadaT70AzCe1Ju4I2ZGGe0IUWH0OocMeFa3URLkjzwe
mDckLIApChJQh8YrSazuC1RWcJvdZg3y8fkfcrHz3F9nI2qqTnOXwg8+DfKAKfHFXy7GJUAl6DNO
0RsZkTryaZeTu/E1iNG4dZQQnmB44RF1c3w4+Q4oGAfWErilTxNnbZSF/QRhvC/RHUWoTShRBy7T
HBVxtRAoJoGhS8MkMANwc0vuBj/lkbTqd8BzVFTMjRUG3T9H5lQevUbY46CK3j5YuQkU90kaZ7Nh
0Ps614/+uYBiJstsNjjADCFXZ8y7k7l870DjZF/WajDXl4N5DyAnYw2BZ6CtzM1jdNlhb4LXyJgL
eD+ei98SsTzQaQCDjAOFnl7g1A5AhNjn5mtzmc6ymbQy5gMMVR6lv4M5CqouHBYLbN4wQKcFGoey
K2Z92Ia4ddtBXATEUaYXYNKVfx2VYETuQbG8H3NQz4TGs+V7W6Hvt/wEnG+by6r4IT1AxLH84WXy
W8Begf3zQrq8T6+bfFVu2EMHQ/ik7Xa4aGE+ijC3uSCeYS6KjcnTBXhtKxakyg8B9bwSA/U2qv0K
M0EJY5+woQOxzDGgNl4wLiRiocn8ezUD36IwSKmwEdyCnDv/Hr9DFmAn84A9MTb4L8gb4RXkxo33
pLz3bXMkpkLliuOCosCmXVxhjjA8PK/xWLCaIFs4pQcnECFvgn3uv6/ap1C2Lz5dgAVRxvdAvDag
Okoxuvio74XOdSmGpTg1/KapQt1XZZyO3mMzQv7CFYOQ4JKN3mVAh0zJCS6acBAPIKKq9AjhZLqI
1M5RxH5Fd9FTC5EGKKfIBsBUOa/otQUhfOhZ5QYJRELxwGIW5fG5Jx3Hn+kPP3AxiCEJ8uKRl0kO
iAwSqWaRqwX8I+DZ6I75iYv751b2ERRjAFEiNCPJGy7e2/u0WhnjLqC3/X5MrT1eSVzI1h4ZRHr5
M6NEpnVsebB1RoI5qwVIICwsD/WJKe+gQjUIw3G6pFj33IS9mzk3t/FEWfn7pPpNF2/kin9biKiO
wcaDoPThOkGRiGG9ep7UnXkwDwISoe+Gu2LNXnSdx9miWF8j8m79qSNIu+XWT5XxR14dVSBQHaK7
2TlhqZ6hvjDh0RpeOknCd0BNXji3C5XYfTVGIneMr8KFmRHPQPitPRHX/1yoSy4MAnATKjNB5hUX
JC6Jr811g5zHnM8Sqi+gA+PJz7JNyj3KyLJYM6QH4mxKfmA6EDQillaxrOKpsfIRtOb/e5J9npU9
sWIqLm44C6t4H2UsxKI38K8xPjNvEutwEQqzTdVWxuOQkYmGAIejqIFTfN4BA9omtMDhKbrw/6iu
XDFy78yWwgOf6KyvGD5hNinyyA2kEJwrHjFRGP7igGIQizUXslFE1IVHYqJBpgZAxis2B+O9TDD+
3wNhfDmk+ANZ1M/LczKQ9ry346cdg7S011FvL0onhikr/hJG+vODX/v1PJpHZLDteeS/7Wid2RG/
+PZz119HpRf5kc+TKc+AhbTX6yizeSS+OC1P881BdGfv+3d7enbWfKL2+VR0czgklmC9Tu0YtnVq
+1dnzYHn0TqK1kpIA4qlOOKI50WzaIkv/nMeDAr9wZbSifjHyThPz6muToQhWhPN54+3ba99LoKX
aQ+v/7sEcdrUi5kiURREcRSVjh0dj3FqLyIaGfm8gWNw3MzjIuP5ej3/+eGFubisaE3j/bMTzf0p
/3zxbz4VFxQdbdEUPkcsfryI7HhhR4eAoy6ChTgJ6WtHnDr6HIZ3irssvnghoLeYruKOA3ziGsTC
KZZQJN14JAylWDTBSHooJPCcGBFzcVd7vo5YC35xwKONdXDoXDrVPh4BIGDLjonL65LHDyQLXIZH
MF9jscXsc+B92RhUcb30D28RZna+n8/ne3Em7iadyhmnvMpvClF9FvPcjUSXsnjHMdWKaLVo+43r
EOOW+Jz3aTHPizvVlTKfLTyGGIsDJh8XAZXdj/lnWPIpsfDnLtJBztm/Yt7OPjbUMV1Q5y7BJDex
K/sbiIjde6aNioTd2Bugmi4YWxt5QPHaN+LvDpht/pPoslv7sODKgez6ojlnbgqHhNP/DBM3Cywn
hcqvY1SHbuZknMzyhMlHVNo5bB/u0+kd9kW24Swu9nax0O0Jvy82f5EntQ+6eLQwnC2vZM5kwXMY
cWehczTxuSg4cFhewF4vABzZW28S0NhFbFvO4e7yxi2rsm1/bxeHRXCMW/tIDIgF5+kQ0eKL/TEf
46QPX7yP7LN3WGQBFjC0A2wlOQPebffM5KG7iJHn4GIW/FU4R0bEkxGR2kcGQhT3vI3bJ57gKfHc
MQ6YZVcx77l0Rgf3DyuQuHH6AxSdkTZfs2hzt8WdETOMG5e7TKrKX2MI1ut78GZJj8URY/EOHmVe
dGbAHAOy+CF/A9BZipdyt8QUMeLf9nPPKXiRM/ERbkpIa0iCO5JzpEpfeOQu8E51EcfxUaxzdB+V
u3mzmKHrtXAvhaGhYgc/oTqOU4CGZMQxCvZ6flsKExjROHYiwjPmLdWK9mWeaMqdllUci8vgWjKP
V5lcAR/9mKxsKTzR3OVja2E6qbb576qVcP3mefwS8TneO+IYuA74IjdHWBhxldF7LGZAH2IFxDuv
gXi2CGIWVf/znjfT91hu4iPzOhTz/t9liKbQDg3vRkxtJsxcmL98zoeypTgXJ6fsJI3kUHyMnmB1
o5to0vRjP3gs7hQMTmYPncQU+thUhBQ+bxD9DTxVXGdcUuL+GON7Aw0SzXSEO0lbaMZtQ9vFV78n
+8XE5mPidghnXFyGu/40XdmKp8wF90/cxkg0oQxorZhmnCE++3EsOfH6GTJueP7/o57nQDSwVsKb
YwDh+a05au6+sf4RzqvoFlrxDjMshbAHfBTHRUhx0EoAHeK0AnbBwTk8ex7eI4ZZ5olGX7llb85o
n31amnzTfj7ff1ygfy0Ty944Nt24RZ1EHEx88YE1uDdaTusT1/yOY15aiZesGcw1GscT4lhnnML3
6OX3jhYskhAnxV4cMyfO2MRsFzH8TdKB9lFyyoA/mAR8kfkZH2NxOWKNY+ERXfX/Ea3ZQjxJ76Cr
hzcc09hYAE7wPJmV/+YwiiRiKRWGltzC4nNRYBFi2JNMlZgZ8nlRXL7kwH9krpncNMsTrsN5DjLF
aYHQ4QI58RFo9HEYCXfquBDmCvSTv7h/B1thxBaZE/AOrpgmiF7C7WUG8o0HjKlMo97ZboV9RcbY
Sdzj8SihrMLaicVhd+IcLcznoqeJOgueGmHSOGogjO1lvNhOBsFMWOwnAKxi8vA7P50goB7HB8sJ
iHyBX+jjxltoU3keHERbRZ8K6MtxQVOJkmMEddZq2ojX5ywmHKezt0C2eUkJhvZ2i7rolt9cyX8s
nddy5EYSRb8IEfDmlQ3XaN9N/4Ighxx47/H1ezDaiAmtVqLIJkxVVua95xo7yVtvb/LFY5i181hx
396QOR65Z9Ge/3lm0S19z3Cs3RxcuQDbB8qOCdoz/Yj2Ys+n4cagV0Ztu0nkzZ/oZDLTXWB8ItRF
mSp+KOjv0M0zbf1BRvbNF5o/6EX+aVvag7oXP6KTyhYM5/uK3AdBq37ln6MvK9HdqB/6D5JtZPjo
NtJv8YronnpX38sfzAM2Xd7285S7/ANPyVc21gVCj2fz2EebvBtr4Q8SwHWT3wlf4qbr7yaa39uH
5u9XwNxP0mfxDrLNlHcrrJxlN0EsnzcFl8qhHLAhWl1CXCNbQgWABBGJBVh42nGhEwEqx+ZAi59w
CBSJ9fanxpDBJo4REx06jqGHfklfNzGdeFkuDIuflc/0r447ldblu3aLX+O/AwqOt/Qt/0bD94Ht
9/9HJARRkKgQ7nIa/QePSRit/yOzMGPnD+cgXLN3I9rUXNqZa2Q+A4G85A8Oa0ShTJ/1xz8eQc+i
zywdUTij/E0wDad1F34gDEMRiTaM3xaszczqWHwiDN7G67As2h3GaBpUn8un/msyRqL9uGnLQZec
wg94PfvolL51H/Ebtzj8YZp/lT5RvTXv6WtLFh1hXIB+7UGy0XWm6CcwvYEC40pjRKRwEndoDNbF
Tih+oBz+WGi4yb0ZnriIPa2AHGO4LWP95Gj0t6Wf+gmkfNrRq+cWov6a0MW0O0imteQgCRcgDdN+
AzI8kf4L82vTW/EUIHJS2+WLIZcyVWRJGoqb4RASygUxZra4cq3e4glQRZsfux6aOeidvolvS47Y
FUtePZlXLePiFrrsIupCLvGfog6VIwpoNIfJJ7IIWgmQfpBbAdGhv8RqifoOvo4k7TipokP8799y
jN2uNWspi4i06zmT4zBebSh/NbJVfgEU/tIO3FnY2yj0UFVudnBGyI/yI/9oxx3Oym4lx4Zu51eM
Gvwv5D3myCN+n83yCXmAyEMTRxMNLZDf//x/BY0G6ibqnmRHfEVCEgkSz23YvuVy6hAawGAg8o4R
UKFFphPa8kgi20RTviWjSlujEhUIzz4FJiZqrNnYBz9rLLHMxEgq4CXHg1AFwLlu7KLGN1JExhd4
wsUNi8F/QP+ch6juNyIAyVRWbTPVSf/wz+YfmQbrQ/8V541UwB/9FyoBFnE80kgzNtl4hjZoM3dv
sCY29AeyDlRdOA88yWsd5qY7bZf76KX82O/2VtA8y253VAIlWN6rY/qFNg5drfk4wrvt3tWH+rA+
9YeIll98l9+ja35O7/W5vseHDjA5uOoEItzf+jX/Qs98s07CZ2IVNIgl5pbzUh9XTDXs8UBCwS4h
U0MqsX28hp0ANX27eW/kj/obxUv/PdPJgUN7Yer/wz1gGDN9qQ5G/TvgW5wx3T9B+0V4qwGVfRl/
iFClz3gFb0LDQXMYzNloqd8mlIp31JS0LLHw84yVl2l+mjwVOy0bfviM7teZ/cGLfE7WJ3TyFVef
guE7RK5b+satfe0oXF8lT6ORUr3weRmFzgU6wacetlriIud/tFsrsiEKczuvWOxpAuUfXbGt3kJI
8CQ6NaCixHLgncQKjSMFpxWOF+VgHLhlwjffFp89Cj4NK7nQ0ALj43jStlih08R7hB3qG5Vv/Gj4
5HyXKpg8HRdSTR+WUu5z+8c8NaL6tLUnMv4L4ZxeBn33DD3pBYe8ybNFA7198NUn8RrSDeWSYIc6
o0486qDItj7vhH8Z2jy4U5eB5/KJPQA1IXOk+i3+ZnEWXgyqEOWgUk/mDiJhPjKtv+JW+MX5HyKF
GZJn+MltZHa+uTX0n2TjKBQ3srK+WgYZ6L2QfQIm3cgAYAXwVJBf/st+V76ZzyOutPmBqqm9NDCL
9F37zJsHBmKzIeNT7nI/OkCxfbEOa78p//mlKWZ/RfY/kg6+x+/6UL3rl/i+tYiWJ2wkXu90Lo2d
cwI3DpP+KQukIyQo+MAM1jGl/6gvxveK+HqzkGwPX0rjq7vrAXnQ/5AhOQov8M/bNkAlxJbMJQB0
tOI5vPYbygS5GEQf7isqXIhPOJw+Db+7xwjszwPtqfyBxPcz++cLB0+GYvNbxmr0YDbnAexrv+c3
rHnH5kan/a25RchWv2RM568wOA7thVg4WGVecogO85G3gUxfnjMakJyktmalsXWY6DEzSb0n9+VV
w0/n6x7DUaY2MUugxVG8e6ELygEqCjI66jW91PIhfdPw96RndTeR0Ueolt9e4fQcACNz3uypM7dp
T3TozsI7v2bm95eMbgLeCYcQZkd/+qrsysW4wVqwBmAVOQdTun+a+57yGB14c+LsflNpYoU0nYkU
ZpAFIJoOOUMDv74mBp7k7hx/SPj//qXO8rvw4bCcVJ8ZTdNw6wHb+VXFXhnzIr4TrbyLnTTIvcFX
9njLffVmPQoCdqczS2J7yYLm91+/uoI+vOmKixOpgbD/tD8pyICHTToliaNIWDzJNrgwW3cWGOCh
BtpnnDlS0tKV6XuB8kARfqvdnjlWzyRN/iTH2madP+L3BxzHGcQ6i6jbncjTaYmYV/a5TfEXXyJa
w9MLizmcphOUQuiDr/mH9Ezmpm05CL88CJnHGqTheFiBGbIMMHzI/CoIVegUYaD+ZeI8u8oFd6p6
UyxCnZ4YHmAux9tjs9hs+sLok02RZWw+UO2ATndXXifLYUY83BO8eEwaifRhUHKZbsJhCrAHdYwT
PcOlnR5wvqH7zLPlTK9sbQ30tJ3kws782lA7wBU9FsTfrdCnztU87UZk4IXOBneWLTtyIF0r9CYV
Vw2yV0YZ2Zf8V0AW7Bu+4gNjYaR7Kg9jIAXjVopMLq1oL7wmAZEslnaBYwMQBcEyTDG0Z3Jpk6jd
GC7DPfZ+8cjqwPalfZPnbtB+/FctUITd0DUbbxt3w9xIOuMVEPyjflAv8FptxDRKNZwHSGHKza3D
hRkQEDDq/KeOBu1WYPhzpdqBUMgugiOONWEjI0GM2xMG/2eMUMfuiteBmfy7GbTXKmAexub2T1n/
Hd14jTVmQttwsgkQiLvSMeSB1i7LLXyBlf1XDvLnbeAIFv5TRbjJsYKvh+pCR+mCvJozhn4xL8u7
yOJU+ngMmZEOtJiIeWEwpS8bkCD9kY7LZyfuUp6CzfLEEqD+GhC5QV/wq7UO8gpbOkY+oyBqMwY7
+U7lMaQQrMiWftqM2xq9j2sTLJy6fWhtzAuVdz0Ig8FrL+WDlX0A5ddfEv9Tc9t9BEcqDBQXz4DH
s8Nz1jFVBLWxcVr2cNBeye/j7LJHvLjnXxCQBTcAF+ZvdmoP+aH7E3FG5Ah1XC41p/p/d5QVcq8k
fKDdlnM/iE7DU/YPtTR9bksjjkFqptP2wlTsIkzl9iSSHxiC0ORD5eXx88EX2cPNpJ1Hc4g9KwnK
h0JzHG4Q9ITnurMp8PofOh0u/lx/Zhxcu3zrCRqqv00ytO/kE48SjC+FNv7qw4Zxo3v8bEEgWAIo
18zi9oMzuvNFI1JyYhKNzcRXvrcdzsVmRjSVs5xYmZghR2x1TN6sPxbFEUPBFR7cjjhhxzx3YP0I
byYQHtU0EatMaZ/5zftnLXmavvDh8L81ygE0uDzxUG4sGziw+dK+G5fk3EPyYiDAq1fdy2cGAv7A
DKbkBc2vdedTV5ubqMIkBJMr2p25pzOUNv2rT+wwAJN2r74wu6OzZr2AgWD84W87mWknNWr4Gv+p
H9p3w+ZXnOVA9bT3CipJe1Xbs/RMpUm9KXOeYTdDJd11QEPqK+eanBlbdNtmhMxvWGaoJ2GSNRtA
Uf4y/3IReG4FFjhU4mCNruUPdTUf7bfgoVguIr07HgR2nh+giSJjfZ4j4Q8ba/c6Hml0ec0LhyzW
MyhUYYeLbzohXbZUaoj1zcpPLqBC1hI297e22itEO/jjdUKVDQKOA3B8SW4DgXWjC8CJ950lg7p6
37mDGz3rD8mDpHrd4IqYaBBFc9CrH4pPzTKcLHclrLx8tv7EJLO3TNKZPDLIIJjU0y4lq/422QOb
i2kJKOFmVE4grcI9BQPFYJlduAi293kOwiNvNV9OddOB7iPt/JWJrvTevaIyj68UGh3kK/QNjuGT
L1sxgJv9jLeloBcYBbRrIFqwEHUvyPDvlDMTzW8sAr74irpT5eDB29n95Xuy0CIM4/3ERvA9zBCj
+oe6ycApKqlt4DbSW6wCDgQLGyvD+IQzDW9J+MQKk1Dlav72dTGjdaaVstM+rLf+oRxYZtFJ72ab
DG82x+zencmIZruiu0B0MiP/gdlQAmCxZBnhIHViOVt9SDNefRk8fiIb6XZqu2AnKz7FycHSLr+s
zysruT0es3MFkZHLXT9FIsMsdrv7yIs6eRhY+vpfpNJLhjCBU1X/jMQkGA94X1gWtkul24Nb7Icj
uii7c7V7DYbTdFtGVwQW/Upv1Kn9ZX2OP0AAJegN2JTYUzlJ6YvXr8dYYgHVAeIIb8b3BtE89eQo
MKRQfzlzcUInbJ700dHj/g23BRZo/NAYS7PPUaZ6XMUp99VgCvo/EXxHgn55kSUwE7CvchEBUXbe
HqHi3m2vBXx+qm0UYpwleF3oGzSnYXPvHuUv9RU430Yt5h0j1Zaocid7RRV7xnZwh9MCpGbbe1l9
DpyCyWugpAhTZxmdgslmyV5nwAKCC3hOf7T3+Dkkznn8iNC/gQY4E17KSSa7R/dl44bw2E2wHac7
ZRvkoCwwDiMEiApoBHXpXaFW023F0y+Da/Ju/ihMLOlms0Rtg8Tsxp5JSPWNpAxGltUZt0b5XOCf
YUvhjntMdk94HJGw0ThNnOklBNGGFf0dmN5WFcPOZFOTN/ie8K46g1djIeUlxFNH7MP2vGHKY19g
UeeIVgm+hiVsDwf6mP7dPg/DWyzMG4hIpEr/dxAPgwk3hmGgI99VL+gPSpBfQeYTs0phubjT4qBq
uI/PMJ0EzWl/5BfOXZ+U9Lz7bxYSdziFBD7S5iYedbf5njRGuKlbcm2Runi4GTiJzFTAvBIX+WWC
acMHkOAPeRWxq276I77CZhrhJKHD/udMJBiBO715MBqH/O7p3tyMt+ElClj/cEnyi9HJo7Ei7kef
bMt5Rx4RKyk9DdQWIC+NAwcOg4YgX7NI5CxgOTbu4PgoWbBs84BuR7uZrQilV03RRRF/iiLyU7eO
YPUCXO4h/xaIddpvei7iDy08/SMLlhO9AN5STklUlWAOeDPjS/uGtB8FH3cBdwELS/c6YV1CAKps
lYOCJUZ8XWFNTi94uqNdH9rNy1YTjxfDZ3k0nVp2lAOLYvbZmA5lFlbD08hngU32xNGAhZZaOvE4
7XfvOCj2SNn3AJrt9HXz8l5od9EFvXPghELS3SKIE9s2ZtEJuIGarRzpeToBJfknZQDmeS8Pykl4
qeGPvec8cj0O7ST4r3bf5CfMzK13GjNF6cDAmbfYcl6S/jJ8dkBC6fWdMQRe2UJoLRz1o3bqg5zS
d2um4ju0Gfs7yXMrOJrHiAypCFfJGK81wrf2Kn+te15cE0RjA92BypfCWXgbL+N+QVsGzfU8eElg
bT1U4/6vktmenYl9e2628/G2MD14KDYGC3303eKugXTTEBRU3r9Dx/9BpCRcQdrd1j9E/P2zRdGR
+YlvvVPdaRslEc2Wm1/oZnYcVkMsgfOug9ND3ypBfMK5nT9cQn4er+wLz9a2Gd4qwMYJpEPFTz8W
xIoVQLn2Ol6HO9ltKCdivLAvTX3sqJeKE9g8Gg76B+5MLJ70OVfa/iiJTYdHCJj4mc/RvAJNapEU
PymtHTEbRG9NZxCz9ktvu/0xhnlX5Z7BIRrTUhnaKr0Gxcues2O4ie05Ph/FfbsQTu5spkPE1Rsw
NJkp2aLD8KW3T3Lh0Gdc4KDGsQdL57oFngxcgTDYMi9YfYqbwg2e7imJ3iNcn4CWncgzw6/ND+Ud
wJPFzaVN2/3O/0CB00bVs5GDV58ImK3ExSSF6pz+Z7KFti9/1z8Y2+RP8b7A5pQc46eBGUM8W7yb
rypr+lXj2N1ulmIdjl8H2pBepTntol8E78JXTpFywJa9kXk3pCpHk/yH5Q8jEMtf/FGcwXrxW8VH
ZT8dBHcKYmRZMYQsVvytqqSbMZ238wcXd/iq7sTwnLifFk+E/MrDQNIdQ7f8Lettevt0j7MXdgee
f8aUh+JOtwAE43v74Mwk/qLdceej/LdFtYxgLbtDURqwr0DcgClw1n/1bCMl/mtE0Hq6jBdYpQmd
q85lvHJgVMkhj4nRc4NZ/Zm5xNbIUTY9QYCbuv7ZVvQ/MirVf1gqShxIwuxsDAnbN9rHEgk6Wy86
/tKtp+hZvSi0+P8Kt/lvx/EgQtlEQxJcWH2Fb7wf9+OF9WlYPetbOvDYmtWxYc+k8XmBBPxL/5in
EaNdfxi/gZccskN+tf4o73wAdriekjqjE5z1B11JendKW0pY3gDNqaocQ87UHcfG0cYq2zeDJLvF
zE8Lx7D1prIjqJGuO4r/5K7VIiCvpHCEqcLhr9Snlu/ZR5Ydd1RHsb5ahNavZ/SLvp79kkuxzJdc
VyHKhp96i8RrLDklqNbXd4cjdmLNLxlplGP7Nsr0hjkoyipbhRBKdqZNBOcOxHaHdNvG/nuJ5vqO
CCpXDXBVBip5o0wnL8o/G1GOPaEnVDiUW+ygxfqtVOnqiJHwlq/Eyw2yEfqIyXVRnby4nCUviWp8
l3G371GUJbOwl/VmOktqVRD+JooHLYXZMIoznSdJRy9sdM+TYSJjbhL6G2byJfXTSW+Z1pDyAeVa
mW+1rJB/YZZXU2sQUKxteRdW3AFTQXWB1+WpbWTNU3PzKPUKaQZW+pWPJVi8Jsx9cbjqGettLFrN
Tteq2jH6tCVmk4i3MAZLF/KAFA2k2njlZrcq8ECjp5LLSxMRPNV7z4Yl1rZU4A3RJs1wxUx1pllA
FzCKaKVEO837uxQvh1ADCqwmfENBXBwxrAn0yVvHKJvWJp1MMU9q3lRHwlfAImYURB2ed6Gij8v/
KQp8YMbfOAs56sVL4oQlS6IS/SlV2VYLmu/yqLdOM1mjU4Wx6DZLRGGMYY+7MIWOUDSLr84G3MG6
U7xaw00+CZNJ+J8Y+qKIYmRudS/PZ/FVtqxAnuTeF5WBDFVR9tTWyv9aBaLwuoRAtAjBLMsvytrK
h0EbSP4dMUfIaRsQcJfYWQczaMaRoWiy/lB7mmITZYgwi3FgVI3wyDjfR7w5ZVaND1VbFC/FZAWc
o28PXW2hjshJYNAtcBKEiu/qXJ43wNMS04rX8jl25pQmkpET7yW0yWnpmDsPIiCYGjbIKBxlmkZ5
DcjTUNTrMYG3U/XvJOtdC416zayJhLeQ5I/LuD5ZgBDFxTaR9AN4lTg9a25ezNexUxfK/8q0TT9e
du16q5nlRy+Ncemp4U16xZZT3/LN3/VsEa66aF9m/zAQq0Y7DJ/u/Ks2Tti9CfFfsszom3Tqy5x5
bQTrRPRUBkypm63Hhu/E3VtKIFjza0PrBAJEjkEQAYDs1uAW6iPGUa8YIz/VYt8gkHXCowOe76N8
GVlLpvnHSA+Duo+nk1kgD0/cNFMY7+ArKYPoIuHLibBB1u7fSvUz8uonzavG6wSYR13V3aBdeGwO
xYSYAtjGRMzj4rYUUQtovTn3Fv8xGMGcQF7bVkCfvxo0r3LN7tlGJycHli7xDqC/64VdnXnD+sei
0OsZT3Xi3ceWqyZu+1JPND+8WSZZ5GUIe3/VrzWWA75qKE557Yr46fXlCEumBbAz2FJcnUa+T5mR
PBQ7gsEv3mhets5eFTWkSQP07p0ifBmO2bWYG7vZr3pxAb0kUg5Trms0OqTwSAbpsTeEIE7iYF0V
ogAIkL50Jdr6oXWSBCFjErvyQJyLJLrqKLg8l14amMZn3W4XxFGpgSVc1HVFxJFJFKZoE29bWiTj
0qwwOydH68lHWqJD3Fq7ukGRLomHLCV8965Fq632exUYH1H2kLQHKkLOvAU52DghNUlnSbkLjeVp
Ru8JXcyxEIT2gpeCN5Z5nTH4gih55oG4U3V9aLt1jFx9gZ9KVlOqJLjvVKyoox23QHxKYkfmk4B3
m+UrM0t8+/N5oxZHu69a3vPEgyTs63NO9mc5lU/QNWm06q+dCmSFcCOGirazHHm5sTlnsLczahtW
YZO1tR7d/C7a7bmhSVR1z0azM6XGzT4MfJiI+HXGgbrmhDq9V3rcoJO4k/NwyayUAm0+FnN8mD2l
b0g23kpZ+qdD5spklEnE3/ZS7hXDgM9M9TJGxkocmMwQ3vhLI4aQTIVTMZ4TW8wuanFjCD2SCQ4f
nYsfzqvXivRGGIXMLY59zbposnHGLcSv1f8ZeXat5mQtxCSL5P211r7KlF1E9YI/eWwOKTVHkdPH
FHndhwvfcxdp83YlCyZVk5bZVkHP6hpbFMwBofd/Yy10a3Xxa4Jvx5lBEgnFlcX3+hU8EfPZxml/
5W9GXgK2wPY87IPip4lIlN2G+9JJPoaALHnBdmXhC9IlbCEItXARdnVb73uBiNURDbyY+EMsQGQ/
jRIPyydvtoSl1y4+wuYiwgwGWtEOsZe9LzJzuVz3BBb+pGj2c5kG3Hxb5Lwvye0hFYwDV5tYP97b
iTNMZu3lhNhzY1f1LZ5ly0+oS/N4n9nmYfwU5FMu7/EJvqqE1Dcf9VLvK7MMmrI5NNHnMtReE88n
cmVxFR8lmWPCkhC/tn/0kvHW/kZacRjbitju1RZpmjHAfpo09EWgeGQXWxeYJdoXlnFcDrFO/gcz
XiBWYDeCucJVBzte3pXOwIAsecxeEpu+rhn7kEKTRS776D8Hdi3rs04C1UALZGhUJm+4Mp1o1GF4
BK1xbhh/xonXiavXlDcQYIxR5R32XuKeWaC49l1kN9V7tMy2VC2ummtPy4iEWZN4JsGe9nedFn+2
C0cCu1g2+9OMRzybz3xhuvgGzf0XK/8RRTpJFb2gApxh3zpVeVPyq7T0l6JimU+wPCHr5Nsw8lle
8/GSMZrV3zqT0Ul4bRvxtk77cv62XiOLE8ytMrySdTbKZi8yaLOVtwq/WIzvulCmvQJ3q3lWTPwx
5Row5gbCpmAbRHFhcA5/WkgGvPbNX5G2gk4qps5jpx6VanbEOndkGhjyLoNhAW0g/4AktKvs5H3b
hq2mCLpLFc1BGhfHYmSYPFOa0q+ez1XtGyBkVlpeKmaonKE/uJcb709hF7ZcIYCJn8bTqp+bi/mm
1n7bZ26hDm4p0ocqyTgjq5hT2rQSQ/o2cAzJ3Eksg9qTub6rjhCjwwSURUFx6Zpsn9S+2NOpenBN
fR7yAhDVVZtPcp5duhZ8p746a06amm7cH5kLoKQiiGtYfV1QfSm3/Ji2L2KDaipsYjIBHzwZ9EDD
/U5xePGj2nxq6TCh1mEvSpXIUQQRbYtu9zS3aFpulvNG2TeJGCSYbdffTIiOcsaAtitO3SCeQDYs
akAtHlLqm8DRsDY3NJwLgu90lyqdXLY2LQOVJoIKAarNknMXd8d14lQ7PIaRqn86mzqjuF3KSTVt
XysVv08fHiKl2c3ta7863Z7Sdp/nhm+usaOmdxHj+vrFinqS0N1q60ljMxBe5vMUXTuZ0t+8r+DT
Ii132pgBeZcGsNdK0x6byonlybFGwxHhRLfVt9l3bsvdYUWNDXyIkbJrkwfltppgywRQMWX7lTUs
jlxV+83M+bS24AW6UxN6ueR3BCKP3qJwdozC/dDfxpJ0uh2V/7G3qOQK86gaJ6FkaK+vu1h/NPGn
UaE5oEPT/IhzeY43vrh2Kq3u2KoWp4uL1NwFXOftot4mq3v0jfxco/IZDjPJ9Tq9oHpKSLvOj1JW
H0UNUl1fHssuOVp2qb7NnByZ4cvlSS5veu0ndKv1PHWk3wnKTgdYRz9UeezonCjA0U2OiecwIhKr
Uva1cuima2rKRysnsLL1hKxwrDixpTT1mmR+xE4i1Icm7w/iJoeCjJovXsXhUKkpqJeg54DmUwwR
DNy1XphejBqj7HsXIsn6zFo9aHeVHvKzS7enXqSQT2q678p3M0JhrOTrgIxtbcZgycd7g7VrdrNG
OiadcIoY2owBXSTQJU0qO6aIXwoLtdAslIih23BkVMEKS1bsc04ZhvncRdmlzux5TXfS5LPT29a8
2AQXjOwGA2HtKbbPqPGrFINQWe4NvMPzBMhncjJ0IC5grNEusg9e6vYz4+eZbxPQFCtPgzHCMle8
Fkp74aWs5WtGcdHTBPgJVx4MPNSDHh9rayeXohelbLAyRtaxcot0cGZvNhljtOSLcWbUKxQ28d6c
rSAyPIGQrCWGaxGutnBaYEv7Iwq95X3p3qP0xaBx6I499zcWdx9NSsjgsTlaLQgjeyyU5zCS6Ags
z9WUEuDePtbVtHVDd4S6v6kSPB0fVoytyCykIcuRn5K6mwmto7CQNfwuxOZo0KmCpnXW+rsvznMK
ZkyCi5grZMZKRxbGU0MfiqWQI1/msvzsjazgDaf/zlqg6GFQCzFhwflBnNIDJ+mCGQEY3HD8bWT0
pxpAePgQlzL9M3QHVf7KerhAnbHPd6k13uYe5zJdTSNyB0CEy/xrtcwICv1oFTIDuX5nqsnJnGgh
YxGmB8Nx8U1DETVcrPw7euSejJJrDBEQD50/dJVvSWioXvKq3cvKXq6iQzQeNDhE3cirnx9Giwll
z7jnW4yOa2YXXY3sSpR5m0yGCHNHUckxfF5ts+CfVYUjrqNTYqumTIwtVJ5a6WL3dxc2THHRXbkX
XLXJvDgoM2VvLuo+MltbR2NXR9Y+7j41hbZdy9iye2QRnuFZ82IgTxLHN1VzBkDbKeWt9NrFvdtO
WIoROirHySwPqVwdtEE/RrzGltx4Yzdf6kq9TpN+a7227dgOQHL3i70zlZ0gvCWmD8a1D89UhGVe
eKvyXGKfr/TmEMtCUBcIQ4Y8ECc6S3K6113DbN1xRVRXQRntjEOdKEdOKkDUYF/ZbTfdLAU7oj1Y
6Hjl+VjTMbeaF7mueep7r4wefTagF6Shaiux8KypopM1utPk66Wak+sifau9wmJv3aqr0M430dYa
6ZpX6N/5kRvTz2liwuIZYq0Dr81km9rLGuOT1L8EGKjqeFbU6JrCFyNsDWO5dO/zMziDPJAPukVR
DARiV/CMZW4in6lImPG8SmUfKC3vrdFy5iV8aadGEPmfIoFeH+o9vF10Scfcmz9lwV5E1lTgCTPN
JRQlKEk7uwYTJgDy2h4CgQJqhxIRg9wud0rLWWf4dJAlLeJEwCLmPFJJwcuiX8I6uqzt6EuU5aXM
4H5hcJjqV3kA1XMorcXLCTwuWmCUhuwZLbcInkN6yMH7riPod84M5sQFaZcDJxqRaVcl3Cxzh19+
A0yLZ934My2gsATDW/l2Sl14faK7JliKDBwAR3LSslkzwYsNnR5MSXwcT52kHutWPjVcJ6vaqXPu
5oqrWaJvqYQnhDClDVp/9PtK3V1DQu+ZHa2M2aCdKqodm6Fbjst9oijRlHTfZuoZvoMy4mjv15tE
xJZwCy1EKiFKJrn3OgX3L/2kvvRSBVN8HHmRpmKURftKg7dlYdTxghZvOwuNNcVby/A2Gpw64vT/
ND2v6m2kkHNFCv7mMub7hezt7WqVawuwO9D0BNok2yTSkEthBQmrKd2Yp8qlen50KHO4RWqjIIgS
spb626JT9SXE417RiktpKudOTc/LETrnqUZvO5ulXQ3zodPmYDznjeGvaeQHQckLKBqh03GyZPY+
4gYMC4/GoyeuEWm34L9N0e90wxfkfG9SXoKbU30iegtmvuHHQKM4KmoYknZsLA6Q+1o6SqF2qlX9
3OsmQDhYWFz6Lm9uFPm3Ga4WnQM1v7RKfhHll8jNmBVrkM+nOrZFu3nWVc03AFE0saev7lK47KOW
JtulZR6aOgyI/O1Z84maCJFfbCtvSWkTusm1xjU12YZVHfrRPMhTe5QL2dVVnjE6WpJybiISY6Xi
osjFRWtee8xS5ATeGbVfGwh80W0Z2pcIDe9klPts9GLdndqTCYzHrpcUHA/17RBQEUrM5nLr2qAn
0tmcc6hv3HPLACDV3VIJIH4MU4RmpC574VJ6BtulyXaZqoozRpFLsd8q9jhd0mn0LY3atL3Elgxi
UbOlU1jQDxs7By6aI7Aim/JCWR4pTj3veb1Xbdw9ULgHEqALulB9RPdqENw0KIjYlihsk8rLouOS
6UHXM8v5FVPhRMdUUEd30E9VcTLJ9LBMmtZs39KpksET6GzFgl3U7zmdJea7VCLiXlVoN3H8WFkF
qLk4j60EE0wLI9uchUicg6nPA8FA4ZntMwFMwIqAsziqa3aoliRYFoGFgLFTv98OWYvuaNkvfCKk
uN+qBS0i6/ZqpXnpPYSumZGvnUICbfOTKqYnUUpPS4x0HOOrxRo4vFfieZI1v40nX1obgtIFin7E
Vw9wJK6aFO48RK5BCF6n43mYYSF1p3W2LTE/R1nOYVY6KU10LPHYLATqti1vPQdjhldVs2/MJjDz
5jBGxTGccncZsIgMglOs9CkRCNaqM6s8jcPDHJB+wcNK4tmTaoGe0d7kdW/6ykULYTpLR/IM0Q3R
uY9CDk2936o0YikhpYpQ9nJXlEz/+9t0aY2B/YIeT5E4C4dM7nFmMtPcLajyedugFjyl6kHn1S/o
CLYMiWKwxG0/BrCM0qg7m4yltmJtKMd7ks2P+lRoLzNdr57BfmHtNWDUtFAltWQrMjn+EnzbpLeu
yC+lY4TKcenhUTrLo+axbGfDMUNUbBk00NW4cdH2EXOuBkTmYEKIxOLB/e+U3CnkGGGdikx8BFoJ
NHE8DCwErYSrht28MydfB0k5Jj5nwWPauDrebuKxZOOkGuSxRudCq+xlkN2KLVL6UjvM0OfCBIUs
XVIW0R7oZBn1dsiLMheRs2QfKn5yhRHv8j+ezmvXbStKw09EYLOTt0ek2NRPs31DxLHD3juffj4O
MAPEFzESW0ei9l7rr8+lKO61cYuJ8CRFLHElTvZ4fG+fmg+CUMn/TpLldqgB3MzGuZJOZ4MQLASO
nI6ctIJAA77L+6xHk9VFia2Gy1yGsltJ63VumUFRBB8xd+scNosRaWiwC4ss5ma/567irzsWmwI/
aa1cZZriK3m8ae1605r11m3jLXFaDGKKSn3jyBoFkKvtdIOjpj1tKErzqMYzLw18sAUqxe1V7ftp
G5AYzweVEjZC82YbhsOwvYZfEgCxVL8SUBetAEaoWUsnysjwCcyu+WBOU/mHsNkha11/B4cxm+ZW
6NqN1fKu9si2SKEqBNMQbo/OqePOtakyXxsc2+o5R1xFdLKaMM0j3HG5YoBDyYAiInx2JDC9afrW
gEFi474Jx87+AzbTCnIItj5IecbydggNFnt1LEmCem5nfcoDQdlMVWRfUmt+atL8me36R9546lI+
zGF7FYCc+3LjvNgk62INV1m5ih0tFk1FtQR0WAHX1K5VSY/2pcUxQPY/utafE1l3FBy8luTtriGR
hqRdGs7etXvUmCiIZYPkQEQx8IW0u0feRon52qQNHJpeP4DmW0qKWIx4I/NyfniVATHjIrBQC86v
Nk9DbVIIaKPMZY5KRquR20yumivP2pKqd6PeHsV5hjyv4rOy1+EiulCqWPF4i9dFnBdLYT9AWlcp
J6UvPHvrPJNIqqJ67qsAx0ejeXRw2r7Z0kduP4et8Q1l8bVK8SuAjrb9Z0zDqTaicfMq+2yvqm/Z
LbLbMUrbJtrSn7P4YYHtb1TjTHv8JlR2HIIaZYZiRIfCGfIyGNjbtpb3oPTXafFOSvo7tvPz1EPN
D7prQh6wYtgqsYcfx+xdDaa3wZ+VDE0ZklF9d7W0C1ruHM5gksr6z8m0PtQl/6zn/JOpjng5T9uA
bDeoXoV7Mpn8WPwZacuijYrTTBqXh2kNTsc4Nqfzu9qSVFyunxW+wGp/F/P+xfR+isl8shrNrWTG
jqTy+SHdnVdE3m4c1pMcaXt96VbtYha3hLy9jHDprkbZaRA+xF4j9Y+SKCZVR3iLXWk/kBHWGou1
BsJRJq9Lp3B0wJ1aHfuaA8sU5e4k15clzq4Mv9ei9ZVRftfKnrJwdEXSz8msIn0Bzqd3QoZzFzEp
uhYnqlNo6j3f7LsaztYQ5uTRtlBwLZn8WlcyuNlBUUFJ125dzIEFJaCeqmGNOHxDU0pCze6C+bbM
4Z4iC4K7yKfSN0zNW7AqLyNxjok/j7bfGGQF/lWPU1yaIo0svLY1LhU/vl5EI8ddHqauSZJqxdiu
6fupqTaWgMvwXiLK5mJam5ZXgyPuRwn9GdNIVxzpREpKe/nblquhwY+YsluYKC54UwT66ikNIAiC
tJ/AqDLHhvMvc6+yem/q4IIWy+3h8sH5ymePZKE81HdTVK/818M72MjHDsBvovTmPxHZz5g8yR6Z
Pu6xthmClq+dWbtYoV7tq8W/8E+NfW/Yz0rvVNt7vUPozFa41koopUtYoGVOVqxFTrohekvEGSry
3JWXUZgE/SbnFmICXs9NeQ5SbF4i9eyGTGEExIijdAV7LOz37BVEOpOKNvYnmYwzYx1dq6Y6FZ5i
qT7S6sEAGmlRpbp6YwS2zm4sXaqRwg1VjeaSSxsZ5OIQ4Hetk+VqytQ+CLpgreUy7e8WR8rYYWk0
SOpKzIATNO2jZifywZEPSkUl9P33/CsGvaJtnusXxOeZm909b9urTQQssHMBLhLMyerqRzSRgJrG
HTJmpOnnrS/lLPr4r+bcqxdnPS1DfjOXCqZAujfp/NhP3SAieSINqWG5TtTHcQj9rlodpFN9KNX8
kE+JmG61nZJ6+3ve+UFtr5xlNAlI4C8xG3rMRaxzFBYchR25mBNoRCOv560W/iaOrsG7ZpLUvNfe
Vkxvn1uc33KTj+AnUzlf/zSQAU5FuCB14bBc+/+a5CshQCixGWGkKtSH3U30k66TGo3Sp1RJ+1AM
RzADK5dyHn1pl70c28Ymu70kvLF0jay7mmt8m/CbSR97/ne9qpwoPbPoIgg4JIy0n8AjfxGmKVtO
PR0ZezjeH2IO9X+2YOCq63MubuJYhyw0Wz4OmRMzgHWTYr4/I9Fp/d8cLXt/y6tvQ0E9fsp06W6V
yo1ZR4VcGnrsOQjf6hV+Qb5LbG6N9HGwJIUTaz4wXtX8UI3bnlpUE55lNXkpzOJKzom/fRW27ama
8ITfWi3I1+C3yfuWXAw0LhmZ/o4eo1+eX3bWhUWfn4rJRQiwjJgwTnJy1lOgyFEhYS+UNFLcms2f
8UU1GGlwOLC96yaM+NfqzS/gxyFFGWac9noLsunJP3L3N1/kZ2M0jsBWtdnzfWXkVecrtuVcvHpt
fsc9V8uAplM4rCIs/4G9+iBgeFgJ7RWHUYOm45isZsA3vdteJRCHPqAasFiq/ty22VvN6rIOLQgZ
Qs28IWBcJ3V+9SbINBu2NLOi0eth9HTSoIfO9AyrZMwnb05hqR+v6Xzv9OFdQTK3FVel5XcAXTTJ
5ZgoWZcr7T/etqJe7lVKt64rKyw3RPk2q/lsa/uRNeJuSsOtS+1Lgxs1XpACzOBgnlpyuiD4cOQ1
D4pO8hvpXhh/cssIjrM5y8qAEb2qkXG6SnVi5DlmhsRyB4jdirFXBUvmwHQzU3VSGppygDNL/CHf
m6Ivdt7NbcDk0w6SqKMhDqX+jqm/IAhvFo5UWYz1+KYc8L+MSqrcG9VIgdpTLfiRHkWlTT8b0QSb
7sd3g8WH4hUpRjQYS1HykBMTx4G40EvTxNcYmqTpMG8b/WVvo1Sq/URXnVpmtHuD53s0EylEi6eA
3myqa0B1rIpJOWRg8IPMhXFO0egz94l1QKMgnWfWiI0PcQY3Vcb5DHN5nquVZPXTKe5+agBt0+9p
tBjw5sBUw3X+bVaIEjv1asRviHfe+CiqnIfitAt6geocgITIsGSERs+ucjx6+fBIyK+1DzfNEHaE
AJvqcDGP46GsGLUdmXr61elaQbklByfTqbBYexR6dBn+lwo2oPHTkSebsXxXFBqrcRTB8gj5puYL
uZGemEgJTpdPQOUP2jnn5gI5H7UjGmPQ0kUKUn70mJxKElHFmPtx8TMhOf7gT1Sa5YJq9prqbKnp
Bf4FRAs3ZVWfiy09S7ruigE7BA/BoOQueaC8NNJjxmtl4WauMmrgOsdaALb5qHc+aoNP1bSFm1Oj
dVCEECe6YxGkueLfSpXLtsTRtFFljUKdI8VOL0pphiUYfrTjJgP6kQuWACsJrVkJygSif2A9yDzI
kU3F3gT00iA4xh08pdGySQQ/c11Zk68NhGtsyP+Ye4YY3QUJcJTuSk4RPxeSSRtwfhWcX0+CTcOB
nwGzlFy5Bhqh4d7N6tMY5keeFCF/vkiQrE+sHdhpTg1SzbKo7hvzkwAbUmzzNZsPsJyT3p539vJ1
P63NSqU5Vmv5aUxoJnO8s18z53FZad7egboSOgkgp7ajJ3o+hV5B1dYF6uK2uequBXG9+DPL0VNX
WnVEflpa02PB1Ey2auoKstxb0a3ETeuNScM9iDKjbrkvQoBWzsmTlRKPScd1ioYROzzp+IiBqiMi
ur00omdw4j2X/mkk6Vz0hyKrOitkPltvektUo6TetcW+WVVykxEtkX4LfuVZ55SFo+aytZ/EnL+q
un5OKyHkqom+bb/C7J7mXQ8XSXDZj8hPpaEDnqtZ5stYYmMlOrxlGzLwGQ6Ft1Gc/KlzSWRS5S37
TgA7qVoIGvW/Cn5CgyV1/I735aTA/RSl4qlEn7CN23oWtcO/spXeyn2/opw23uQSST3cCpTySVmg
yfcTSazKMnilzns1WWT4rue8JdiOQGCj3dwe9H+9QTeUg6/IKYN9Eo6pFA7YzlrNMSGO5mtCwUM+
/dqz9FbAmQNDH4zjqvGa2UR6inwMBnTBa4R5wcpij8ytWpSh47knLRpVQrCV7CxNl1aSvA37Hq8P
qMBpULQXCIvAZjLknxCORn6p93uZ7GHZ6GE5nLPVdGr1Q9gwlAszT54Fy2z5yewppfSedosHOqiD
vFg/0LRMAoNn/KlI96RPI4bpsMyxa8r8DxliZvndFBmSYY03cfOxPUHTmS1lF/BhIwahAkTjGANA
73rzsAwR60PqhBlDOxeYbGbZje3eBXhxeRQcJGp8SWPKbpn1nLF6lFzHwmTlKh+N/ikpTbBCOApF
O8lXbiNn5gYobFITyrvR1K68Tm5WYROxJFcDW7LKj8lauMUJa1Z+b63MvYKJA1VqGh501JDixyKF
u4zXj624x4B68oB5TEbbxR/D1CFNWIS3D457OM9d3667mG+GvOGib48pvVNOWwJ8OABJLpIjYs46
MLo6hyuEqaVdZUB1W4YbgiB9RZHS617dL14N3p4yZHRblG/Ka83aq6yGCQORRMJDqt1GQnrm+oo0
NAJ3NVmuMnHTj1bvzaaZOn07rUX7pXEms5lXsv6hFst7MtE5e1RDVtDFCszbryHuosIcTxlPhbpT
lmrYn2X1PZMHkBEIDRfQwI6b3JcaS35aKP+xxw9W7s/81mAHXIpvygQ3ayMmM7qZwPFoASawPSMn
mMLSoYsW1Msz+792zdu/LeYE5E6kFqDWXBwjTnxT2t87U3xk+vy5tuWjEw8C5e1sCMzyvVknnG/t
bTTTW6tvZ7Pnu6CEKd7RRSVYi7XdsSlAUXp/idmbclQUqX3rYPgTtQ+keAyl1h/n6dK1M2K41q3Z
0ooOGW+FzQZBt67Hd6VCN2+SYCx9jaDsJnpBJvx89FoOxDpW7lLCh7fS51LozrqQiYyufcSCYEg/
ZAplatk+ZYPx1SoJiNSR4DB8GiL1uyk+EdyT2dd8Ny95ZUelUEKDu67bcd1YqCdoi5kNQkuNxh9m
ol6RSwjrMQzWy8T8m+QN91X11VMCJFfuqHxo9M4I9aRBcE8Ssy9xOktzl+vpLsrlXh5U9hX9jS8N
eoQ4NCrrFkgQeAEasMAbYE0Xq/2QyG+xPiX8fwXGUBbSEZoYPRJDkLppDsPENdtIM+wwAabXAnf6
YlWfqGCIzKAdmbIIhWR91bNscA8Dj42seFZGxLhJ3mr/lXFcGHHr9WqYTxZx2Kz6zRCxHjNfpQew
nNfXifCKGVI2BmCG33jTe9nNVtiSrLygA5yXMygZSDkhdkyDmlaciuTRSgNmFIZz5oAq+12D0r7k
zAykVfNjbXZaSOi1T73ukVj5GTzgPFTMYhUxzmgviJx36559tck9QZDvmoWjl1qPCqhEi8bdi38v
DR+CqgVSj44H4Zysl0H9TEqsuchTlOq6GDOUHEHzBnYodL623Z+Rp7gGLU7AVeVZZXfKJ4kInG/E
xWeGS0ockFklBE/zLNY8c8mHmayPPeZv7ns+k996kj5tOYe8peyviyNIEFHWV60Gh6/FJaaAwWYl
4XJphH2OSQ6Iq5Ds/ECFX02Mye9yy2vASidJBj92wZlVavQeGR783HaPehNUndsuolmTwm7+If3X
msZ1KI4Uf5W2IWrZcvzhniERqJoG+vxLtuiLn4nHK1EM9ru7WPIpNc+LavPdpM/2EPC2nKkGxc0L
DmC8UBL8HV7rdfQ3cpIzpqFKhegD+lkEGQixGQp4wh7WIgk0Ae9G3Mv+dejj6Em4E0H/2Jrpmfef
Wnw/+IhCgbzEzidqdk397xDoUA5MiJDvhHOL1duN3CtAxAetg6Ky3X7804c2P7wNTRZ7mlb5Wbz4
IztaDmmi4TxVUPvWGzZabH+I2zi/4wZWhUUYfroCBFVUQVkIMxyCUHYMrYIW5M/JzXfKTJydP3kl
pYcf/SYhDZkvUpYAVBPJtFthbPMM9LwolL7wdBbtRJnPADPU5/+b+IuGY8cCcEI0onHqV5vtlPrm
xzHNTBvJxKg8uBLFiDeuWPxyee3oXJOi89gtRx1dicr9ZH6jVOzXNhjW9CwmbIYA/msfjmUVjTm+
8zdrI0ld2S8zApW6PxXZb9PC6LQBskjOrDfBpJxaSaAChHcUFEsBkbUAXtCgebiOW6h8o7blwT0r
0T7JLzE371onv6P8omclPqcszvUVkctbhVioVuQvy/qQ55/9vnJGZR+tkb6vO9xNOcGQ+IAySNG2
d8WSn+LVNBqDtUFVBypSfEVj3wV1Sluy+po0gx7vNciwBytx4s7VRH1OFeRipj0ALVui+EXX+PP8
rKmQTeTF643MK75V6oKrQ4z5snX6kMao4NuCFOENe/YwUDFAOvYigJEYYGXqdwaEribz/ZoFzLc6
jl0sBZqUewYW4E4Ny7i+iGfVW9FU4l+SFhL/BYqw+Mbm0rYftWJ/KHjja2IoZY+JVu/9wDH2PGzT
FhCYbnccUebOnOnGseEvgEryD9PCPFbh9OFXUi+e/W+loDSfXolN4jcbP1d5vaTuDuqVFWTtLyYQ
1OLoW47IrCcjQF3Mp1LZj2nNHEPQtfJTiDtmHFm6r3wJU133pWTw54/6D9yf0xefWnvrDAgsGZM4
4V8J94htAXQJ7Cyvwv5Zr/xohypavFV25pQIwmKoykXJbrYO1y1+lAaZBG+FiUUHgF4nmkF4sY5j
zQi02kZ/iim+fOQm3aB/aQzkuWh/VIckoCE8YvoV23TkvGnRzpS9oEW0RRMsdAnF2j1vlkeSZ8+y
7lyJL2494//qco8ZGhCN0XFhPLrhYMEGAPPGRmI8DAaqOKaJZ/NXibAKb0gSbxEa5S5Uoqrn2tjO
/VHrUNfnA6GsVA1f0OZKOupXgAQVwixvkZ1ShUlNlUXr94oipMkIOEE6oGhfDDUa8xshAf8VfMVb
6R3/QteX78Q1JOiL2/tezY6iOLuqvS/aRW//U/bz3FFJud0pp7rPPET/JCW4HrKUKn+VvKQM3BQx
OPOx1FC+wqIGirNLN/b42Pyw5vId5i6z8A5An5BTMSAyneXnuCdOPfw2JtTqV6vQKbEqr2s3gMLt
1wEzwsA4lQDqrR3C2F1zdMN6G7+Ah86l8JEsBSqChEqFRICIxf1dxte6iq/MCXMsI2ULpK59jNN4
Mfpgn6eTRjtGN9N/WWm+CRqoqUxg4pbt061ScvQEb/zbIk2exda/ObVJxLZ0L2OWFaO7KmJDvqPQ
yWOG1qYHaJDe5laBq3+Tr8VxHSquxq8l7t1a4AqyvX1En6JjPFDFmVNpOzR4u19vBniLdiUrScNo
xQdtrhTh8PfSGuIdCzsB6YvlmybRCs3bJDEBNimCPAI2ut6Dkjgf1oCswdEHVqr1qV+1pZPziSvy
eJX6GVgTxbKpzjfZspjuzaukUBdTvbYE7GtV39W1+Iiz/gMLiUyRWIZMfznqTLwUByqgjKaOQVub
fq12PoipZ8iZJ7WkEBTnXLnb9bem7Bw6a1C6I1oju6aCIhWhyDuUjvtJcWaQDOM88NIUlcTIhPQc
ZAobN5rBjSbD7gikAXP1WChDmqG9k5WWMVU7dfvX+IveIsxGCivswjcuriLY1lz1Unxzcnbl5hB0
jZgaEO+Oqx+Oi268R/+adtIf+QQEy7q8c7wk9xWjgwwJfhgdmpplC9lDiVpxSdNzKzVnEwW3NeJ3
Nl3wEq+EQazeO22kd0gOl/Urpu4jR89ax5fhXsT/1iQc0ZHixZJjSE6vMpHOkZLn14XctRbSIaO5
CVVylO4oXvbFUY3TLDBpkvhD81yC+bfaXk3x2TbQsmr+kurxOayZp8BGYPyKqzsS99u06RfUfVGR
gUNU58wsnLSKMnC1sd+8GDC3/dE2hz4LBLTaIr1tLxO0FdAv6+z+F3GAgp0MDVMb5pgnmlF2Fopi
i6F8X4z8degXilUJ+oQG+p8z/F2s2Wcqy1B+vipZvtZEGcIdrOT27z1ET9M6FYfktOuXDWEdkiAE
Dmr1BdPe5U7LR16SkkILXGLmfgt6Z9gLmquhNB+VKt2HNr0jzY6QV8b7WVM72C7EuwcRAMJpCUet
rKgf5qskl/gmwhLtiECygLjSzg1sj1QEvZnoiyf0xW2bhxp1aQlveY2rq6OYsQYTXNY16uYoHf4t
iFNpoqFTf2xJ8QMEF6uoedFQOw3J7xpQV2TaXQfU1crZ07/05CMegyolnUQr3aa6bLF2zrPlvLa5
txhgXcxFbeYnf1AAHbahY8vVzTzEZ0h/0RwYnAJoR4p4vbZivFB742qoxKtdCioTxhf7Q8OixiXW
KdhSkCp0AHR5WVBc8xzBrRkZvN6CObaRzJOQ2pfYNbiEWIm3Z6+pOKJsZn58Uug44XxXxJmRmf+p
rShhfZBTOSha8Izg+GJss+JylqVN71UtdZQSimaNhhSbmGBO9qxKfXs3vCZ/qYN13iC+uo+kIsKr
+rbDnfe0jZapCS2UuRTkVWYXbMYhmQLhBEqdcY5oxcjnYZTck1oB0HiwbH/RF6ADx1+1xYWX/ZHt
LbJ5aCtLDWsIGoXVV+r+9jZdBcQedfngJ7bioQvI46BERC9riZMPmm+ok4+9uJ2c3YDWtfBt9mw+
fzSzv+g6PeimCBOhMAa/gU3bBcgJqXbobqlJFANDIklrpglegpXYyZiKzWpjUKbsc5FOm8H4iqmw
RzS9qyaUWhalYcpgYC/EE2XpdZ6I/PmO1QyuAD2EyYdBP3MMmbD8JzgvO1RPy/JfN6I+SqLj4Kll
0CZwSsgENelOUvrsbA15awdIfBGAI3u+I52awmQoww6bGfOx/NgtPva29xKw5nIJZ/rXTESMibp6
DF8smeQF0f8j/W4F8lK2r8KO3TRdzkzJqtFHnUnvp7FdGTNsAM2ux43a4spo6RfEl1Hy6MbpPzVA
RS1fqw+tKd/Hdnut7LCYQ3fmLKw797E7HtvuqkpWhN8DaY7BZqrsqNSp2UqQuGoaOTV0KudsugSJ
cEBq3/31wFCQgatyE2SazFsKspu+yZp1R7rQmL8MA717liGSU95aI/7EK5zzVlcbtkO1ihSlirjg
48QIk/UPU1Q/6ucYXguh1BuGMIapCVKrmG9zctcOABrRxDiKYF1Rzf/S9EAmxxHEflI5JPBGkDWp
OB0P7zj/SthNbSTum3ktyp8LF4uNmKrvNkwK1qmQ/+13DhIBqhMiR/DtNTk3mBJrGNpDgJXv+qnN
4KBNQjgMPy3/yJ32YPR9xbP8LqvGxzTunw2SmF6X3OEQGXzqWP7UZSZrlDp6MydOprmkUSKIJeBc
xeGKgAFcS7FQEkaLLF3Uab8VyeCIj0MksxHugE+Bbl2uKgRoJQ5hA0HMgMhh/LVCSsbiX2yPEfp1
iOO1RNy68ZjyHSeVSbYvjNXF8Oxr8UxpP8tGNBI0IFTaI6un51GH1ciOAN3JuvFapphS+eLpKJa5
+ZjENb9WhKfLwpPsrwLce49rT9cfmc69sJhYx8sIcYiMotJAt7j+qVCcSrl49o0JX7Zdu155ZjoF
M+v8lkMMIJZwjTP9nfhgkYQdUqljutrzJcwRisqkHpXbvYqx5U1KANo2o8YxGWynQIYWsRltM+5x
aT+pa+/sXPS5SrwQy2rc0U65rD6HFlgoEl6CjJSvIra/FF67lS4UOzppG19pcwSairHyIhjvQ2QT
qczGBO6n9n8yzqKSrktN/9qmgb5tEl9flQK4nD0XXXc2xG87tW+KHvuTrgWHHq7veBNYIR5Vfkb8
fJrEv3P23jJsqQxbuArlw9IJMKDwKZoo3AtvQdggatXBvscZgtjp25iGH5kl/eiA19JJ+9Fr34ut
P6BYXnET1nP8qdbsIJiepQU5qEXbLI919sG99dng2Ozv2UCUb5u96yOVLGwdtYWbdU+/m1r/Lrb6
x/JtLbGv9Jin84dYV0ijSJKZfeewMOwzxY5ec+6hca2cWBhVPQ+7/hbmb+IDM86RlcHWQ4dlLYMi
GQ5ILconHCOkVeIDM2ghQ8JtYUaWMYyxMr+VfFOmLaqr72kCZqSFWsbnAFS/TbT5MUZs/dNalkAq
h0AkMKIrbsmJwPGYWYEsqHolIgQXq+xS+ervCjiBRnhrDX+e7DQ8p7GfLcoZyaNh4VZJsNqO8XmH
KaiouDpERpZ8hhK26eAz6eWU87/WWjmjEsiclb1Btjh0yYhBoTm+KdcO+YaG7nUflycSV6BVD5Pd
1HI6K3Uwv8mKD3ce03WLGSzTHn8fJjv1IHQK3h+lYTjbPc5cEeRElulPdhKe5z4lYNIqcNnJc5gS
C8YQg2c/W767HiE06qvhLA+Wow4F2qbxK+2m7/RmZsQzzrZTmNSpt/lFR182Tdkn5vsPU9bec914
0a37Vpubj+q/2cMV/ccO69rMVKUKr0M3kFT1k1Pigf47LqZIl8vbIfxGzJ5SXahQ8s3Z09S/RuCH
kz3JbvGzJVRhmX8MxT92K5/rYQ/VaQgWhMM9sefLYaVkVZl1Ig1E2A6kAs2mY+C/l7ecuuX1mqoQ
iIhV9ySQDiHe5KmwurHc41oAPSEtg4Cpelso7zuVXFLy6GdC95afyoI+eJbcPgdXJTtLT4m9kmZP
3iQ+2dFPZdvHLSstozeSGwgU3U0MHzYHEPxVOdyBlR7pCq0i/yzYiJcMu1P7Ns/qZR9AMurmPPMm
LlgGre4mmvo2FRtsOxivWdyNwb7lMvNDAsAL1SVxdhHHpqYtusv6hqjMYfU5met+raG6DCLE4YQY
iipyjApIAmTTPnYYS+XeQw1XKtdsSK4I1i7dY4kNajFRS1nUOpeuyXF1sN0jc03XlNgYJpfa9UU8
a3h6NjpHkcrPulu/rKzDpMaXHl1Wii6LVM+a/q9c5drGo47rbmT+JdEnXnlos9lF9eliFpRQfOML
Q+T4Vtcoq2UYNGI59A8IquKV+8UWR7ZihZ3AGP6GZaclNt04NH8LS318UdKY5IsGtBOXDJmhnXVN
JKARwnlkEtrqNijy7b0fyVWl8G4rvuoc8ddKLo813GbpNln5q0EkZ9S4KiBflUhnbsw3iymnOavS
u5iswB7bQGuFnwzsgaA/yPvh88UYWIvk54fuJR2w6kMAyj7HWyrebNTLzOKLxTCZvyalxB2YAzlS
Je1r3CdazJNKnxzxkHi7UipVJSo0e5cpFnigcnv1h8Cm/7+u1PeOQqv4UCYwxnRLUOikcKT43aPV
NC5xUl9nV0a1r1vZ3UjTu4nWf1/Mm2qQyIroYykhKU+wJ1GNQZIKIwBM2RhxnaTelPO+dvQJiVPF
X33o3HuwSfOfdIXhAxJoycfrzfP8XNB12zRREeZnLP2XLu72NN3VU4l0O0W6jS7abxgUYuJCa7k9
zy3pWXjJKKJELz+TNrTjzYjpdTOKW4mtaPQqnIklov4C63s+qp5eo9+tan/eBz/Gurfr6IGuStN6
mvpPMWoXCT/ZiDi/r6mFwyVmtTJh4Jz/3PNWVXj85B5YcTLFnL58f6FjIft1FXOY+ltXgJ+BqfbP
HvuU0igPc9Ke5hIYy4IqB3fCfu931beizAh6zD3d69CQb5AQ5MrzUg/vFzgB+S9dJLcvPGRTm/vr
iMsHlWoKZCahWp7It+iEFpDTQZl0EWYOVCEGHniIZL62c3/N45q0CtTtLUcTKsZC8vKlRQ7OEYCC
2QZoB7SV5p82fbjqXDxSkwCyEjA7NR5FEj+slLFcvGT60pX+u6AWUkXVN91s/qK5EMx41gOV13mw
ethujC2IPDV/QPiIB51ck0Ey7iEaAVdpiC5I+9cClo5slYCfqRIIbRQ4+eUYIt2UA0CpPu3+MR1s
7FHRU5WSTyol3Z9seAGy3iCTu0DhVztUmBswODyY4Pken6kal0+3FfFDpyqewca5oT7PfprYEEqp
OE9QyFJHbE5TncDNBjxYPKZONgXHbT4/4SxJnP9O9SeiZIrpz0tG3r72MQrlJbttu5OiqpNbRbOv
mSB3LnxJt3AMoDwfRGAcUvrnhFI7Tb9PoO2WTCqshA+9kK9rHl/1vrwZVX1bHHu0Qp0AQGyXObLK
NYVzviAb+4825q8FbqfPsYOxsSo22bdDMCMQQUHo9+iLVpVkRoYQsZN5Rj43+xIUhJmrFyvVb1Kv
PdaRrguoCi7ihLSxvfl/t5BPDySC0oYgGhPjkNRNgWHjyS7eNJl+2re8pWU1F0HiDGURaFJ/abYV
ppawqwI/uHnd8GiPmHeVSXmWzw3oRKgb51DiHcZYQ9W8BMObxiCNS3VT10tepldUXddZ069kl6zi
x9oyR9OsizgUWGP8p+ACaXKBhzKYe/yIZA0dU6dNRpZMVa7IAzc2/z12v5rMD8jSKQvT5aUiBTCH
r+onqnst9Zidrf/h6TyWI9eyZPtFMIMW0xCQoRiUmRMYU0FrefD1vXDf6x7QrKpuVl6SEXFwtm/3
5czwo1HeYmm9jOZ8W3vJMxzlMPLgMPFj3VpefR1WS4tBf3rZdOMZiz/AwiwIJ0RnKVJNu8DURKBu
DG+pw3GbhoxfpzQhIUoAQGcf1YaxTNWAIR8lQJYsAOqNkUkvvOpiSWyJZvVoKC+Y/mtL46D4jDPW
Lrl0S/rakx1x0KbuTtddqmeR3FMYkcahMHD9NhA6jIgExGDZF6PoLiqQJpK9qbbBZhkvDVJwpV5m
DV4bOh9nAYoPjgap/yesu0pgb56HcPbY1SFN+hW5jRoVlMD2YcV2y+XjbLtSvR/FA+k7DIF6Gpri
b82jgqZoqfzg+pLLMjaB8li0YDrRx9oKUMyeK4M0PkWOKeN1BLqBM74r4AcyHXJkmBj21pwockZS
lP1n20yo3G8a9twtSS4a5OCpwBYOnczKonE0QpO9hVT3QBBwxiF3VPzUjnQ0EljKGWo4/JZLpcYk
mlkj4N/kIrIRuvxVTQZSOVs/ngHG3oV9VPdd3x/D5oY1cUlSODQ63e0S/DbY+Yxp9suzLmUnXXxU
LJiZY02Vx37GL1zOo0ZXXMP47JbEZ/unWojVWemNil+Y5yKNnD3JYF+UQY32YGfMk5NvFJ/yvgvY
7C+F3cD/rhNyDM983xCAzotRn1fMcimUg3r+ndug2mPNa4K5DEvDuDsbK4KufJUkEhR4l3otfSwT
z2tcQbq2BBNlT9FgpwdHCVbD5D3MT9fr/7m0FvlP3fCKIosmatTFZkTYKlK3FMS3u/6bDS2QdDPQ
TC1IJsYAW5wEv3hz7EOjOhnTc1vQ48TqtfrozaBjZjJiXEtsthKKbl4TbmZq/i0Rvmxp2jAygLSg
bAvz3trbVXLMW1Y4rEInCtO/qqojveiEQw6PjWeMgzOTPR0VPfF8tpu7Qblmf1qH7Trp+rVBT+Hu
WmJzhtSSY9vu6um6zSXipXaJjb9zQRhGk8NcakNChQcBREIC0MJkyaURQb13vJFW5mYJe9JOrJqb
TIYuNBzH717YJ0kbPdFjixWRHr/zvGHahVK7J+PR0OHaLESMkuSXQvqZHMAARmjFY8zUfC4U+5nF
ySu/jWfXy0+OzUSZuAym55Y354gEfRSndrr03zl060XxVWYy0Uu8b4Svt60/QCHqIfWrL7MhPJZY
nsyPn4FdGDHGkudtcV5kVWTqcthxgpkKFJLG8okEHJFBioOJ5VF+m03bS2XT78GWO9i/SnSbTZqi
PPsnT/gIyRpsMBNk37BSf+jpSNGojICFJjLnxD6e+Ked0hJ8XuTn3uct0SVjxeK4FQBrUggWr8v2
sdv8NKxRKrqpepmkBR9Oc8vDnj+84XGZEO8ooH9ua8tNuoftk63J1QI0sf5c2GLANwRn1GKbQOZh
RbNn7kbP/sTLAfxDeCvZu3Q32ZBR7egPKj62FUedIq75zxYOMWwh0dy11XyOZvycR5WgVXoSheU2
yiPucxyD7cVidfCZQWFhxBw0MxR1gSY64sjceY2E90esC5katTlKDK9tb3ykXLeNf9w9e9n0Uh6Z
KbJoq3T+jnyayI3qJU2eIJ+6GdYVFS1quOT9i95DA9i9MYC6TOseb/kZQNFJynZeSsJzgX5LPJX1
FPPO3YiQ3ifY2gNAmswmk7X053LiV6ExxA1Px7G9lpmMh0MOuixRk0MPwVKaqU2D5WfXP2Khu7Sx
u6rNTL7lnuWh4dkGmdAKfqTanS3wjbFC1Du+cTxg548GuT6nGMVWhGP+Y2/R6c7nx5Dmaz8QD0RW
byTlsmyuEg/hojb3TDdubf8nJr8Pc3z8svCeNKuNV56x9iF5WUsAuZMvq4UNXMoidvftnJ2tMn0r
xvxt0zpgRQU8PAGdF8/DihJhls+6Ll8KjPgrHwJSHsq3UK2TzHm3531yzrtcBgiqrKeClbg9RRNp
mWlmQEzmQz3KpxSXWtWIYzn/7JtzLfVumrcceqbrGLNHjs0BG1Ri222H5jZZNQA4cZ4/Ekb7Y/89
5DlXtPUhThNJMp3n5BSbr1PaPPutfRjH7jHx1IPjcBYbee7tu2PkMRA4x5oyYM7tiXxJTXKQ31Mb
E3BseT3wZhFDr2I8yxjgU3nwBWQb1uTvQ6y9K2kGaeA8F+tHroPnasm+cPFD1KubCPUqdArB1qUM
bQc+TkoiC5IznA28nnz1C8ieBuZDh/TPBIFRB9hGNRzlnjVGId+sebgyrcb6VVnL3dDnpDhPssji
yyzTaOJ2gBJssK83NIASR0780MqACTjoPLh9MrK9uaL4trYypZw2NlLqgDegP37jVL3EVh05XAuW
PSxp70HirKf1gBDXgqN0Q881CuGXjBMFHCCHfBEHHomIqv7qCpbLLPzjtrpZ+SNd9KiN2US175Vl
44jNo6TeeIMsNAPw5KUnRPpQSzNs5htv5nvSTJdFwjVaeaSfCvAsKS+/U9w6tXqs3cXkdsqkAyVn
xCtE8Ns1KTkw9o8C+0S756UxrwIRUCNLtZ8gLQ1EXNfBNTmMJqXJ8raAVmSUvjUWvpzhXo6PZSNh
uYUmlREeq8br9NlDkhhPrX5oLOh38uIbtDHM3LZGRu5pm0JYU9zoq8CGYWtjg+bKMQFkglG4WYmn
5f9ULhSGxn17IV6IG/XQLvh/M/IyIPA4bEoWEsmPvKFFiUF3yuH02Dy4ChEonO+C4bsAFzav5+0n
jtsAEmVkC7ZvuG/b3eSvr4AI2TBRkkksypqQ5xDNRr9ivCjy7bAEvb7csiq/MrY74odT4ZfC5X6s
zMKbayJ9d5XjhHGab9wgm696U2146/YzQZYxuHkUOT489SQBY256w5eLLVi3FjabFOYfamP72SjI
SFJcaa6BpZgBk2kcWLhlpvx3NZVeqqVk7m3X1lVXMRec062br7/7AVdRzJh+lh2+AUGszIaPMG1n
C0mB999Z6zL6QmIpPs/i2DikcEfuqhIba2qRGTdooZGpHNLVjxnPavGprq9jzfQlKFefwLm19UNq
2kcy54/K0e4bNwQhfQvMhBlXSEvK6ZRi+yBzRdY1sohxJJkQM9MU8/Li93B8Nj7+Cu5X9uQBKMBu
dusVC+AuDGECqdh4z1qB/GGfOpdTHgshtSp45BKCFjCpAHeGOLbPbNIyGHuIrmb5nnAhzRaHD0E4
5kOgxvcGBkX73eWYlyF2SnwNQwAcxGuZ7niDE4LE335NkFl4X3VHvZAALol3h3hEVaWveUeT8yK4
Y5jzFDZ67i4Q4PFRxIxAkP30N6n5h43fM1p6q/Ab6BnvTRAW40IhbIJxLhEnErYtbthWy9zSMs5Z
uZxzAxcbP9tIzLQMFAVOH97eVW1PM45vG+qdBvVOqMQSR1J6/SOBdTry71C4nSs4yiS6BAij6Tzj
Qf5dVsWOdh/p9P99pExvJAHZV+NVE5iAG+gguF8a1Ti1RuOBe3BTsbg2zktu8PA0xjK79TCoMnaW
RXXJteKxMVWbfC5B3+J4ygxy32MRkYDf5uXG3XXCS56RD5s3aOdyeSu5k468EK2ineWLrOYPe0Zu
9GvE592Et6nmdZFvBLP2oy/qSNFBHw1Y2y5zHw5v+IBNbkkIBKOBuJKWHskTl/2haxaVSy7qPHEn
W+JgkF2KptrDhCq/1a/Nw2inZ72OD63+JH94EG8dN9TVqC4K2ZbmjwSWwnQVoChGPbk6iT0LDlw+
NGen1M4jK4FYL0J2bqaP6ZBZlsmYnO/CM4tQW6l5SdwF/TL6Nn72SUHDWXxUTkLfjD/u+lHxzDY3
cWnQ9LFw1gzAOeZXIF5n/FIJUoWVUgBOXKWW8hMWgGKgYgnOXN9/y8zehU3P/FemVx/cvo899yhD
F5ECa1YCGLPdLaeMtrgkyAymxjHDtv8oFyjShXWJD/P6XqQe8fnrt+AlrzCdNqPqziU/aV4hTx+r
MRg344UhCGxQgDmvQ++HP7ayuT7mg3O0+M1seGNNfJk43c6pDgBLsc8L1VrbzrsDcwLQDne8ozjn
WancXoysUfCjHJuF2RXqjAQtg5vvNMBrTy5TzZ6gnX0jEX7NlyQdYvnXyr+rqd7BumSScdsG8lo6
TifddPt5vVsZ/UgbxmZceuAwTVynAzsnLgztngcheAUHTDvFBZZuxS9XzIYw6cztsmmE6v7KJHRT
TBL/MWv69zaUWsGjmv0OWIJGRKt5E7Xkl7deaJdkKCJLHOZxvOQ5K6UU9k+F4tu0kTYZocWyRjHd
HGjSyi/W0LQLrDeR/NI+htH/oZUtrTlDAKa5iZzkWq2U90xLkD7Z8hyZaw4tHqht7Xx9AcyDyt7F
FiMNryu3vIKMUk0tFveHNSwlJxhvNey4Tc+DaoLXVmrHwvquta8qJaunEVuqru243SozvvM3E51U
i/sUT+/j352ALr+ZXfeewJWpJDzid6hpst1d8gH10N4ORvEh+z12gGb9u8CmbegeGvNHpll3nK/3
BnaLjh9v6MWtEvbVwIjnzOOhqMoL8TA8LQU2QkKNhORAbZcZ0NbLrq3tNDWWYU3n58kIGlg9Nm8q
6L5siiM9n6IutUKuAA7wWVWomNq4hEWZyHHQZr5mUzRIi6ZgWuo8J9a45aChp2WYSnQSEG4wpGsM
oCVWonhq4Hgr9+04Z20k1C6qxRxpRcvE9heSzQKvQo0F1v3k1gWT1N02zWRTeuiG7WUbx0du/GhI
WlSmFhn/HAtbGOVHdvkUjQWAStzHJb5uZSBvkegp7uSU7wyIfjK+sTJcwQPMa4UnQD9zvDkK6zwy
PBiT4gDid9jLIoxnE2we7tGUKBZwIdLQxfLZKL2v6a6lyHz68PfUROTJZfRof+ZyXDCertbsj4Pi
zxOUfZwNSnJaE/nWBCm6fcWCx0K7l1vkSixI2/BbI8u0ltalKsvLu6yDYaezCy5NWQYF7nAuQDkF
fBii2Z/wRMFZa99LwQ8HYmZL3JH1oYWbfkmp3BT/dKlkjN78Mc6QG9eAj/PCVdPGM68qStBmTtAB
8cAV0KxF2CaAVOcijKtD8ppkYodjnQfeZwpDXkYD4mnkAzYv5i1hYlAOqDZLBS8EC3HqcWDCsUHe
1cfdInNYxvS+p3nRNfBJ9YeEarYV+RAKWnWSKA/ZwlwFV9tPYUUuxPRnA1ndEifZDob0/KP+Htrm
YnfIfGv6iNEampVbTCdTm9kSTlKmi8ldXsXaB/Me3JTTpPsJ5UpcLzetPuVopL0dlmoWEWzZT2p4
PLOOtkq4WC1Aj0tBCSZR726pxCcP6US5gge5tpt5tVLtipn12iOQ1Ct8eBGfhqm5DG+m8hiLICZ8
lSfSk5uJ/kMv3mWJGVlvTrP+Q2sqD281FrDFr4CSsrNFOEk9NsQA1SGMXKBzR3yDinST4AfUPx1U
t43bbZ3MJ2I8PTBdpznnZE96DJIJHLaey5JOqVC/orABv5jIOgCXhdLcbsTTKBs06OSRtZstJVTB
Aruau3vGsKrmMb+iXrWjfYTJpyFK2jQisnjaxzA1iMe3tfUmnVRhR3o/FmfBdbFcyIS1wJnqHSlr
nunDHbF1rMR9NIYNx833pWqLrPO1KsJN5dEruIPpVPLYzXxU0PAgVPi5cp1yce5nxV8pyI0LMqp6
8yVX0mdBnJx50tg4uaR7xQNWWLdU/xHj0d1tFaDo3YInmzmeqyTS3X3kbBbs5g8CcycsKK0BdPzg
kFGpbyVo4o5bi7RSAjVTgOF/Nxs2aN4lVa8GxnY3bBlZGdxS2wLKYfvLNnTY9/nMDaOEuj28cIsD
S6XvwwM2bfwJ8iad2qdpNvfGzm8U8F7krAc2FA4g6xLTieIUB9Kw3UaWOIabsJNXe5MItN5+yRkm
mb4OOoMuxBZJOPUVWH350h8TB/LIc+z+dJxl8sC5wQXCdAXjqYNZWiNnA58pxly5jr/ViSwIbQRx
fM6LxRWa5NrckdtzKpEvkRp/PRYXSUMc+6d4xZBy7BmXT1w1UZUdqoJTeoSH0yZH4JkX/Tfbx4uF
IKiBPFZ5p4tGuf4wv4pWChCvyupoH+AeOu+mwvU04eEw0gsqliDPl1eWUCdjFh+TnL0rHyvX+Bl+
YcORaWKtw8yYRmKZrpkl4yCqrizHbv2LpkPiW4NOVI/uFbjDUEZNkl7qzrzYMcJXKIsaDGlzNmds
zHjxTEqFl7a6rklzRUjHoVZdJxX3rEcaZzkkZMrToJtjX5s0v2qRCkjgQy85CSnzl9TyECs861QA
d44HvOqX1DMFXxl2qoHW2OnFWGSC/RRr8V4HCXjOeK8bQE7SR2c0L3i4Qk74oaFgT+59+6dqNxFY
uqKAMsMODHoSh3tuIj/WZqgpfWTJepTb5UXdfsux7VpQ0Ww86siF1cL165zp2HCbq3AKMpkUbvRY
vQdAbd3bCFtPbMB9eN50rXor6iMTWxR3Cq5dG2d6ywaZKPxuEIsdavdy+1KHToz0aCwE0U2/qOpg
NE755Bznpwh2eEpDG5C66m6bMcc3taelCP0gnPWWu+8aNsx2m+HmRu2PpRrmlRrO+PwkrjF84xNe
sLS8JCyPVfY9rESgP63f6Fg6LDWSkXxcwrOEBoZC1WJTh9piVHcWHSznrwLViz9aOygo5eE2MPPZ
+3JCVnwLF+eGok0a1tNYF7SM8zF5pNezrhpvxs7/iANsINe5y+84eB0M0D3m5/EYAopwR73E/0Ni
H3buManAZkVYIa9zpt146tynynxYoKWTGUxrv5HIVZ6lAdhfX8LsdZPSu5wld9nGNLiMt61wgDfj
0DYAQMZGZJ2mQy2DZgQ0AfJA5YTQVr9bHc+peNtBok2olaCpzUz8bR/g9SlI8k9lM7kps5pPPevV
OGhd/rQHiMKTdezH5U3T5/fln9ZnrFHINfNlbhQSF/TWDjW1FOdsHsOJdVtvsm1f1HuXW9ecfCYt
aHWO82FCMtjSozXvttZzsqe64BRZI64/LkX6w7h/9Ypyg5JctN39JPM6DkfrHvX01FEyApgpU9+c
Un2d6ADdC1x614H5l0t/VW4UFAbOEjTqmUBkX/j5O9naUzdBanm30iHk0pKylsx07WCtniNZrPRn
bK0sHOVfMk21+a4YO2EB69W2MHPMSDoUfA3891jCqA4Nb3IL+0WaB79jd19iwWjfnRqWlIXmvxAY
hOOyPW0H7UbzJv5/lv65JfSZGJQeYUzccg1j0c0BGaZouG8k7WHA9VqoFQA9nLMt2/m/PPno2blZ
BR+T6sJ99Gw7NBoiaXIoYCnvsbDog3luqaGJd95a9aKz4F1VXpYpQgsjt2dx/ctguiH18Em0ICvI
fCqFvgSQv2rKbTS2dyYz48ZvBNN8Y+ieBuSnTo27VCUv+idukBijGJyfWCHsZWCM5WkPuzRsZWq3
UjNUtIUdQ7rbCk+Y1Q4Fu1sNhFKOCcKEGLmmh3dcoRqRlv6/7dmnI2mfktF+2mV6l7QfybZ6MlqR
4Lo0SsEgNgYJyZfwYtiZ7amEZ5p0VyNwQLyX2ctuTumtwc/pI/Wd/rvEE6/9dSgM1Cq3wn02iH8D
BI5eAcSlaD4GEYpSHJaxie6VbAbFpWf5u6Lha2j4rCihqcjdaaRztl5tcKG92/DrPgrC1hMc+jxr
3Xa5b2OCBzxD6l35leuYVe18p03xhyl3JO/fIS6mCnnUfVFykDSZsZatC6riijViQtEsnJc0ni/0
ulxSikB2GVKpgWBH1tIceh5aAVx/VfzhsTZJtgvxNtRU0KIWl+0scNYm2MY+aGk2IKg1ss1e8NUt
2HZsCxZ79ZO3n5vzcTCmi6WSgzDzK35LPe9vNScQBjZPVx84tPbdfsWP2HFQmfhxk845lASL4VU0
f2R0bzQWEMNXJxtv+MuvMv+cAU0zwKL8zTj5JG6lI8u2FtwNNQf7hVBB8GEk9CrM0ha7kARjGUl5
KuUtzYdRUUrpVcq1q5lCbNbujvbSG70reXasUubc+6Xys+ruKQKMRrCmwK6fpL9U/KGjs1zsyorU
IaXACaED30h9Yp97TLQiUssef791nWzksReOj//c0fl6NQCbI6JHqhVKizh17Ey7y1hXJEOLu2LY
d7NUH69z6pcDYG2Y94DC79k9h55nVzBqhv5O+OEeC2YzKTKxoPCb8oz0lQVlq2mvy9y98zrpPc7c
U5/9UwCMJHr8QtX8NBMxJXxGsLciZjqZ1VP+pcbSsxXd66IMr432HevdpZIiIgc5R0IJunfA4dkp
YSHGsODgWeX+JjTtak0EqFigIFLVmPK7p8lm3VC/6kIc9BqAUvIJDo5Amyr/6XCB/3Ga+YxVhbys
fcJYfLLSN4LOB2UsToUC5p+/rOId1L5o2P5swKiKoPbSXJXTb0tpLzl3NCKahk0GK6HbAWXhnI72
aUi+XfTr7sUZEryGPs6tcv6eNIIN37IzP9PtXmQ1LkG6NwzXpN+Xl+5Mezm3zmMn6M9VyHKi9Wj4
LFOeGJZVHX/QTmL/6rGqW4rn0JAyhj82kiLqIesZ/H4q/8wvdaJyrbZ3rBllB66zV09JLBSSmevS
EuhiDGAX4gmuAmtifCXgLaFQmM+a5FyGPxlYwNDAnDyO3AfodqJQ7Ma6i/nkrmbNpWzii8WwQaL8
ilzPuGECJ8cmFOfDW0kSjAIZQFuWl62f0kpgkOmA2D1uYizxE3HrGZVTFywGBfvYccKFxD5mj6lL
oYNMCyKHlEEWopgHIsbTOrI8HLkON8e+mYO2ixy0QVmPSZMwQ47v60+J8Ed/AY+Xi6tTEAXGTg69
pkE9VLEIzfxJxhznZ4UfWmmhghsdt6eY3ATO30aK+H1mWXczlh+QBSGnvrLVJmHmzMXbOhVvA4Tx
5aCN1mf+niF8Beryods/98owqnbRTHFmzBM2GZIYPQ7aIg/RskFdHUmljzrfSVSpz1JmZ57txINA
sR6jxLFyEYB05Px7TuoQ3zkuDZ9+k4Xrsb+BWdbJmExkTApTP8rJu2qx1iB2KVkE30mswWsj9pVV
rFqqzbPSAp8FPooRVx/dSBL4yvik0LYWy3QU6WS6U1cHzKvmqislqZfB+WqfjRhfY7l+0/f0/ktX
4/s3Dx17XcEOQzVRzlecD3wBbPYbs/XQ8J4mvh92uFdJ2mP/R0EifITNJEzWG6rXk/uj6M3bdBUr
u+JVY+XrfPG9YCNs/f21gEhgOO1BG4YIkAvNBjfb0a+7shqjrLbCiLqlDJc3A3FZZ/yaVGIdxOOw
P2O/nfHT42ek+VACNm9L0YTFRSNYBkC7GyKgubX1Na9Umxc+/QxTRnpeYq0Qu31suNC04eM/bOeX
bNF97IBW63yqsJIBojOZVYX3Z1d5PQ5VTh3X+cjbHiQtNfT2q6k9aWIT5DVUwi3rrcRl1dS/yV7w
THroVD2kPc/4Qosc6cdM7LVdbrhcyEoY96qyHzGXU4qxt4IN8Ein4MaG41/by9d1Y0Zx3loVsBlI
U54zi/VZxevn1qef81h+KM2pVqleVUp+kZNLb+gSG/iarxv78YTRKL2LWiAdQrXXmkj6W+sumzlQ
H5UryMBKUuLh0fBM2gX0zZ0k4vYDd/1vsx2w2uClH85Ow5FSGsy06JeFw7PY8Va+SFhlVCahe2Yj
BV/21bEtdvDWYb8SE0DFLUCKLsb0g1O+c1AIttWNazAJbMM1nBkESE9Vk4UJZwssWhZKUsAKLNjt
dRka5bxqZx5tvJ7af1yBooR9zv8OSQWmOHiE/n1WeNijYBKDxttTWe3ZyI7JHEdwe5IOIVWJvYVr
Lp9389phU5olqGjukH2nPHw3JKERSUhBUWDHYxT53Tbz24LdUV3JvCR6pCAKOiQ7cH4QF8OpMKbO
Y3+vru0rdqrQhoc0yNJLwUCf1+8j1pzM+BhM3VXSryb+1WO92r4t9o2z8TYBxim0iu8AvqIovGS2
vI7P7gqfd/QyWpy1pkGWX2gPI4tHmEBSTbDpndtQ1NQtu8EWE4adzV7D2oMp6eZwJcGclJR8eiHk
Uu0lXnV59UdgqUmwkXIUUhXpytNiHzV19cu2wUanljerE0+16ov2jk0XLZB2T+xnA3mI5E/fwVwp
4B1LnO1TRJz0Ho/iRvsm6cqky+C2DEig8C/gQhBvIlk1GnxOSFaN1IUkQdrJAazdilhCbc7QAd8z
KfUEzl5qK7jWDY+uwcNu/T/YfUNBcxyzhHq1cK90k8rdUHkYG8YrMLmsgbDzwGiz3NEWrgwvembP
RdWPhJdgtXAq0n83EXohQhzvi6KycgdZPau8EaECvy6EE6lfF/VD7a1HjBdiVdCyHAcrG0A7/r5N
4QHIMC5PsN+owlO9CjPSSkrPBLOMYLiLg7AstxO3l9NEmKTpwxTSvDLXpxIqQ7dTGXZwVQX1COWD
3rQOqp6ZTOF72meH+knFzCnv/hm8rjRl4Anrw60CLyaxF8GxarCSnRk3iEi1Nb11Cn5d0jcG6ZvV
kj2wb/g43PY4oKkqXCLtjW0aBvVHm5FOpGVAq4iZJuktk3+3Vb8vlMdSvqWkvNXtc19/l718aQ9H
OaWmHquWxD19hPLm9DW8Fgf9n344A+/YyBEMw+aGVfu2vyO3xQRGLeCzI6hAt1oAuyVaJHHt0pd/
TY2fG3ZIKsD6sFLhE7NWI8kbIkS09Zwk7Iyzwshp1qGs5xE6fQvPGgDwm5jz0z5MbRzaRdV5zPu+
QzQtsZRgD5MWBF4MgSTYnjBBoe/8oXag3UGxWtiqXwVZZ52JrXZm1xjYTam/TDaBS+H28NIoiYgd
dipcJzucz9TgOP9xxmx+cQ4WSil9HXvcw53jw54ITMXCW7HIu55fsPvMPQ2XdZpydYO3LcGuR+4+
GR82FqXKgGdFK51GVjipO1dzLLfEgTBMkajKM2qs1F6Hhb5wSvN4S2Jcf6s2MpLjFcCtF5PjY32l
ypvv8LHPh3egkfDffMMGgqLFgSBy3iOji7cewhuZCbZQx5TBk9x1Z957A+W+Z7Rux0hDW3Ks8jI1
yPRYacH+c3WhLhAa3g2DBI0YP0ZmURioFQZ7/L8lxThF2/vm/Jip9YFD4FtURDUEvXCrYqQ2i/Vq
0WmSUyaK4HmQyvaD66ZcY8NCLy1I6LSkBWbGYhbQm9W/ZkJ74apylBxBKAMf9egyc09y7aUDYyRw
x3UHyG5/J+tfU35n6GvKckd3LWkDtxesuXh/9vbBZvD0y7LUV6NrTwIfEhVtVJY0D7X1U0QfvYsf
UF41UtvIlqH9WfC+b+GYG/qbss9a7LMJgnBWUiJB1wGMdT6bh+M30WsRJMsXFyZrywgdvZIdO/BD
4uzt4Ll0nHEC2ZtATsjQDM5UhdxFrVQ7yWCETg3f07QUlw6xjRGhQT84a3+B4MP9z9YH44pKlxKm
u5kq2MtGCLNhgK6g9qYrlg22kikZXzhPa9DMVKSECxa/DoA0n+w9tbkqeH4xfo/0bjOB7+wBrSG1
xJX1UmHcbsQS9TFVTyYLnu6g07Iz07KzsXGJX/jnyiSwvv+bKFyddCp+E3ztR9OqKcOQXYOONal6
Iwb1nos31EAbo1JBvoqOYkH5nXkj0H0xcHSl6hcE9BeSgD0gYrKeSlVF/7VFFmMWCPWo9A/Zfsqk
WAAH+xWwBCj7eOxsJajJTmEX2fkGp+ERsy4s+PHtOsVAxGqlQ8+igtHCP4bAv2LvGgTXNWbdrrgI
mkqLRSbcmN0wMZ+H6mUmpqplhCMp9aX0h+YMPiF3feApJ751jVhbgUXa1oOBmXomVi4fGm0+8RII
s6AWAqxWvCOQRj6MvxJ8ZuvuftOokdGZ+r0sL9jITn5Td/+dTMpfEqsGIVnS1OZ//h+qffFqD7eF
KTSjYC3tOlZ/2NqqlxxP1lqTabLCtZzoYW1Phq5eigI7Sw6MspcDpxtCdU2inGlCjXpPo+iUgWrU
yiA2+yObkzgufVavMAVjv136YEfd8lg17pPFKDmiPfzUVLIrUk+jjumtGTb+903JLslCzFYT1yRn
LXXOkImmLD8bjCzIXht46T7PAHnXfu+pZE+UuvYFUkj5MdQ4xob1lncgUw4kf042j18JsXXdxVYA
pyIG4Tl5itYicJWuvsDKIlCUc6F536kEMgdT51SRxb8F666B0eoIzfqQw1ks/bzHLvtbp2Xd4BWf
JynCXYZQi5vS35L1tJTaY9OdO8/ye0LhCDRFiLNPKSxI8rNdjOr5suDvTo7GuHgNAWMkKar57LME
go60mYm1uebxZHVkX/z1HRy126cmtv2SM3zyu75ADdUPJPz9kfiEKrUBVhE0JbjXzlUTRAyOTjm8
aJP9IsenXLR3MVtX0EMkaYa93UfM//ewUnlYrelrovzeqt/WVLPdiyrzfVR4p017449Cq2j7JW1h
jF1sMfxmPJbYgiXeNDaFBy09fsaAAaAHSsROvmW+YLvaw3BN5L+DkkQWzYIQ66afEvVoNG/l5uxZ
zmUBVQovFXtEL/vU8JA4PSfSRjaCBA0q06Aiw/VnFdZFzSySyq27JBZRsYELD8S384L+LWHW2OmJ
EiYjcq32XkvDIUObi4+Asb93Rtm8pfQIbCku87W4Fu1pQHzoEG30vr9XRn7v88ckb+dRo1cdHOzu
EmrvOu4uZGKMn/lGBwhUrjoLMw0ZicJqnct8wyV+MOi4X/QzjrliYk+ADU6SjS9pzn9UOfXzWOzJ
kzjd9inW/mPH6VR/1ni49WXLyJOdqOjJl2fGKRLr5D4eBZ9gTA4nffrc8QxjfKnpGSDFZZJisgwY
7cEeKJg1ztHW8WdAEkalBRP5/ZG6gC0DWx3Sarqa/0PTefU2jqVb9BcRYObhqygqUFmy5fBCOBVz
zvz1szhzL9DGTDe6q8oyec4X9l4b4Eyf7AZECVKc7+KM1slEVwzgqei2WYpwGN8VnsOt1abbpJDY
uaF7Zv+ofVhiuChDfWZ+nDLGQk9DqUgCjT/bq0IfVzJd+4BqjRGlWyC6zfAvNbaC6rNdY6FlEXxo
zH2TfdZUtNOx0/T7UNe3tp0uWgMlnYmcjHMerUTIteDlJLGOEXHFqGKKurqNgX/nGExSlwATtm/w
ptiNqQg5UcDKkMnioLo3LGxTAKXKHiKrHw9uBaw4mQo2y0TGzOMO7wO3rsS+JAYClXNe9fVXPzKP
4Nxmp8hiZrFw6LNA4djsRGdsG0gB+aYGDMruVfQ1oQ+mK48hmsRL3uQ84eSltolDGnREmFpU0GEC
HWZgDzIpbh0b2VMD+5fw6EF+lMYtpkdK8EBit18+r5bGreLzKimxDTbBWegsH1kEf14D84ROmfQD
9ERXJExm3G/rJtwGxHJEnPRJ8ARKHFO8Ee5ONHU9sz0oR8g547Vp+fP1Ry2Gl4Hcqj8nHwJVJw5b
tBsJLBRGlhtCNTYyNUixBHrZx7hmqwIfVNN2wA5t1BW/I2VOoXYEkakPw0/vo4IhAeAyBAq8yBN9
RskKICJ/pgOax6UCHWRk7rLPSJaP3kkQW9ce3GNXgD1YeMeMXuUWEa/BvyWhCk05Hxex+GYJMBxf
CxoljcODVmu1VGxVlZM7Ce4WiIoUAZ4j7EJM+MfpR4pbXySbFo12BsxXXjOe2qgKDCN2qnWFF+o7
xeYoNYS2oNXyW2BEvKjCWgWcWUSwXCs2AYpBjDFPcMvQ6lSeGKjxilzLAZmJdJAiGZMBQur42UYD
huzimir6Re3zi9aurQLyOsNtih2OxTct1MhI4FVHhBNKR04rJ82/AsQfIZvDGoLbDMguyqm66EOZ
++vWZeTkC0MIQMzjMMvSmIq03Suq4s3Th4rllFnCe0DaLvu6muIrAGUm07qiZ5EhBhXiNJVscsBK
cF9xVFfEiEYzKkE07fSFW2iGbAAORU2BWqaHxfcGv8DgQk4MfFG1ozZvGO72fdVce9PJ54Y7edjF
IZf8qO2mRN0pmgyhYd41EzrIgTtmT/FO02mQ+hM/+jK4Z7p9RVBuRwnRKWiR0XF0DDEn9njgxBhU
hf97I5PcAvRy75HaaQhsS446W8724ZyuYiL+mitxoRs8tIQt7mLguRVOCDXk3FfKxxJLaegPgU5+
qK9apLMqdqaXkozc8BxaZEUMRIiAP0UpHJraNlWxzwIMRaOKm7JGhdbt1ARm1PzJRc7bLe8w8Wji
bufT3ZDDOyK/W/IbZx5+XcC6AFRe00o6m0F9pjkmizHC81O7PforMrAtimrquBVjvV2EBmwesNWh
NRqyV+0LX5qSeT3kvb+mdziz9gPMyyU6i9mLqkZwjweMVpw2v5iIp/Eajz21ZLE3jS95hQIBOYW4
5J9+02xo/2qGhr1z7n7RHXi1yoS6svfE5hzghPWQEQCIY1FBjcVOgNAvLf2JIkjACJl0GwEwQqaJ
wNQx+ps5TNCfo3O3ggeKLRbGK3gC2UmPPugsMOjjMCWBG+g33k6ypJWfMI5ISyK5DUU8gLgl3UNi
L2djxqGwQODOPrNd/HZyhSEFi0Hmv9iStBMluZKFw3p5uWMcOXsnwj5cIEgND7FgNKC7hnTPybAP
LjE6qCFKHsFmjPEh81DiAbNRsNB52ToPFhriDKQHcyy9X0G3/0JbAu5A3YyEGgT5mvSQMGORehCb
eKe5MWHavip2ZE2k5OIFHNomr5KdAK59j/LR8yPMmEnDt4AWqie8sWwIuuDdTh5t+k+ZuWpDsart
+Wj6LVic+Dw7XYiCQyYiHFlqCWDFJLV0goLPxsg18f1OnXxIz+MQwq+3LhJUvXG2zqZO7gYR6r2l
r4ypPdomLKtDCcS0IXF04GKfIZOSAjsZKz0VTK2SlUEWjTZdZo/D+w2Bj/4roRdx5mICcudaFHBo
V42Wke90x8o2wSPCYleo46qZ3mLoeRaz3oyZsw/nSwv2dmwRF8egxc53CZUr8cZoeuT4Xoe3BoOB
pkkrPDNo4Ra9Z+HWrEZXcAeU5lkDYuICGOK7zcAy+7XREk51eKnw9hoM64cSV9B5ZhmBKdFklJSh
YLApqu1nxZAPj//w0uJM5qApGSNV4AxDQ8JAsC8azNPccSYBk35urUMC65WucU0UthYK24D4n5Jz
XzKrlZVP3FY8l6QnBcZeSUsvpFfUs1NYfdlMKWCfr0fj0U3UeeWxj/4i6QMcaDOC+wcdmr7Ur1V/
1ntx1tX8UrOdSyj2UKKt8sJpku6a5rTZWri1hlXKnl6OjBWWYYcU5K6HwR5vYhqiCdSUZr/NegfX
37GLZz+NDtqvLi8fAZoGO5heJzl7tjyminZIDYkxCulCjlEbh66X0S67BXDyudTxuAIYZ8JuwY2U
iHACj9XzJ44+0Nhq1V/yIXl054sl3EJJHR5GnW0x68yUadqg2BtAU5vl85ZRp3a/A6ElJmIHRjMp
dyCT9k240GNbWDoUhRJFYVK8z9Wm9pZkNJmoQJXruGIapB9CwjY0ApPa/E3wO5TIpTR7vI/svp3R
/lDbywBpQBIIa1+jvwHZf7vu35i/9pimI7Cn2ImBnrQXxXeamG1TsrZ01VNBqBo6HvzK3+NfkDA3
dX98gHc7BjHkCWk6ZtFVjKAT6uHUZMa5sBm9kEklNkHWbJMRSy5M6QgZFwvcZiBOQ21cECyhTOmK
braKpV2lkIod9mvFAIW+tk3UuMa9Wx+l4ldDiURVK4+PJHR1EsZYxkGYYOFmp0gOIZrafClOStyc
iaOtYmD6HKHLE3GubnQBw1Vf+9VLdxwxC5uhjOjon0mZnwjQtn65OrPJIMjMMf41gEorPJfL3qTI
8BXiuVTYmuD2pFtI8SXza591O2a2Cs6CRCfDSbJXEhpqStUniG9rdmtY0AMDZh3m28hAyRpyfCxH
6rVod7+WAAgzpwl/Etim2GqOmoH+UejrrO3WcFYoXzcNSAEmY8oRoupJGjJPsq+T1V371L7FXeLq
AaQqhpxon4iLh4pSpQj8UeONYPqUnQ58LcT3qBn4TO2txTFTQRBBsHwOZpJ7zPBsvgOz2eqDskr5
ACiFYCfB2qKhlxAAQAyVSVXL6ATI41nYNii7+4alAY1W3+5aWdkWrCejKFtizPc+I2OuMSzPdODf
Gm/9wEcxJmsJ08s2Hvciu9kU0yw6uBxh7smw0KbhSk6GqtzD6SQmyFemecb9VaungJD3PEPaQewg
wBPsy+8mhmYiV0m+wEZV7DWQAjXJUxM8AV9mJ0HkGskHTQ59b21O2QsTxyrGqYeOWKQnP0CUsgyE
GHxF7O1hJm8HUugVTGiBZa1ggzXFfCV7ADstpJrMcc4yRJewZmBq/0QytoAHSfO4J2pc7hCRNdd+
TuKufXXXGgh3B2EkFW/MqXiofLdk8jHSuoYZplziVLMZ7o2JF0nQYe/1t2L6S+i4WRGbBWwGGV6c
ih3blbXZLVnTwtNEwFK9hiXugQurz8G4YP4gEokoE3NTINiom79gHsiKtDXFY+XvG7scTXSM5CfZ
ZSle5rne51ngWfl3I+HhyCIeE3SFRXuobaKQGSHkOz+rwZvSH+EEUwqWvCCfH0PjdI1j2BU5Bmzt
ewGA301P6GEPfvpewvCX93j1PYko8vTz8WgHlx9JFLK+sXp8Bt0KpMCrnX2TYwUmNF6ZUnmWO5Nw
XLjTqvuw9e7gz3i+OaFniVBN4OUEZGqbHloFz3AOkD8qr3OoeknyObGXWfWRDX8BeUaUAkHJd7r2
r9CKd51mt4tf6lB/y2L/WaLzYQ02zG8j/oSJx3jR1mbYsLqeBEi25SB6BIgeOA4+3KDlbxd8wdCw
lUJkhMGnvPkNWJBpckyBzrsszzObKUMxUOINyJsUb3jQHzUKCov11CMjSGMU6Xz+9ZF0slTZ16RI
xLnvtjKRrfwGET1hSE9oEsQJyLymJwQEyKJgbgErGRoq8mmfkurUEnhHFpvUdlhloqP6JoDkFlR+
iYbLL9bAkDMf4Iu89v20WBGDVXAxh9FVG4mCo7iOXU0AaHCse93j2/XsbPJ6qfBmxLjsxTUcI5gr
TeOT/JYUc50FbMwkEwGLwITWyzK2nGyLojAU/TFIO6ilq16EB2O0vKIWbklyfF95evBhJ7+hkbAe
2FhaTZRDfhnm6GomJpPt6taxbFc7/7bLIR/yxtrUkQVBoSvMY82LHnQPmy4P1o1T2cY56wmUiFkl
RDmfaHKkxbZ0hOORU0kSOZoj7zWg5UvP3JPqtbToGI5YjfchwUI62Jo8yI6Dcjekp2A0JZH0hZSd
2bWJBKdyplDbmfQezGDlxRyiFZd6HJaVCnRG4+j73zLLNmUyOHCxugp/B6AMPmOTq9sFW5E6C9xo
RWtCYjSVOid6qWT7HGeyDaWuBtJK5YIvjX+lOXeSfuqRmhRAp0ABuD2KUxXjTJ8g9VC26V3V0Zja
36UREwZFUwBVAXjBpis/ZKZPAzp2JLTA4UEjpm4KMIv4dDAQWIv62B2LgeM7uiRI4cfqp2jJtJqp
VbGEIG9kzpJ9RkN8Eh090o9SQKxBDdYyvIYXUmuIIxtjhavpvdOJ0uGmlbhF+oChwiAAst6ISDLD
52DQG1bHGn5Kviuibar7wKpJuFXQ+oovjcoWY8VavmAruZJPv28H/BQzwoB5Okw/kQEDvQ+PYRA6
csMqc5GdVowMFLf3SXKjqpoTb/nTzOVzYTNBFtjM9XxSgNeIMT6LHkSUAOWBflcfjjZfOCiOWhjA
ieFZA4KVyo6F+16k8MABLPB4Fz6iYVsc0ANkPdoO5q4MMi0OxA7De3Ps9PZRNvmjyhzah6sM3JeS
DSB2vvzQQC9U5l9MW/FLc2cD1D4vFfFIJVc3wzbE6DiSG+ObCkfjGpLKurcdk1WrVlrHAohGb8io
sZwQsy7RJA1gnwio68iELMP6F/u8R/WvRlhJLkd4/FOHk+aMDu1lIDic3pMzrtqEeCrpi3ulOTVF
ehSQwgjucErWGDpNxhKX3t8S9u1LHFzF4m3Zt2sVOw6gY4G1U2WDU5wSHm2Bj2fEl3kMcqgROerC
2tjK0GvgF0XmP6kjpizdwWOD5M93gbuQO4GB1DQA4sOiQdQWRlmECIhE0/RBXsrDrn8iIlZGXA6J
Rd677T/0gTDzf6Zxt1ipKzFrM6DIOjjdKT8ooCDLj9nKvKyOgFGoe0S0mGPtLj6mtPZsWSUhDohh
PFvw3sM2/mbMpYJqG3NcbHDa8okFp7JrSu455iTTGLqTzRKct5E6jB+cZ4MlaefPyP8KMu09ZC5r
p480g6aJHg3jWvFqZDjgROyo76H/kGXIirwzQ9Rf9XC+xou240fFHSCy7iQb4hilpcO41P1yRyKc
1IKqzIU1jp0iW8rCxNpBdd0VlIUplVVOWShTFuoN2oVOvTZYEsXGN//FIlgnzTtSYcaKYDxGYxdk
0q539V665HV6nXjPycpoEUNF9UrvWENMLIBUbPez1+DOJUHVq/jgotbYF3xwTR4R7RpXsPnkxaoe
Oks08/IIdgaaf3vyykp44GVkzTOwAwWQZXS+SgUt4ISUZhw3i6+4kHYoWSzV00VySVmtgwQ4l/J8
SnrjmPIDiVmoD8rZ0m8Vhhjw4GkEPZYk7zGO9wU54f3nZCPpJpYUhVhzKZQfchQJEU6Ch8FlMsmO
DzVaU1vEp4AwIGJ3jAwEoRctTj7bnV6INMywvDByNAlGCZn1N8z6DQqmUUWJTvON/UBHPcJCaGov
DLpQX7zkrmQwk2K7PrNdT1ABMOSko2NVCMyFq9PuDj1yt9Kph+TKt3ZV5PeKcCVO+/XAkERWZiwb
usPVwJAQzdo8o8khuEvmcGbB06CELoMZo/KPDptfY/iYNfxv6bs8oSVSfbi3BBn1a60CLQlFbQR9
QqubQKxcBpRknKloIVnl7hVoKJKcYdIi/4P/nzL4MSkqmKgldbmblHON6CNk3+RDZAENFob2MjCr
ZrxZaGWxD66ShATMCvccYPo6/+19tAWduu3LiLSOlu4St51m7+o2RqFQ7qtjJPAEFH/1MyTtdMJe
Fs3XgIxkAFDzTPwK8QHGhJyS9Eoe9xK3RoyTiDVqXz8bqA38EWJUuFX2ORwZumGCMYkSAchdpyr3
DGykSwUNoJ2oajetZO6sbW/3CJfRIvFcTZ3gGzN2jNAQe5UOqJMV+RCCmHbOwgyxD34uAE1/QUFJ
uQPGgNZ8eElJ7+xhZ6rocXQGyv0wbCn4YDM2VYXs93OQKaIQWg/40egyhnk4RMT3tqdQGKeu6o4M
g8fCiaXnCHlQTUhUrbxAp8xKLlIcAv9pOWLRH4fBvojULQsAxhiwz2fpWQiCbEuetjdajZAZcxxt
AiuFenAZZZtQYnLfTh2L08inElYQLk4wAYH4TSSiTFhV0CewEhZExpYrq3pWe7so92YS7RXb3pkk
IYABEnK4rtXtYktVbEq46FRAIeZoPIZJtjbT1+XQQzqLc70h649sLDKfII/csxEBVPObEk5dJWjd
gv/OH+dM30YFerduVWBqm9FUsAioQRwazF4CVAgBy1eJuSiZQnFu7lsSutvxA+0EYzcQYaQsDm5f
SyyJ6j9F69bSAiDLHbv5BXzeTvHR0oTX1j7iwpvVNeyH6S8vRYJ0kEWJPnPzlESYK4wylhAbOaC9
wLDQEpUSjWsFTP5AiISJF55EC3hUsopwTnAGmhVBToQm1Jeh8J0EvZSBAgUsvGrvMoawQ0A9Xt7b
wb5NrGkYPMNF8ntWkHm2VYBILYI0NUAvi9GmYyc08cktEy5lx6PaGDLwNIlz0niO/KM0DHYKS5Iy
xSxffs+fHTvJlnG/cqnJYBhrttw4IsGE+PNFSNjn4umCHwUjbpiH24x4j1q7sTbnmJGddMpQ1Zc7
hmVA8AjxRj/M8muj+edYAHityTbRyK4mSSltnAw/L/xSmMsHiNeHGB7VtsWc1EGYqw4z2/nl91ze
HP2fyIZLphQX0drngjF1Qg1JJq2FA7eamBIxUakZkXIFCq4msSLUl/GQgFj6Wrfp1aA5DoYGSqZ6
nqUHbL4d6ZEZn5IZfC+fx1xRuc4PPPNEP3oaMuNRU/hhGGstuFSEm+OG1vGyDXlyocBtgze6AJWc
mjxcLbdKPkurmgp0qsWunPEtMfBcS8Bloyjah5GTzp+qohN5iU7qpnThlSzwldFrLrEeb5pqPRch
pNbdY4D2hJ2c/SRdp8RCG8zeY0nbk4mzh2UMKnWdJPcvqoAvDkx94YRuJeUTNNhA72TwYYqN/FIo
Z9DTc2EhTic0CpJBKLtlUy9wvs4aPZuppzSdiKNwTEDUExenxHA/50NQpGnLYqzo1x3KILaAGwkp
c6etbTSANeTiYhhXRGiElDP+XsagTwGQXfQjm6Nxizp6QsX1rgIXaSB9bXR5bbEqF1xeg3Xh8CNs
qgPq0D1Ahi9KrSrEDhY9wGsyvyU5BseAQj3HFzEG1pdQr4wv6g7NZ7aeiEhCaNaw/47zp0qQDQPo
uHeWbAwthBtQOsL+zPk7G8w9OAxWsXJ47nBg6vBd+A2tfxYGngGtCq/hTeJaNRmx82g1sUNOS5//
xM1V1787PeY8SflWyNFlUdWzyVQd2SAQnaBpdHQMPFfM8RzwqbgsBChi8H5DKfBi3DVf5kKlJ1LO
0O8VJA6CswpKCk9rabzoNFw6tCCT45AJqMHGUz4KMpiZj2XWr4m1tYPxh2YJc+A4M29iuUgHROMK
LZNVVO/K7zORNDMk0WBL5eNUxQfonXZkv6/xRnA/B/QGUK8yPzvN/rV5z3vjoonBHXROUxXtAqQu
jIZu2FsvUlU7Ia5V65vF0obac5YzT8HFkFnf9YwiAyBjS743MlGSeDhQi3cpYshHxwI6uIDBO2gh
dpj5PNX7DpmMKG6E4An+DKUivQaoA/BArYOMKQL/ooUPJoFd5tiCoqOzUf5Yt0T7gyfrzmq+k8Vr
22lHJiPHQHsuToJgUrf2vE9BkETY6BMqt88Jy7atlZ4Z3iONepijsZNaLHSMlFp2Uii0/bTYADty
hN+vbeKgMuMeFwzr2ONAVACjw7eyYB+dUJ1e7Dm7sMK+BqqyVhfHj6KgKg4cbM0hxQ1nIJJ1WKLL
sr86EMi4mgaaTck86p1TwaDRyPfJLbLyLHlvDPDKVdrB8iO3+lXZ81uiggsAy6D+9HIz8Ej4KLHU
xgk+byQzos3xXpknwYEq2/lLD0kMa3OI1zxn0a1aP3GIvSjjxMfJfG1oiSzswQGRPkADNTRuss2y
wNrVACuGZkHW7FNGcxkxnn6PQRtsvJ++hBaK/EpZzO+7ZDC2Go58Cpco7bjit0rIxjGnteW9SMTs
hAQKpO2rOaPtCEI8tSW7lRVhZkdVZ/B6o001csNrEWmomAGEBi9zpmeBssGYaWFMNpbmaTl6nte+
onizWMd8aTCCMrqBVIYMhvVqqxTnYdPyvOn0fGPAlJJKrcGoUiAclFwe8EcWTo8h8L0IH20Us0kn
laYRsP+CbTnj9Zg98vA8iw+NQCjym5Bo+/O1mhk/8uBO4FcJBM1cmQiSS0BTO8jXucSybGKMGBIX
uw8SqR3xnpDx++fodkb2LE2V1AfjZSRIquzjo5jfulJCp1xwjRBbQdYNUQgplH7Lic3k1JbBTYmJ
Soty5SxTzw8WKX6IRmtscIWywj7ujK/dmOLrDz7LmZ8Ib1OtTpvGfrV4ZmUTiEqG2s5wLbXeWEPF
svF1TFg/GZucROJstpiFjJvSTiDbbBU08ynOlc7ULmGqrlAmIzpaJ7UF2QgRwkT2Aiz3juScn97P
NjKbnMK+ZKm6iVoSK4ZyDZcSX5w/eYNuekCqCi3fy0OLVpnh8eIXUjlKUfgasdeHXIIU51gifnus
S5h4bPxF9Ezx4uMZGEEp4ZHCSArGG1tbcsOQFnKDy5suk9x7GqGbCdyOhyk3Y8BLtSf84MARl2X7
Dp1Rx2vaw7wa0sjzLyyZ8HA0Xun3XgMtwmqJLAtf8lJ+JFqxFvySsMAY2iObUoi+QtCgL3FQBByS
aG6Np4hmzc5d4B82xsOlcCcNb68Evds1t2WV3cnZjvuevK5V2wLLs7+roVrTr+97elkLNEBJL0tT
xILB5hVtv/x3K4ovutrhDmQ3TKWeNvKx4FSuKdAzNHb9xNCgPkdUbbMJgQuJcs6Cqs2LbYdVNANP
08Z/4IQzVBn1J0a4RixhUQi0FapEt1X0BRG30hdIZlNd/ZHyGz9HVh6jvncLU1slqk9opO8KcfOL
3WIuwqlXD24jCEkMednFOWjHlQkZGlKF0zBbsk3sGYnzaGLdrZjlo6IkJLUYJy/q5ldWjHRp7kjG
nNBeI7JXGzUBWcTc2B6gdr7n+XcJwTJIWRTKP5rBXZZ/DyTpygMu3KL/DOMUsOxlnismZgSf0kOz
V9zJyy9jXqaKnT2mH+Tg4fQjLyFP2U0rNzL7ezWneW6WK0Zy5pmUKvIKc2slvhVUkI11UlgHzOMK
qsQlKs1rTo6LQL8t4UCks0G9Rd1gnq3qq+Q/jrAvpM9gaAknYzjF2DbEYjGPH4vodgiOKCEAGb00
xr5cHAXiITX3ZmSgoZqIz1r3vzT5OfPsxjxFSeTpl7wArR3tOg37vz+zVDZ3iqfW+waBRQdCeJxW
QLH3RFRibKk9ORd7zVPDr7beaDdb17YDJpuB/5qAgJXKYFF+b2smvN0OUcfOwIsfDyiAtO3/z+4D
XFITXz1OKbWv1qH2gV+i3qPoO1vFn9lhoqIVDd7sZnpGs/w6GcNLTVLJgjImIU2vdzaGbR3jXfns
CfHUl9hYZVsm9XsvS6vOfjVV7YDsS5mBg4gDcvrDMgsbtZcuqYlCXyejfBAhzsd238M0W+p1H6cx
dBfDRu8YHHyic8IyvIl+uIzMXmue5LNEPSiJjqUWO4xl9MVEFUWsJjEwIWs+UfE3INnGDWhsU+oU
c5VYdKWUJ61QT6KPzz1GKQJPz/Cv5CL1JGWr0xTAoig5sXfMwrZxFe1KHEtBPu64Rp25uVsSOecW
HZT2O4XjoVVfZiAHU1Yce2U46oZyjKlAASk6ORQoLYWzSegXNGH9H2fpIicg+Ssyf4iZIiUcqMk2
kfGDY07r+GJvgBx3dJk9Kxgt9C7HqhxsFYHz69gS24TYIVB43bimJmab5+I36d/n8MbEFvuv7pOx
y6gHZT2Oo47ttdgQB8hN4b8jm0ne0doF1X7OdgaAeVCDS/V4oTirWxIXyXirohDRZ7vpTwx3Nw1U
ka4BxzjM2wT54cDjDBAWrIwxfSkk4dg6Aa1O9yv6dwPnMhJ4ZuG7PlJ2LcFD4UiJraMarKIn7peX
gI0MFjZ1fnQUP25rUJW/5JD/msXhRMPQPvX3Wb0xHUgwlJatfZNLWr2sv5mxdGUekusvmnLy+UQm
yhFEm5sSFAhoKwVuncSUpLA4PPlwhuawGOsJVJRbygSCHWIOh9CtF7RD1fOsEZ5LLzAXmftKM+2O
QBEYByPPmSCCBXiJAg6LcuCw483vjBbN1T+OvVSmgpz+Rp5oed1+4nh3OgODy2FQfmTo/ZRAgIa7
vWYnJzwQF7JV0IQsm0aoRDJdBRU9rh+imTWlfaVMO5fBe1Q1L3U0PKoXix2ICIwTP1ETL01D/KwF
bj6WVScUeHMLCik4fzYz6VL3eCL785Lw14IC4jsHm21Jy7Bw8Eyk5gVYr2xtt1xnxXvHkqYzLxoz
BoixF6ad8YDS4rEYfaJ/3NBbKhNhEMnOgWaBzeQbVaMA2fFfwKgLYTfHxptu7ANtWmEvqLDvi/ah
pecc3zPXCsKN9XJ2ctCzcH5Vk4968S4R0yTTwMgyxULK7mWlwa/CxCBwMRrTzVddDImV6lgwDQD5
124yXv0SjcMK40/t2iW58oj7eZzHZMTg6kXNqcS3hq7dMfVj0L0HDMnEu+2ZCSZOzY1+ff1fetdE
vqPr2g1wkayUxFOePcYiE2OLlqqJaVHXeTVqTtEwv5EcGeSqWrPQYZ69bOAFUzKpBEEJ4Y1hF6Gh
TbO2svXYwdpf2+WfZh2K7l0DsOOHblcsOEoee4m8lL0N7JlHr9GPcutWEIAJY6I+T/1Hpq4/uFQn
HcGmN1bPZRiHxVFGcuhA8Z7sV/09raxXpK5dgeI0SW+L2RloRKdcyREjyRxR2PKU06JlzS3v7y1R
8Ey55J39L24gXkFPCHMG8ejs9Mm6VfUMZJaFAQ0fJ/UBQlIEtgMYWm9VLhp56rbOBAzJi5R8FM3J
hAsYmDDzEakhDDVXYB3IjflOmbhqi0EFN9ZY/euJhupwxvq81NXVFvpKAbHSEZwgo6zuwjPSTGVV
gmqSKayDzFmWxEVhgK09NdTDoWHus8rYx7a8t6Rxn9vT2mVVw7R5adbrJ4bf19k904fwD5d+2t4i
oKACymHmEY9Gkd+HbFijE4l7mN8FH4psYAWuCIgjkZswcdALbnrOKq4pLOXII+0t7gOKTkVn9VX+
RU3qFYzybfIIB4pkhGk2YgPCKvzvUvlEtblK+yOTrOQjwfyp558RTSZ7jtxR8qffQFTZ2GA66skp
beCZwnblugJ0CD1yJbUmTvMvuFh7swafYWO19x9q8BXRJGI6aVHVMMAZL3PQXlMR3OxwvIXnvBEw
ns4sMy8DOdWZV4ZgFuWrOkGz1/9sI/AI6waDz5BCx1IP6prLhfUbi+9jWerOgHYowTVrui26vRyi
VLr6em2bJ8T31Pgg/y+nS/vK0JlJ+kz4YnzsSDiW0kPDsxEi3gHVwxu5UlOgKxM9kuAJ/9/1ZFB3
t/DNpzVMhxvt9EjQdHu4EloMn2Zx7XNm2S15ylQ7k7av0tprTNvTl+2jYLxWzpCGN1zYrE2HBT5Q
VMTL7cGJUZLUyAnShuJH7EVH/LBuXdn7slrcpkLbkMzmW0+5nVymi3VsOpNhraPaWOs1eBfe7j0D
PzcnbioIY4e/aEakINuXc+POxU+opEToJcfIvjSpOJmqcrbj7jL29oW9+ISRYAyUaxZY1yzSrjJO
iGLts61Qiu3gUz1z54j/w4Ml4MGkodwsoklkBJY9befoZBkNkfIPoDASJ7vVBG8+N5aYotfAOZ95
d5nqMP8B54sHXbPOdT6cFrfTyNwmYTeTWqwyGBNNjIqRYhDPadIhY5Qgy3AZG/MjLiyguyGBYGTD
RjyZo/Solg4u2UmiPxnDq0ywkP3ac/EqFrle2KgTYS1Cxb74lzXau9ybb8sGYcSL9t9fBEGaat/A
ZeoIlurmu6RcYspwIhTQ5OBzpo1lSYcBi37sl9h1+uNct8c0s7dqdE/rGOf+Uuwwpe/rtWWti1JB
GvVlMs4wAfiivCIVKf5Ke/hlcXBCd8KWw8FzfGifY8CWlvnEOJdrjQbeBP6UAX8CPnFYhsad9ZuT
xG44wB4R6jAcYe7VzejdmZVOtUz8kaqHa+O1QcgcHxhv0rbxpx6zUyHaMzqnzCTpoiJfFsBFjbgN
qXbQD4d01g818vOJybF5QP9BfGUAqTpHXMM6pyP+xP6wo86Ji+Kg+trTqJVXnuag9i8NpOdz9SYd
lY+8d0MZUBxCspQMH4knswkvc+GYEEpLp+vw85nRux5xxvbXODFcXhpQueZ7sGb3GVxsMDFgmfGF
aIOTTUdV/SkC+SChXWHPkjKb7Mar7OOs9jd+iQalugcRUneLSc/dinbxcMwmCsUlOyvGttk4BTmz
TFXa5i/EThzq7CLqC7FKecExQI5sK2E9JyZrVm4i/6yY5Wl8Dw7m8QT9H8uGidUoC8klbTrM32Jt
u2vFoUOjU/uCTcrZnMHc+jB0SVGVKLDU9FhhnWB4JS20C75jURObAH+QVcQQMGVnqnqtpTM4mC+S
7srRWk34rQ39xSRW1f9G3UW/nPBgd1nJhf4MuIta/QVyofypi13LgV+mtD77un4mGqMtjQY6kDCE
vMwMthBqOzwKRDB4M0k6hPV6ueAQn9lt+N+NveTLdKuIJQhOYkBCyljzB4qWJF0NoycPTsVql9dw
2jfXBhIs73iisZHvCCBjOERgLaVxVug038lGJ7NaIqkwxzmdrTOqwiT4FAUp5N8NjbCZIysv7fRi
TOl2SdZjrnax6uE6YbMYBKKPFfyiT5Cra/XQciSEblN21zgO4EJtfP5qgwMz8A6HBNr+0aIufbKq
vskZAgmWLbbPUgH3KJ95+R+ezmtJTqyNsk9EBN7cJplAeltON0RJJeHh4M3Tz6Lnn7lQREdLKpWB
cz6z99qW1ycd/U0ElBHMoc4UqN5XGBPJ9fVqs/fEnUCCqy3qO8TtlvDfRsyk3bgMDVSWnm17XqOF
1t6qlIaDbmnXvm+vS5xeZ6W/qFAa8/qvlu01LksVC1CFfkIDbyl7inMJGZlEzttkCddg85h0sYc6
ISXUGGxWnIwcPkzFcH8bDjo2NpNwvsJuQpjabbToPP0jaOqqc0yEdgcCAF6gJXyqbhwahQqnYdtm
VP7SSma5x1QLNdgXQDenZHpODPkj9GgKP2Z4yKSw7ODYzHDMjeEtW+crM5KaFcD26CzMjjYGBqiN
TIGIK95gf83SEx8q1XH651g4viCmIir8PYFW0wHE5h2wKpXqlDgH1C9Yq4ANJseyfchVCEBUD3RH
Bmb0rZQtXUpE6GGZ/xurSkbfofwZBOL3f6H9VwppOjXpIxWJl+iLX3YV6RZePP4ib0RhCsi+ZJEv
85cCdhBuMsAIqBoTrw3I8hgLNDBUrY8PiGj2qnXaL8Y5pCRPfbSBG8tYDWWBNoWQf6VARcwVJk4w
V+SHJGpQTtCeEuKtLDRITBNo9ZJpr87Vw9Hzu1XAPVSDQXQXY7BO6ASGjECgMj6RfVIjT1EwN9B1
8F1jqsx9PqoGWtx0JyILEc9NB4wtV54gFcMhFcMmCmPkMhYCBFG7WnannfFLntE/Lk0g1O6Rpqtq
mb+Q+tJvw9iH8JRrsllHEjl7h+1qu5xwunMFVGfQ8SbssrTaM70zLdQDE136W2ReTHWmVGXD1s67
yip2YflHb79lf7yzDO3LfThiSopbnJVcV05xtiXnDNB1ufRNfWW1UqIez2f5nRzAw6R168rnvX+3
Uu1Wt8ouqYAvPRZynX7erVdtSZvo96wZh0WnZpGp+A0s1Cruw/lQbLCcEe9acANLJ4qac844AcCJ
nX3INkIwQliNRwaDWFmUj9AQH9C33nWzexuy9kEbZHiWkt6mQr2kyOyEKR+nyTxGrKAofLYR9Mp4
rG/5FtTsVdY3vw2SDsfOCSybZgiUxPJ3woUkfWhLcTOJORj55+pFe9Y++nYcKTgwiPjWWXVFjKgN
nBiW6y1HOHMw0fNj+OWlUv8w2+gxHPeWqR6SqD0UroFiH3rVg0sghTZmv9Qv51I45YWO+KwJXI62
t/nbDvfyo1x+2yVTGaVyfZX7as1I2Gj2lxZbPPQUvzfnd2lMpz2xQ8Qjh4wkNd5tW7DGK+4xs+kq
uzeTzTLbIjNNf+sc+11P5o/CqV6ZQANGzEnzSkAhGbnylBeMkna9hUgzYtgX8DazDHlqhqN4iX0F
k1i7rBmKxi4a3T849HZGT5xKZ2BRxXr9L8pLf8gUqtcEveAUIPxzUypR0E2anHlJPJBnoXqx4isl
GykG1l1he3hu8YIFVSOztcm3Ovj+ejWEcAia5oFmlwiAtcLpyfg1CGZKkRdEwNKceIR6kCKrLNEE
XSSGdgi65LrymDrXxNaXD4ISAK52RbgrH2sxCRrGU1AvqqBLhv/MHNKWC9kAdkzibGREpFl9z1Z9
ZqC08tfeuhrHY3xa6boaETZx3/5nnRrpRAuChgzYggbGsLUPaBwfKqiPHgeoRedZ0XUtFho86bYD
m0Ziix9xoVZ7B8F97wAAyObAUT0cGXlSvWPS+lCN5DOXxOc/wfbdvkZiuCIrDIJM6jlvyRSnha1M
qGFz7Yu/y9vYC79lqDBRnFYx6eQAQwVJawA+0Abuean3mN4lU78maukVrezqCfqhAhqkhQQrYjVk
aiyvrR2SfVK8jZ1kcRx3+Dqkal9OkDqSTZicrPPEcb3Z4UzdyeVX1TNIiDcseUIwfXxhSc20QPKt
+2k0/uhmti+Wem+F/Z4JE5GZv510H6ZvNQL8BFsx2h5dfU+Hb9jUPsaLXv+ZmaGGbP6UNtkK7ilj
QE2H/2SojeMiY1JmnFnr2nFGCm1zpo74H5kUwNKRZGw4TPMFzHblGuMviiPg2QxMh4UvI19dPX+0
ZrPmvtTvNitFwYIQrBSup/XaZHx/Ft9xjLGeTOwOYlKOCIyt3aRFTHVy10LOg35Y/L00rKEmoPiq
kPAuIYmEZUTL7MCI7kftXi3lTSctLQZYga+PE33XK7AabMntqdnafT7nN+U94/+pRgpyusOUAXU7
tQ7tT9d5DkpLxodpRDUFqQTsNNJJ/FpUbWaPQI2drJIXx5VfgujXwECYj64WJUSLRedRWMcoJDoQ
MbGYk53Bd0izHESHq/FQKM5daqfbZFgXKbH2eJd6oTEkhn7togbjO6Kw6SI1RmHvtKCjBKqgu8sE
Z0zaTaycPmrMEUL+xUsG9tY6hFO9jdhta2hrD4xLhvZYLvbBkRizg7qWFTswmVCk6h5MqW+gXjNY
jOGO6FsfFXMangaU/cGCkgxn+3FYgJ5ih1dp9ob2PW/4LOa32KpQZZteNFZeZmG+4V3SeZeYlHrN
ncG4H/5OQwOuv3mpYu1qYADtSWqwUpBJI+Z6Yse1dLz/i/srV3fVX8z+hjCR/cJKCrJYxW2YTsY/
mEtgnsxndvup/grT6pmN2Xbi9iXi+Tqnnz2mv34vps/WZAROPFzlbMte7KpU2fUNHmL7opJK9ejQ
0JPyYuPEGf4ZbXZ2JvVkwoDSLhPf+nE41ADFTCi/dQ1kb7EvdliTPBg01WoJSe4Jiyrn+DSnH8Rf
EgvI+JBwPnCzwBmbA6SoI2jzHDSvbbsszfPmbwj9lYeFkaSiEvr0RNHK1NeEIMF2jBAoXG87HbgR
5M9Nq/2exOzNrPtU51fTIkdEsXFqkrM2KPf6VjF0U5B29AMVg3lcIxzYGgqLACEdtYIz4YtYcIZF
T3IpXjFmsWa2XvqfTHsXU/jJ5vvrqxG3ClxP1tnovD4dvvo4Gs9tDzovv5dNdyvFfJ1wCQCwcHHT
bZsY8zEP9aL6Mmy6jGwdmV/iW2BE1DXrWg/tVcHHygW9FZsqwz6Mv72rDvgju/pCPuTW+jfKk1dg
e1g9CPn/PAgrUCwn9BQ2L9qL7xaWRDd/V8x7RVIFq6t3TftuEOQz3JOEuCf8wf+UZ1ly6eP2xCG6
AkVkooW0Fd3Zzr7OBlhAD+gBwFQZWamqtW+JPBSjcoh3pGdd2w6EOWGE9XJq2l8UI4cI/Pl7X7x6
OP0GnP7MxNWQ0Zm6tTUeZEdhtPvBQCTXE2axDIMY3NdWuAsNUH74iMr0mZJ0YOhflaMB2Md766SX
GGeV7KTHrqp82fyGlViS9pTaN6V9U6HXqH3my9HEes70h7fEKV4RftpZ0VFbVu+kYL4vdblNANOZ
jAsF1rV5TtHcIyrXxjPBaXroaohSmth1tuNmcEp2MnetxfSgqNcyYx1YLFvnqx71Pa22DiR8rhgm
8/bFg0E8quLNAAQiVq39DK2PtqtszICY5Y38YYrDYlnHxj7hCmzivxZD2wY2nDTCrB8YcT6Mnmln
f60RNTYRl/7MJ5MFZvYy9cLHWhajQZx+QOXnZb1TYlaV+QiR8Q+sr0foAPjQn4OCwI/URL0K5g1u
uXuR49Sdqk1eY1RBMTlEz1l+OBRy+A03rUCJQlrruqJmxVpk0vnfYLJckbw4xqxPenFBpG41J5uc
uk+rHmOJbiFbaQk7NuNzROPa/iJdw53iZKcBvkUm2GH6vpRkqqz/f8CurJuCOi/zNJpVR/60GVU5
+rNa5xmsbFknOBktb8iyIoce85XnaBcd8tK4/Gt0Ddl2XoYXGhOVeQckmGqB8lMGpqS6FGNrmhd7
YLdiSStTKiReHGm7HrNFWzNewS/GZ8DPN0iIZN2YfAglRZczo/VxXK1AjU9spzYfIva5mFPZ6a2U
SxPtqJHdeCzWMxYU7zp3kUfmCSSVjpHmxrsaQkqTsO4H0lumGfJl3+LDStNdCbHMI0Zu+Z3UQa2M
qat2Dgpfl4PZR+Evgff30dFhbJu9Z4WdSjiQVzFol0OPw0z5SVeppnEZy55jPXSI7mXewO5o7JZt
hpC1ymd3EGTqzRlayD117grF3bBcyqPDwgeTWs5v1MiKTT59yNuNN63ql+00kJ7Vu9DZxjl5CfYj
9ozjdujO0dBxr2l/yHJqux5HNCE1CfM7iAQDZyj29FX7neIsYEC1MVeqWyu9UloLdi0ZAyVSgpl6
WV9pIn9W0Hg6ZHmCQ7lCfLx8lWH0iJRko1TJsUp5fuwe+4YI0tmV4c6pjvnBbV/iioxTssIQZ9tg
xwoUCFLa8353blQpX8MibgnyNBHDPZMgiRovDc2gJTf4BjY5ErAV2g2f2Ao0FRwEyI8WyWi5ldmu
2qXMWi5/2VQ52cHKxa2EhSWpX9VykVF3LTEkKpGiwXMJrz3Zbckb15zmhhm4RQoHGslVIxShD9KF
QYeL5s5VZO0kuEmytxYVT0oy2FLKpybFVTMax3WGrvKr6f4k+INzZwCMK7O+Fx6gyJIw2wRmGKzS
ZmNafyM3pKxIXMbp+tzcSGm8EFF4sYo/aW1iMg0ilRzmCv1mMkRXjDtIHUCVlpsSRKyzULiVGwcj
os0PJ04pDWXqZGTqIKeXvDovnXMOeUFk5UAg2rmRQ9f8bTSM21Wah5IykrStGlxaCZoM/IcT14cQ
Pe+YagFhS1FQ14xjxSr4+jKn46iZT6wTBl7cDn7+zO09tGcl+qz1d4tURQyO3H5I3xnpRVa9N7Cc
K1GFyQMgWx+Dza42dsOjRMR5xzI2PcuSfklS2x3ab9bMXsy6qM6vfQ5KkJvEWsl6zN2qfs3mdnaC
MKxV4FhVCNg0yFPDMZ0ssp1Lb5z/KROcLAinZuklqqsbQctUvP8TmfNp8s0OzSGPFF5IG793XLDs
yZtt2qnb3GQfbjIiJHiWdmOxOY7Zvo4IXVKGaUpneJ0a+foH0P9taJMoWapE2eSuskLe8N7ltEVX
y3iWxpchG0d1U7GdlVTSHRUAI8t0aWUGwjt8K/g6vGfKX3NAncxVzVc2UQcKF68Y+59c448Wt8Ux
zmlCqkz25J73qqe+qmc8xGBoMGyb7dN61mLFTNhs1xg6x3a7ZpFGpks2kNbcKoK8NNAchE/8F/Cc
oKQqOADQjCPUGenkcFKs4XlB3M/XWlbOeKQTwp40zhbJCmQTGoVJVbJ4c+scyhXchflinv4WLG7r
GpzRh/CHfmsTjM74aHVSwfdFn2N+FFeU9g4HFY8YQk0WNtxDyRZSe43De0LXLtdkBsSHEuYbYEPd
5bnT9RNB3uTbN+2POgDtJcRuw/5rq55Qj34haI5hUKIH32w4xKf4Qw/30y8TxykTjZwfnt03GyJ/
D0V8sg000SdN4HXg8yc/PvQEqEsgh+j+FQDHut4dCH6N9qZodiVhtWDK+TscnT0nvJT/sX8vYeWp
07/SIhNBUj3ku54ykWyf3Vp1lyHIaVEBU5KOkKpuKvi+YUI0XcPk7o4tz6w+76uSc+lnMTUXBEd6
P5QyOT/gN/AtrPYFaQxiur2k9lI9clu0S/Z6087voCAK6PIqCiYIg1OukaQAwR+cWZtdRfqzVjdl
/M8Yzxb8OQF4QZI/B/6ISpGVcBcb8d/iarbuwOWq2bvhL73APWcIBgqu33KSYTbgFlTAwi0mDw4t
OwIqjf8k/Hfid8RMHq/qWRh8ww6D5xmNFbjTNa7rKKlHIsc+CnsTwLDkI9H+8ZoNUIGrzJ3b53pt
mrG0TX81ZxWrQ0RBAdtjPAYqxUtNYYGmi02bKW8iWGgtf7znCy+Np7K0oPLVlRSVjCyOltU8S/OB
OmwwLkYeej0irwk35gYm80atD8vbKrSIIUfmvJEld9UUafRP9wwbeLwbw9E3xkDtuRK4aBu+UOEp
FAcZEqw4cPm9pvulEA63IOh0u7F4ZsCtYDxCkoA4mDIL+qkh/ptWgQ6JJq+YfQoHYhggAcAmeVt4
NkaV6tVyl2Ldr7CjJ7C4Nb5VoLge5EK5qu91+sV3Ai1ZM23mVYoWo7B4rUOR/A+sie456RsHbZrN
4mX6Jze+WZwt/ik7QUIgzJ1ln2KLxNHmrSkJCbYOlN2sAHKc+7HGqxOAjjiZ8gAPZ6PJqavxpBHJ
d5AG5WBl73VtHnHrjwUm+SfYxUY8bOqZZzENO9Ru+rHmzifafi4AbTv3aSFsqcn89K7/fmo8XiH5
WbwuPCPS9IKhw5QGXf0TaTV7UDSt3kywHSo7QQBN4zMCZan9G4lddBr+4nZyHeAbkbTFZegt2bHR
B1fWCV5lyReT+XYLzTOVT2Z8F0l9BNKxk8NXj3SPtQZlmTMxylB7j49vfgj+EfK/ZhJSGkorkyQ5
zF4XOZDMlPAKKHcCKf+cbztLc02+c5Rx/LjjHAghJbdf6GOQ/yJD96jMkGsgSASRvG1DZfe/mGsS
qzxVZzwq75DKFvd6LG4x22PyQMItX6mlelUNJL1hZb2Tu+fYdztIOSqHYou9HGZ/5VomU4Uv7Jxu
XJ9sPWiyH9MmA1f/Lrh9pOSMmNnofnGB/ZWat2Ug/3qTHxby+QyqSGU8D3Luw20IdCz2++mvQmlX
1wd1beJwul+qJ1z7Hf8K//DknGzHs/uOVw0Ua/mLM17iNiEtB1N/fsu2z2xrkDoX6EhwMEwcQNEz
ggRfaO8K2F2m/t0TX2xwVKQREOd1VcvxHkvvOTKcpUiuOc91B4t24B0piYopiTGYIH+R+3mI5ngf
t9M+XivQejhYrYUSKFM2abxfEEMOJEshz9Zg/8HlX35cg3m9DhDpGGEYFFOwPtZSz+qFjQmWXoZP
xvZpUNgMVxFrHnxdcRcASdP5axxvo+ryYnsZbEw4SBGX/qDYfrYN0VWu8DHS/RBcJ7g50dJM07ZA
GtSvPBEK4YbAoaj7MD9wBWS28Wx5MG35D07kANpW0al3DqRUXe0/WODJIDZB1bKLU+gOYKz7cqBI
740PEijA8HVIUH/yzxGcbpgfPXdPFTcYjZJzGyEk/jL5PuKmb7E4cDNs+MFnMAAd7diW9xQVJdsR
cJzrkGYvCU+1Nx3ZWvxI+a44hJ5PEEipfFrQfFeDWBblD84Sz+VD7XtaEPZC64fkY6t4MODqafo+
DF/lfVhQxR1HiHPbhR/RrDxCehy+n1z5RX/sV8nPk/OO98jMrsP0ZbKzL88cejwOC03KPL9zOI0j
o2o6jHN+Zx+pvzmtcpTLz4rjmm4zk7ZYt6C699jJFCqbMr/xreBudbDa8ddxTtl1E5i/zQ9UYjZY
n8lwQ9jhk1tFZMfAoLPgfRyV5NA31JLSESaehs7YwDiCg2hdV9pG8sGG4ZQJbD/c0/NzImeqecSF
IAHXOi5VdxhAW6MhJB2NAVDkagyBZMo/S6q8ju7FIYqzg7sbTysk3x+Q33F+Zaus6OyEEV6s+uLw
PjGJjom9nnXUJGbx5gwhOuAfgzOzS+Avkj3N5AdePHLLDDA0/n1/wj+mNbZnQORfkSqaywCgdfYO
sYepHBIzoXhJsiM6My96LwLXo2Pn4VHxCIMw3tmU180XebeI5ZP/LyXUSG2ecJ++gRCPI4Wp91ev
2xeTQba4trV6U0p9y3CCma+BsyQVP4vTPdaswQQ2M4gOgeoKUlddnXAznzrNBhc8rQBPJDNMMLFh
Ke/O2GxZa6MVIYiOTm/VOGlrDOsAvi321EHeqbh28RCkcYjApyE75lQsKPR56cyBdDzJ8Rse0Wwr
tPat4y4o4f2KUMXjnu/qEqPDlHPrTNtZ/qB5VpArVQRias6+bL1SjbZRCNqnKZ+LYj4Mk7yX+dmT
iZgZPwagn5nftZlRS8yoY8QDUr8TJXG7SfsIxUASk7ihlLoutXbuG7KuOL+LVD/0qPqPb6OkIOmv
/YlyVkdyUorbXDY3tCSTNR/V+QlE5UBaAknDDp9km19mnBntqXtPBMs2ryXNQ0vFJSUHbIjHc7X6
H3F+EB21kweIVylzIlRfbmp/kuaEYWNBHUi4hgvPECV6iOfb3Erl6vsWt8HK7ioGIWXchuop1rV9
QyRLQvJsKe1LFGIRlpAUHu+/YghZY8ZBih5GRmiD5NQvmAGaQ+v/FwbpV3V8ZAp8Vu4Fu2NLG4Iw
loIGfXUnm3su/YNa98DIUbtsB+aYa08bMtdck1MqklOK7K3S/+bEz6HuEXwzYNEetUIcpdE+yPJ0
6JwUhRhjbX6Wsy+ApABsW9GtsBctkzd39HVEhlXdn7sMAx3LAX0JfeDXvkquc69c1D7dLoQWC5QE
MfpCDVi8ttzzKgHfzt7ewB5UnqVqVScxi2IKxFZuvi9l8uwS8bI5b+2ohpPDHvQRzqfWVnYFw6C3
uE5gYmZfrIY3PRElLbYZePrDXcFdaqoPtaZV6Lze2FWkCmtFAeFOvfR5xNg0J3+e8VGM6ktHTNgz
seJipE3Aq4oaNUrDQw3oYizcKkHRmgfMOWY9ZvgTOKA6xn1u4XPbWUwtE5HucBDQf9q7akHoUdMm
SqfIiQI7ZRGYYKLn55Hk6ADXnwfw/XLCiUacJAq1oln2MWJuQYLEXKv7wUT00i37NAEEl7f7HgBB
8mPl+T1lh7Igs1lo6JDrDjLScZyNKbi2gWg83sqh2Mv9Z85GsK24pHdTRNAwLjHIzccRn9DsEeE6
z7W7KhxW5WRIjI2RNL7crC/WCFRy1wwo4dhCETBFNk6kWn6sIHTFMoacXshvWAUm8xPYgj1AJoaW
7g/VH8DMFX7KzoGH4NBravCSQ65WLUj/adDrU94nKDMh9uYNVrqjc+4O66YUbNwPIs76s4JIem4/
kViQ5W4XkVsKRPH4tqvT2AQJZvsGaBrv0TJgx0XtOKaGTx59wzPPzktMmGQB8Mm7aF2IvqqsffUJ
tsWZB6B/rYvGc1pO9+ldCj9R5SO7ack02jTE4GXmaV4mGi5WsPsY/8aIeLVlwmU3ezsm0qPaRCEQ
QbdLjEPTDjgjjb0JvGvhiLpGr42DYGOcL2HoUQGfRz26EkJ+yxoEf2i4nIttR1dLV65DBQACSWIm
XVCyOCzgZIzAgxLxQ7Ph57vxjCUe0xPrTDZ+JocJk8n0wiwwGOxPkjr0BoUbybnzsg6E7S3ylVwH
mc+mUOLXyqnLUBXqtKITTqUxAeGUB6YBVJHBjMQhwpdt2IZrAqfLpv6Q84dOPbesQy5HGXFvjYQn
EDlqa6cBVGYe2YdM4zku7+gHYToslCNk/7K+54cjtRR45n5Bw6Qr9UH+YIi9tqRN37ABINsaTFeZ
yXvGC8O/bGVN6SqupubCuPGyTIfeGJ+RSVromiWMuKa71jFXVYdlkq6INQ3Ow7xhZS6uTWZu44x1
QNxsl5HlAET81nRRpECXfnNC1Ev5pgOup6H/qkz5ELm1UgTNTKo970dkrqHnuZdS55o9CP3OX4nL
K7csGjbRH8i3CoutgpQD51BQESuIeOLhjkVjr+LxdNoG32LicX/fmUnfjdS5wZm+KT0Cz++5zw9z
dLRW9jH6ZQk9qCyjUsDLZNxXLZC5ojdkEo6TQ2m0h7Y+S6p4WIIjSrEfIHJvzrjVSyJjHJkggurc
DhuJx9XIHOKB85tuVNfMSi9I/qLzoBjHFCjVQAgY3cvSo3AwdwO5d5URGIjqVz590gl/qjgc6KD6
AgLQsNzNXL/m4zp62ayEa2ckM1UpWdaOrjQS5TQadzTv210KzR32VoNfD5AfHbL/dUFTCXRrAjAh
Of2uRb5eIqhMmTEaMknWZBTPOMBEZ3sD7t7uf8HtEUYEGGQjuZOsrvoN2ckIXMhxZjVXmwTAo8LC
r85vx9WjYsqZmPrOQa4aFSkxO1vKon66O4l5JXVKt89Wha9Rsqgs6Hbm+jZyqGU9yDf1EjPjNX20
CBMZzXF9NEYKbfu4aEzU0NQjTea2jgX4C8KzFfmoTMahthB7oMgroKhFgxooWEpoQ2ZAUMDrC4NW
wtE943tqAajimrZNlD2W28MrZ/a4cxq0IHLugQOxUkavaR8Au1OIquCx2E84O3YT8g1bWRfK70O7
doBlAFQBFQJTOtlEj+w2yFqRybgYnlQpRF8OJkohoQOxfEMA7aQCIWvPzZKeIlysLBdoGOTDtLxa
auya1B1YfP9vMIdfgYZm5ttQmdBvdg6Fu5KjFoq0a7btpOjCUGbIcK0kK1HMAefGnJblTxQK3knm
nlp2VhVo1aAwVDp2BY4HXd5ofBv1dGWIYCvlwVKQq5uwarvkVU/DS2A56RkYyAxYkd6xkoEHd4IH
dMp94UxHqXRBK2Bvf1QEcvDq3UJ0uGgXMr26tlp/Eep5fQ5TaqluMbcTVV2WPlJ+ZPjxcmUGTsXk
BOAvKdlB20zAjroV2supn/B7uxQFJzjKTQY0XJ/qS4j+QpWOgx7d0yF/pE7yLFKsdFaGtaR8ge58
VWgpcPd23LkJhV7Xs773dXXaNBlylcE+61V/Tnmaq1WJCtdrTNjBNDHIc/1Rt+JJ7jkT2F1sAKCt
/o5leWkiSCzSN/5RlEFCe2lq/tLiEYNi+5gjhsalHCAcXcX4l4gpMK40Nh5CRk6X+z1TgpFgGFpe
Qt5quj9c5QegqwQRjcqwpRfMsPnCvofiQaens4GRSced81cnyRA1wxN0ehzKBFLyfCkjdmEmcaoK
R7ibAtaXgZHt46DdEygugYdUpPsKmpgHZ6sZ4qGiwMculsjyQWwWw9m35FgxJN2POABybDHjqYx1
n4k1W9Xar2QIZ4Q6s70IpavEakADFTuwaFFJsCMc3WCyr+MCvzTTmyHt4lAc+tbedwnIO47WAk6W
4LzVzoNtEkn5f9mo80h0d5KylnrMYLFGirNpTUqjOIvLwyJXO0X0V17bIcWxrF1RzV8lPw5hcZIk
UryblfKq6qvMgQUlg6Vp0DdxkCmoLnSUPsvijaPwQ6Cqw7pEoRbaJGZ5Gkv9XOfZNWHRRXiOkXN3
TYQNw2KSiGfLuNdE+/ZfjlBas7aelYw1tA9ZjC4pAWmvgmFwEFBllGH0JohG3Lq8GrBPhxCWDBHV
Bl3emJymjq0A5y7SlFY+WBRlk6McFSjXsQyikeInjeVTK9snraY+3TgdZDKeeZ1fNacyObWrSaPq
SNSe/XoawdaVpEAxI4KhzoEAyvU0VeqxNKRDBf+eT4+TBbznaubAu/yfmaNbQKRIrP410w+T2k9W
ZUD5EcGJZDjObqIbzBMZvRCVMaQoF814Uu8e2iK8xb1+XymSFtgXop9QSxEKvhFQr0CQk/u2gznh
FazqZJrCOZ78ElNXSMuPtZ0GYRsfU2hCOJZDnPztzZTeJkx9fQ5hdTY8M538XgABJRRlDC12B5hM
VF4DdpmJ/mZUWKMdx+cCeq6Jhr3zmYtvB/fTRGMyQDGrRtVrQUxpmrbremkTNw8zjcEQjx4Q/QRj
pJ6dyzS+RHV07Vk3s8cplzVG7Wz26p3zrRhZeg3d0WRFHNJN9wQWk+LwOxXVDnkLcsMWKhWTtSlP
D4nNd4VlLiuwI9jsWXubCFKZjwWfJxLM3lqOkKNOhpKdl0o9Wzhv1RgCVJ4zkiODMrpKqKHqU1tR
pxw4O9FY5VP0GI3GpWFFguDcaCI82Rp9Ult8qyKIrWAGzQ86cbZZHx1VKPal+mmsAhl+PvZg3qNm
eYjMZzrwn7EtBwuO1hyussN52ezNud3UKab3YSBtNwYq6erjZ+J021l8tnLMqcwCZWE+zFBh1J2j
NjlnzUb11axywOSGGe/esWGKtN+a9M5ZJAoCm+IYct62Z9YETaGeJMw590EffIU5XCFXgZb+QMz0
1XpXFfH7XBdsiWLUk78yi4irhTzjREFB+3I7k0QXhXjyRXgWhrCFxV5Dk6XGfCMJNViXenAjzYyo
MMIxrwkxjS05m1NLpUcvqtmZB4ovIWMv+iqg2Qrg45gBZ5sTqQ90AvUwtvgCpaIRYmku/wiWxRPY
sthqkMa4TQNPXnR3HPgMFFZnFAvp08zfseDQCAlvJH8Y/Yy3UA+PdUpU+Xah5Ep3sxFeVRbqyvBb
hfwsU/2kcGNlkjSISouuHaYUtn3Oe6ePO0htlFeT5xCbEDI/sRsePb5TrAIUySKa5FKK8e7YFEZl
E0TM6uIGISvbhUGbXlaqvlhbFuj0cXcoPbpHB4iRRgJgjI+sOqSMj7E2cKJVrKgE5O3WQmo6kVBj
FFB8kfagT0kQhE9S6VvDWa+rp9MZj4LYWaet9ris7mOFSxMjtUO2Fsz3br5L7ABCu/EnFncNbFoh
52fdjk8lHtFmfDghSHVEQyxlP9dxEb5btNR+Dd1dWw7WGlGLAwbcLDUTtzjjBChhtNtlSPdD8F5O
4RQxtAULfRBEn/CQxKj4h+TWluZObRoGyAfA0Leuj25Cxc3eias+6herdMMmPZJsgEODz8AiSCOj
f+tLD/kyO5iWYZU46lm4z1D3pa2zmf1JkMFJ+jhCJLo5c1dOrHe62ktolPNZ91q65Cb3ZKAwBo3y
uHSsgHtfw72W6Zx+4CJg2CwZHKK10EItYt4UtPW9IPeXcAETj1EJLFrqBcr4KZj3sQJLImsICoFS
BDUtOsotplKOpVjLLmWHJInlGcPReXknp2d8EsgVckwL3AX/kID5xnCNkIliwWwY0cBXSn4qCu8S
yHtigcgT85uU9B6OUgPbo+y0HpEf/Fesv9Ih3RA/rcSRV0rY9uV/hSZ5asUXoXt1F2+1Jn9kKof1
pJOiBKLuNgEM5F1w7TF8qxvzlWZsnImv3ylp76fIohcNukh/d/LOHb+EAc8iZsi50be9Hu+lPqIv
3Gi2DLKm32IQOPVkddJTEdNaAP8ugH9L5+rEYPZoIpXI8SKpN4u7D7WMKSV3fHZ3IzFu8IbY84y0
dNJ1rRu6oATEBgY96KjklvdFtuCxuRqK5DWFmtpi+Zbbl0mgO2XYZmMpyZmx97jITMhIZ7JL2HsR
kzXDs5fB6xt6p8wiaWRjlm+0+NteDD4CBC+1sNmAxYRpJCwYCZg3Fu71pi92arRD/qDYyrE0BbFH
xqmaSNp+RW1QndQ/LVOeQmaPWySHgVgxRN1ZmJ0WwQMgScci4RY9WJRuJSsAl4jb0Fhucp9fh0bd
/B+Wzms3bqTdok9EgCzm2w6MHdQttWTPDeEk5pz59Gfxx7kwMBh4PHI3WfWFvddWnpWinCGRpoyU
8yHUrSYkBTtsmjjUyMmQpkdj6m+D3F5WxeGkiaOb9ZcNGFS/MbTbIYgLsvlImq8M94+iGkSkP9d2
PkStB51crijjlsybAmJalAvvQlwiO2NSCb7o3OjlsUVdvPB6VgQyJzbexATcw39gN6IdXmWXDztX
HskMkGWHgkmBQeBp9WVa6lebnOPuqo/QelftXcHi01+sGV3AVSNUZsYopA2uvcbBYpBshGhhWa5K
ynylqAD8j7epm2+oTN1CZmVuvxrB0julcUHEkiIXxH3VwdJToD0MccRyH+6LeiqJiJ/JAYXQvS48
V2PmpXawMhRQHx1p1KbH0B3p+3q5DdpPbMzIdcUaprJ1bcCGjRp161HDnlCzJQDQ2DFFHNTotMwy
wFPUdYbfspGIAD7CK2NUoOjddUOhM5XXjHoiGaNbqUMEhM8BFpudYfFfzY5Z6VT+ulSZ2OUlqNaZ
EUQwxcya2oSNR7GZQTVqgbYzlqefEGTUrv7a5iPa8y29xU2A7kB/IwQx91rddJGbcNlN2GckordX
HaU6mveapAKVzRZDKX5NdCRN+R5BcO124zMTxL1IRDfmIVVmwl/LM9RLiET57NFiaXhdZT46lTBN
oyod/GcmsUVpbZ6640tgCpz28J/1O+nLQ8oHwIwWhRDoDIE4SCStyyAKDRPcJtrbQ6bODFiBXPMC
VhbbX/XW2OzbKSuw7yCtgV6Tx8cXmgwu9gQAGmtvuNhITDIkJjUSk9lCIoHgrGCfLaMSidHkkpDF
npUEqip6r+rlhXACu8OkmUGPZKN8B60SjhFZdSgDleN3LXFT8z3sk8/8PACEsqr5VHRIabb1NJHP
kYFMlEgYQxJiJkf8wDVUJksXXpZ3GLwZemieClI8gVFQs7g6D0NxTZiYwOQSa/NuVPNTBtI7ASfU
xu5toE8/Qi97048jRu6cKz+BBLFB/RbEgijXPSdDqQ2G29mZa4RLXvwwQo7WDjHBnouGPgK8lBTG
WGFNSIs9SdhLQ2R9d+kR+TNIkDDGEuOoJGhWXxlHV3yeBnaw5znZHjUZH0k0PBN+8AIqylQSLgJT
Maq4lj5tG8U6RoDG9ImHsMaVFUXNG4Hyz1ZPU+M2/Xdu16epRfsC2g6LVE+yNhFQtT4+aKjXfiTS
hzqcpHDlo12b81pvfl5Yvq5kgQrhsN9VzoFqi09Dlj8za/3gXpeFflOKrwIvpZ7N75JdQGJc3mY/
QWSc6UDo0sKZbC0kifNaAD2NuvUtUbUQqHfd5u/7zjJ9JMwUdT77PXx5EuolzosLBISTyXhb/Vyk
ffjnxXhNeuHLMnAOxN+wk+mPJuAJWid5GT1P1JDDqX8kS3dSzcGVdy8BtIbqqpRbGKEzGoh5tEgC
i766WQkNiv1JdFfKpNsUMbc0C5ZtOZOGGTGahqfbwdsvG6hK0HawR6wq1iPHXCj0jvAqkn/GQq0C
Q7+fv9ev6r+Y1FPtt7b820BfD05u6h7WY6kpoQOyCMdqmREpkK1EcxXQK6fxD6vqEH12Oyt7bue0
QWZswgaXZibdppIY+yENpO++e/R1dQM22rOd4Txs5ns8YaCsiRy9SmnzMuXhxVxCloZQBtFcqEAw
Zc+coGUYfGVE09tWHMwcDBWINWZo6p58RWiaQCDI05R6jIbLVfgDOkRS24mK+AmiAhAaNxJ5SpQ5
+QTs+a+eaP5KtIzG6MwiKHoYOzf9kaAUnUTQq5vPTN4f4SbK+ktgn1wIPiKkmKiYZN/TGAqbOayX
PW4whE582I0g/K8Kf7H83UtzY/iMSanOZfEe69IDcZsBuSxm+rc0vv4afSZ6d4XC2wOENqwYZQBG
RucUN0YMSLGDGc+pXicQlVFhwgGLI+y4t5kfpDj3RetYJg6LnUljU+KiyzXoNzEUWUnrIELydIEa
OPk0zPGz0JVPM8U8Oz+s7ZluqIkmOL6ohMffm9LdSmLb2y9NClsLvbhrT7Jjk60NEyf1Ny31KzCo
7PMM8KDzh5I2WDFWV5Qji7PSpbp1ayaCpJGhTZonC1kGQyG3sdTj3hEXOoLBLlPPYlCOOwYfZYUN
cupYFxivqmP/vvQxB9D72vjzKh7TsL0j5TUqXuWMSmOEA0I6DovcqaWVZZKp3LkaiDxg+U2GY8pC
04sU4alzDDsDAuLKV4auTxj+Imyf6ydiY5RpWUCxvU/pgL06EG7wEW8PMx8eYya9yXCsIwn1jriV
b7mh39ZEJ8rdAdQUZYGhzLjTTc9Mai+REAuo15aKK4U2u+1ZFierYMTTto/6zvFb7rEl68I2e2K9
vrBe53nIKduGKMSQnGHM5mXostUXNR9uQe58/wmd7jTmSPpX4ShX8lz1MWgsLazxbOUIHqUNvKvq
LPQn5nky+fl6NxKxJ0kyUE+gKQdmMo+OrWv9ZI4O9kfHdqQQRm0DatKwnfX8PsuNtt6dCKpGH6ZX
RF/QlkvcoBlWePgTMk/4bibhZkUVIustzrkoKB5WqgbF/8DV9b1o5zfuOfayZINnpZeiKm+gDmri
KhfHFCb+TOqAfcZRgHKFOWcdP/OUp9qw2IVwhAKk2hl4vWQ4JvEwqJbJl9LX0+5XKxuSDJgD4A/T
jAWiNf5Mcwg1HtA9JlU/sZmbio98mT/6Uf/QjfVD0atTw65ZJnOowlKlmdbT3OxHk/wQC2pQmnSk
ycHamm+8hLN2WUblbGJKlXFh0jQzIHRkPo8efr3CK8eii+TCjht+wF0q2SphvPL/cmarx0JmQtF9
zlH3RSxHVJzG7dZZSMGYLEmAosB3pNLXmE2P2HhWK7H09vwVxe54GXlKMxoASxXwrSaXDRmKfl8l
4LnaUPU57OTImYw1hkV/LOBMY6F6+Id9jf8rWS37ki9pyX3nBSLjTnXQ/nAElK4FKK7oXj3EJrW7
YNm+zERVUvyCgEKNiQLSxVlRfM1COXDSNRRDgpWbBDx0GwAUmmcAdI5IBXc06T7SZQmUCgcmGT9G
BGvGlBwTUDji3piQxy4BYzFxhRojTEDu/VxFtQ4UnqVQWu5UoscIZ1tmP8SScJTtVxtXr1iqPpom
e2etEaOG4oD+UNrxTjCYpNyK59gp7DqSG2BS02J2pGEng+9kMLJFBwbZCrAYysi9CGO6gmMFMW7Y
6fQ5o4xhEXsnd6BGDgfEDSre1CVciIHBWstH+QNxSgZWYeXWOgiLHgX5wB4sVOgRilgblpL2P/lL
xXKG+QEd6/apasa1et5q0CYZvCu+DBIDSIXEnLS+T1GEYKV4snzDLggjlq9y+QXR0DGZ75k8VZPV
OTxqtOs84Na5/Rkd6AHkEttwYl7MJT4rjH1Utbyw01wXOJrj4kWHc4sjXx/gFQBqTSf8uzSj8W71
lRydBfiWwhoGL6BnxBwjkherl7CoMdDLrGtyihYNb2XzROHwkJoFEMV8t6ff3TBAeujs8jJOCaQP
zS+WKVBeTQ60guY9lYn3RqcsQQebfrQQzicSeN+mJPYaJiE9nAVCizXSSk22kanEVo15a/zHLFIU
Sp0jkfpIrLSDelMLTbnd52ZqGvuz/RjRJOLto0EwYTkyk9JY5P4r1h6GLLyshc19In1YVfKyE/GB
BFy00SPB8tfuCBIsl0YgK7Zrpiud/SHTJX8U2IsPeFplq71I9nQZY3LJhbgUImzl1TezN2GLY5rq
pyoR115urr1mHuxMCfeRSzqzlO/sS2fh3lcVjNkTaBdqBRMb5K6boAbosW7ax4EwkSIaHZTTMspD
gbua+NSXlFusxdeH/FVGg5cPmyfsjygheU2TvblD6x8tHlQCp+aiwPcAX7l7H7EjE48KjZfpnUng
AE/sbPxSXjPuoOyOB1WFEn3sP9Qxx6gZZEvpSzK4cFYKKdSzxZWYAEYqKtv4hEbt70StA0AI4Tyn
e+SUmcz4sXKQ/J+VfDpLIJYZKPGuHQvWfqiCYypK7giFrKWBoOWM+K7GY5qzN+wuNlowjnSIEDEI
FzXIMSRT7/+LxL0rrGvTVYwELiqbNtDGu/Y6d3IUid2d6vuty3LqiuiOHlptNHJStceSy4+4HK7m
5LNYG6lG4sqbYsKE8KkTW3yclZdipi7vNSbwHovKa4EYw5bvqJjZo8Yxn8bTXX0Ty3zV7ZgsM7KP
MBCv6n9aZbpqEX80QnZhNZ6+199JzHD8qCUGQR7dIYpp36oVr/9E+kYRtMRiyTNLBeD1417eXZqZ
1JX1R9OZQaHqmLxDwMduBzVBSbpgSuog/44zOhjMcUVYwLer5u6iMDdR/1SXFtKyGcV3a/OIZgg3
GKuo57LGs1yNCC09b7yS5Wnj57c4KkJDS8NSlgLR6cHS3C1Iqbq0nFAyAB/pwOPF9H9RqB3zrnno
88z2fLvO7DaMBdvZcjNm3LJ2/uSQe7erHwkIbxuVcLZ8LwjSwbq+d3H0Pojyo87ij4JsQr2u39P6
V5GhnozgTlChQX4k5AF+HVAD9dRLvGRl5Uo58yT1rLaRq7Sll9Cuy2SBDIRdTZQU6AE1DeFdg/XT
ekNf8WZnJ0hiBRElWNVBUWhT8akrxaWGpFKA8N/llznkFS4bP8nA1KRZkOUH8hZ+7o681gLHhtsO
X+NRgK5J+AqtSIG/ymZjntz4JGQQyorshXNo2sm9X7WbzAs858O1/7Knh9mRXJpAs4gG8JKBZKSM
7YVTgTuISyYTJ+Uv7l9dYTMDE0MwPxwa5tZQdFbhydro24zF9HJvBxGCt2EP4qlvPtWivkgtLGf6
ECl9F2xMG214N5h+KfpfJMa4jQhTaGF8lx4ixAPZODxvGlvxyc1pi7oaDo5NYjA9NcSkwu1nvABZ
+W6pPkc5Oy2UZ4yD9hXmEWWR9VNaf6ToSQT+dFXzWqn1ZoxlDfvHZwTAoZEOm3pIQX1VDUtD7Wqc
be5tg3ubcN2zYi7nMHpF/XyZG+O6ES5K149rG2NW9TaaNQ1H8uwK+ZnG2fvmaMgXIZPTTuLWz5FG
JG12ikmra/Sg/oUXZfUaXfaS+fxuwtuCQRdKanZal+WCGOISdRV2MjsEwj/cjCQhbeDDyHPX0pin
dBCGD+pP7tIuTtiiTrfmWsmcsgvUx5kErorJEwJf0r6qiNcs+1NPy2WU2AFjzZKhYCqkuk2+tyPb
t6DsCelDGNOcN1mm05GYbDgd6PO4QaNwKHIlyCAvggfwTH0Xbv2HpqEGFfawSqwKM7yseQ7i2jqX
JQa/BKmHtUBA+CtihXhPOZAiOzTKcMo3v92aADm4bJy27sySmcgcHbxfe0xZfGqJHkAh4gRPobRb
QIKoVP80YNMKKadYt49VaV1nkCrxbc9P4dJqykvVI9yU3c3c3JR3y8i8EpmLYgRkcg9SoK5qKIrs
EgGftXw4w47UUoy0aNsMotDpVLpLBs68VigMkZBmwxknb3Cdei9lUy71M+c74HCQcEO0+dJQYHeX
vW4+5MJyPqm+EubKnW8LEsgl4WLk9BLlX9FiV2yIlNmQOGVdoIkitKx39rJkKWVXVIaMVkkEHOmx
HCh0rae3hW/ktbe9L7z2Wri6+WGWwSsTyQktm8wZIrDUP5qCqsBeduf6Ee8jQgtHrMdoXr2CqXme
cV8bCzcPekLRncX0K1czWokimM+81vCM5Gx5lJXy4E0C8Q2h6U1DvLqha1gRr3Iuk9EE6rC/ouL8
W8Qrev6j+O71NDQmK+ggVHXK2wB93K5x0xz5OSjndKcYPH380WIKIDex95tB8kamiAq41t8JiWN6
zLBQY85PKCa5KYNOGw8FmgS2tlOvlkZMLRGGKRg6ityOVbHJ4AvHnqtuPFQoy6xdyAy8q46N+3bi
kLrFVXM1Uy0ssYOF2jnhQH+OFYvPOihRE0l2Hk4SsUmN5icsZKLAvpxwMYTw+UzbyZYfqaSFdnL4
K8D2sR8EdGoHaI4ukRDXmWkvJB+s3yQpSAXEudltDbYTqe0uAp6rWgGH7zyyTzeCCdBFY9PGm1G5
pNxdSurOwVYuOLUuKm3okI3h4I+Y6hUQZckUCCLEODHcHDj9wFq6X3fP0nouvfJpNQldFOEZ1Ykl
kIFeKmUKbSNZW6hNmgoiL1Abge/eJBp6Mf30s9447x4TaMGZobVVs/LP9EddEWikgBTGNVq2RwXK
jkBjWVleMmTnYpSDpMzDOBNEPMz+wjNjrtVxAvas1NgsDBJ6abaK/BInypskaa8sf9WyV95Q6KmZ
pxG6mBCTyLpL41eNs5nRJwMKRBVR4xaASAaynCZk/AmrAsD+LP3nyi3pNQDEO31KkkOJf2++DAPW
2XG9bLHL1v+cAOaT4+xuMyLUu+q2nTSLLguCgYlHVs7LkBQyVy9ovEAjNAgwRcgcZ6ZW58GKDFCl
renYE3mlJqtcX8bR2HSaw5guBmwhUhgbpEqN0Amr1VOtA8NO2nKeFgfo4ZPkqseiS06JNKMr+jtO
9DfBNLXmu59ODVkAeY+9F4vvIGdX2U6unWZdLGy+BgHX+99bIJ2KbyItw4IPgdACY9XDqo6CZpGY
QrwndnNG4eaB7JYYMBYRmHQSX7NzyVGKVZosNAsaAhclwbD52B82k0AMtCheJZJwkfjvrOT3mDjQ
JD7GpDuvTPT6Ojm2wI1oUg7m34Ink6byPERIkQzp1CFltVpvq+mFuz0c6GCI0Z9SnnYZtuXyjLvi
Q4uWl7RCUHhZ7XYdxUqwgv2hmjgcoGMow8vqqZWBPPfz+JH28rsq31SnI0FOURiDQRHabJA/0ktm
iio4Pvm2SoAGu++EwZGmn1YMpjNfh0Sc1sbcu2GLkP1ZctsZ0dXp6/fQm24ct16OaWbeDer6fVGh
dBQqGHI4h6gQROFnMDcjrgiQ+T5+RH4Xu4yu85sYEpfi4GI+5f+empTQJf8eSuO860Pr0aUCdG0g
hRE9PaN789mUykkrebDar2lDpDw70+/yX65hQPpVzvYFX/wlAf9gzGi9lltqyHeADvdG48yEJkje
5hb/NJ+04qvJACP6jUgcrwpj+SF/GCl9MtkSC7MtMpb5N0IHumiBK6YfS1B1MGjGmRlDxhZ0EzYj
kYSrldHE0dpchfGQyuSR3HtnXvySPLEGm/KKC1jSFVIa0ZpYSFxQ46H92AycRviTbIjj5s5covof
Yw+Yj9tmkiuk1J2+lFkDtXxIEky8GfJtS3GXYnSpD7Z2OSWUFzwCzjbx8zSHuME3RCBxH6supHEM
qRjRzJ01vxvNstWTYCKM3EUshRaM/VMCuT87V8RPS2CpSxBiy3bqWak4BnKC1MnQNBRMfSa3WivX
ar9XjPcaTFbQTzw1BDNabB7mHoWOwfqw5JlgNLr9NbiDJMauUw5hl+pwwZInsQeuLeZ5pKFm+b3F
6kqpcHCs5aP8T0V/V0GcmZoRj6N9wUBxJV3z3Gwarbzm1uN9Y9QXP3ICj3js5u1TZwwm2jpkoeAV
MfO5hCyC48CWO0qnAJlnAETbJyz4X12AIycce2moNuxriwqbwKJYBWUodkCwHaIQZDx4L3S2+S04
/w5HAoivKL6aJsPlHwWw9a1IP3VCUvS0enA7Bgi0GaW2bGNPJuGgESouEyUuyG01c+wK42uycBcn
nryOH+wLjmqWnVr69GW5rWxxuxSmEOBBbe6ctFUdJu/HfhkPk7TcCjI/Z4wVuvwRoVfXUfnjV7gm
0J2JqL82F6UaA01tPmYr/QNW7DigCJQiCB0WXCNOviTHL95QDKbagYU26TaGe40FVO6u9HC11cTQ
sLTz8L1leCGMH1tcB+35pJPDVDHFEAZ6pr5N/AzMR/fejfRltUXIYHej6Zd7Alatj8ms3EZlesVT
mFKmUolK1ub3DbvcBoPgudp2kKb4xktmXrSivEbilx6XLGbw1hnYOiTwu9P3vLC0MFmtEx7VxHiW
JaKos9zpKVFtstSgT7DUL3i4m+hpM1M5SaZ+iYVypiNIrqOCSyjHWq7Nz7mM7pGsfS0pl79Gtq4U
nwzqPtbcZ1WW3qz+VnLGluaH0CBS69FpjTlPWF5F26+4/V3JaBeoCK3RZkuMTSxz0plWNKWheEXL
6uhYF/rsq5O5Tgnwi0FHdCYBRpnyqKJf3S4vlyacEEzLqeNkhuqs6hSnIr9vFSyt629W3kFai6DI
ngR7hvFqBebcBZ3xj/+TGfPYdY4G+mEDptkjNNeY5nRMfYm09ldSeXQZq6Eu+/3AWwIXZcP0bslH
Q/zEeeJizls1/a7BEANGfIfpfet8p2Cexx8Ro8htGevNjNxFwXZkRIoBaqjlomYEMtNpD1wHDVA5
hWA2qqp2cCKFaQkXwcbW1STeVxB/KLNSI3QsZg1DRWPgbN7f+Lr8Q/Ge2ujLMNbH9uRsnHqd+B2D
/efbS47sPlaAFzrq2IHwYK7RFL0seFRpT/RuTVeLfcR+xKZOV6v5Vf6HPHVhEFh8glVN97QL3fXH
l7UanzYLuV7PTspv2HTkEPCzxKT5geO8VGN5FbN+jP/3YZCOvgUDluG8LEIi0UnoGkJr7vbo6lBG
iJEaR0RHq2COP3/mJJ0TtnAzSEJGr5Ms9aV9AgBBh4A3CtFYRSl3r34mHM5J2BZfPVjjzFBDC6Ke
TGL1jIS3TIdgjWxffG5I1GYQDAYINOQevxKbG/ejBZJhNSOXwXWpWmdSDZ51rngOT2qbUu29zTKx
eFR+iXkNtzJLrqXKL600XWZkifJmX7avNACfNXfDXTHbZw2Ldtg+W736RNaERQC3FNrSHNVMK833
PjUPUmNedfg6PUk7iXmIZqg+ZuIwtTwUDaZcNnsoyUkluxRcv3i8gBQhBRA4vXQcg4XYg7bJxDZ+
4XTmjjsM1OLzgxOwns+pkZ/xwNz2qUI8lsFO+V+Et4i/PaixpEfGlvldDp7vEaNQyHU5NJQa+m4X
DrF6oekudQxbp86y7uzzH6aePw3iE6NkeZdbQpXBGcmEqssCopRtv8eOCrzUHtkBgGdI1MarlMTT
4EkOw0QMtoQbz7PJQzB27rrk9Iiben5surOjtCFT0Ma/Q0uCOmkQW/l3hJI8kMgNknYW/oIbygCR
S3lhHJm4UFYzCanUSyWkq1F8pzRxqO3+py0TiXGwWizrJBb1Ca40wkPGDS3/LVMZulXdJ8jw5Dlo
vTNl0llbV2Tv/HbIs520MQz+05U64G+0lA1TzdaXv3HG2vH8XDvxZAv+zKTuaZoAFND+5taPntiq
CUS00s93DHone8QNYtv3BJlCGloVtTa2WXtBMzM2F8K4mho9IDm72yVC+G+249tUPgqr8NoVujl3
mhctMWFWpR89WMBvTEWyDzM+71V0SX4zaSZx/qWk22NrzAekYUSIz3kznkorPzOzejJ4tXE5KarO
RNwZ/BaXISECzHCdpaKqPp8UgWWR1bTBYjJCNy5ZFPF/MlZuJOVcZ3AFUqLBCzV93UT4115iXfVg
+FzbxdskUP515fX56mmMkPJAZaxYPrb8jqd1A7hQs6xPEEbCPGosuj3umbULZx0vdLwShQYspd2/
9f691xCayL+ZRVKYmr657ACPp7JtZ23ErNS63KfuP2yXBXHW5eZkBcYl3hcDISMUd6VgQMiMZN2I
h0InPY+YqniWotmfjQu57McUvC8hDayShHGxCcyGZ9dfTflFLQYYF9GeOykvbbzqz5U/ofodSf6/
YpuvSqEBmy/OuUJQJoM7uz+4drvBwCcfTAcCJrxIs08ReYZ0Z2dpxUVn+tuQuZnyMcjTNVeP+tic
YP7OyJZImc5Rgh0OshrfRnO8lrE3yeYFuKxsCriJPzt+LrbAUZwfkt+99CenBOLgfEaSOzTlSSW7
oKopg/CPHtAduDOBz7rBhJbjAsbqUbxlOvgZnaDRHliH+VkMnAYW2TyUhRYW3aX6bOb6io45HAaw
gcU3RckVAV+GkH7ERaWsHUUPBMSeCEHentLPFEyNpNNCnCnlZ4JMphvVg8o7sFXrk3jbB1FAD5Wy
9scEJWc9k410lN86+4Tk4GATBAQpeTpA8TCOsYsjqmZB5MrsalipH00CYP9Gl5QObST6GCXjopOP
wyG2QUIsMADWrVPI8KDMd4z1Z1tBokveJsZfrnWgN2tgzMArfqwg2JPmLcP5i7UqmaRAk9uw+LUa
vOO1hZgKvJMKiUHVr6vxpkqgPw+bJT2lqsHxe5OxcmGxUzfyYRyrHNi7w6tus2CULHbRYFy9ZSVR
oY4Y7xx6pHIjKZuk9bANRW/P5nARNJ50I7N6lGUgpnIXNBKIP9QCmsK1mF5S5NUpvS60lL6XCKJt
D/1/M/FUyRKH6jxzUEhh+d82bl4B6eggpE+TatzoSG77zZ0+8MtSitMWTX6HSsFYYEvp2FWkj9yM
XkRlJFBuJkBzyvy9taO75quL1457qGXVs5Q/eq5YVSnD+FC8V+McZnfT2wbpmtbKnajjsaqvato9
SaJvtQIV2+THtIxtamN0PvhWuS+OZ+qZs2R/2OjrbTO7s//riymAshlAwT4kFk/BdEvT+jZIETFA
K/bUXxORuYnUnUoSyxJgDVuiXdMUpU5yrGkiwfGxFh9fCTw+tZOvOILp/5D2WH2H1yj/Oc7FCTUW
R0Yz3kYVyqEleWAIsSimZuO1S+9pMxubHCV3jCC/0mmoHVP1IpVVOHwcYVv+hEj/vLJgSdYL7lY+
GbuXjuQpUgkjHbzYtnwR+nSZ9Ou4FP4a216q3SROlyj/LawiaHRUwK+VJTJqpIUOKEa6OJWgZi7E
wGtxkM3/AFUhU8nqqyyv1/Yq8puonz14u9/LVgVt0QctPjXeVfwqUvkDMahbTTFH7yMpx0uJxOCf
AbsPrYWGoP6Q0yItn0qINPYbH3wKdmTTArD1ZV6/VtobZLpwQk3EZDoHXG+FU6IzBjoaCGejqrhp
rXlT4R6stXJe4/U+6Oq9st2BrXLJVpmkLc7q87YXowzDM0aTNFTOIC/cpIeC5PEawHFm1Hf6Wd4g
HJgMt5awoVDQp+7QovKpTZaofMQ4HlhEEMO4+DYenmZ2zKw9yczRKITQwwj7Uq0WIwQKeIrRxnBb
SfmcZzQIOIHKBWaSNxIDvxKbkaEeFpx+QGpi32II2kOSBLeO0StZdHoIfN7V5BOh8G+D6KapbHgX
v2swxiopm3PTmxY37RkaosVvroT3Hqaip8mAxyS7en9fbf7b6GnxHDJ9rwckvZAyV/yUEiAcPCgs
lBF0Y89IfYFpdPzIV6Lpmq8MsRxd+Na+SwZGmWwDbd2/S/H8Rkk0yPWzRNgf2cObeRri+i0jWCKx
Ki6pzk/G6zjjHpIqJ+dME8Pglmy12DkceWq9qST/4izjMV7Wj/hXhkFMvMZzCQjcPqIXLWM0ZhzQ
9sAulAPa5oAu5Izz7ZBC1LToPDqTefyfZs8/xvYsduszXUmOSD9ISO1RU5bpmITKJExoefZcVywd
S3fFFB/o+JUlfPxwSr9MKfqsK+tl57/VPCdoE7Qdn5IAiTUUgOAt365qX8Xv8eyM9ZaqvlYU6C++
9QrgB/qD1g6lcqCjZ0Fuoky5FYhGxJqi5DuupJVEauv0f/tMRR1MLbE0roENGrtrvg3EbqErxToS
I7NW4SsMYRvFF8H5mF8mQPMm0wjbYEhX6Gcudw0mooafR1JklBKya7+V5Ehvleom2qGbiFMMKAtc
Fa/UiFMH4JsN6AcnGTIho0YA2xhhWWITuKLMDySdf9vF4aJFAZN0m4W1QfXeM+OK8FjYUR2oM/sW
k0+0w5+E9BZi7MRXXH6pGCx+Mgc4tCGN7gZrbJU9g3KkjU3XxqrFJajd8ihMkjWoyicOZsYD7P3Z
5eu4N2j0TN4kWidCHkEwrE+YzXPjpRaeavYX3IuGRvBI/WetPrspY1bwqFjvtj/QEVDiH/Y15Xnq
gLPLgeARM6hzvlGWHVidnXt804jbydlAJoPnkb0pzwfMgHJBzEbCisLk6zrg26uPKCX3x1K4e3TG
pzRByoJjKv7Gn7aJNc+RHzOSOZYm0ynrkkuEw8MycMzO1XFMBm9x2FVueB0UITw4J96ouILkOMkb
2uzaD/1NvQvydELhTg5YEEhurmyXzlrSEpTYPdIg0//gbUfcCRfM9ghLBamBPZ51Ddxtu/O7mfk9
Hv/uIt1lCTBtLL0hn32T6+FtusgK8FJDY3dEoDyfPJMhd2QqmT0UZLi5/FLJuafOgtmdWd+FZF7b
yr7P+oGF/1l/T1CBkQVF1Pd/W8v+cyVr7Z1a4rhknNBnsoLT/8YcOwPbWTG+1n3vrgB9tA+8minZ
6lc9r29SIU5aTPBYtj7WqHmMnqeVJtjUh92MPqbMbYH+7niiQOt/rrit1WxlSDLDjOCfu//a9Y/Q
xN3YrE8ZqV1KzlJheIRX+pt5ponbEztx0b2SeArq6bNjGqq8yc3Xjv1ReHSOYtnOGT0iFWyqnC1T
ol5Mzm1K7hLD3yzxvtcD3tEp5c9Il9daPGq5uivs4Qkn8BPdDPPuy5iXM109dBPnEbHcJoj5QFqm
Z3XsHqersfxBLOOBvaFP211UFYQ6QCIxDAXME+q+Iov3EOywVNmmZoQJF1TcLMClg5X9qPNrGh31
Xj4QPVnRGA3tZRD4zwUjn+XbbOY3JtEP23gbNBMXpkSs7b7/zl1lBtfFL3Uq4HJiyVMx48I4J42J
939loGXauk9kqa+jooi5EywxeLYduXV0ZAzCWB0hbFwAzVQ+JhWfuoS1nmGXzrCrl9A0TfvovbpI
VuSOXWhUVTCrpZ/Yz8ia3I19O2M5/BEDx8F8UpImkGL4xBhGq+ln2ePZZkssi/9j6Tx2HLfaLfpE
BJjDVBTFIFG5QntCdGTOmU9/F3/cgQ3DbXdXqchzvrD32lgpxNRPOQ6m7KiyPy51CQ18iyuMCJjs
weSLnFa2+VYHVKuS7Hyn15XhqvrCErsW0+62GkK+t6FUH0PUPSr1io8K9OjvhI9XQSuMON/WUjkc
/yeQFUzYUopxKbr+slnGUeXgNoiYQ41kRWMwss1rBzZT60P1sMfEGDOPPAQlelD5rp7hMg4c+jV8
AoDsKe5BpkntbBJ4ULglNaaYrfaW/6a0xZ+eMJzNGVkCsNQKuE1sNMWQMODQsKqwQ3m7UIMlxXaJ
eUo407sdZ2ocskYmanBDl4oFAJxVEoqNdO1fHHFe9DV01BUT5V7SX4dluFV9j2bnz0owpolPPbta
HHRSDbVLYhuXz9elaW+x6Zs3VNCqyiOfx8CbmQekH3qzBCW7oVQ2CY2VrzrmIzP+DfgxVbsgYo6g
hW2Jzb/XvElDbrHEQUkp9jnwma130xopIzdPCfW37EsZSLO2drtZcNcO0qn50xAfRMZA9FY74zj+
VuqvVCdmptzVEYdW2ogyrdw+djJmldsAWEZ6pwptXgvBZz6P3XjdtPTWskiWdOn2g7CcmVZBFxI/
2tUF1Xss6xOtznE2yMU8kj7Bo495COkhAdjbhqIbb7TSnapquPTEnBPZSMw2RGsHuU5J7gL0Mig4
EyP2eHBw+5PoCI4U6JP5e9NXCPnTeY9JsxDqGdPPaA+TZSoVT+hG4JvAcgYZoOPVFUiKZp5eDo6E
DSa+q/CUioQ0QIn4AABG8Tfy0BmXh4VxpvvcSDVSeu4jpOUbxTQSFhO2WyU8iryiASneJYG4zXAZ
C82VaZYbjbF/dBab6Axg7jyqpDSY63mX5TPmQePpFLjRWyDjT/hHwcJQowOdlMIhUsmpYn5jTJJT
w/eaUaM2GESS+ksm768zRt48cob31cp0lNTea4rYhwnb3mb9ZqJtvyUtjqUK4x7jQOOLVgMfUuEI
ENw2okUhv8nsxq0ufgMlHAbOX9DQUAcRyILgp7OklyF1y2/hYO/8h5mlsslPzBJMX5/+DYbm1uuF
4bejWmSUoEYfNTrlxok1St0Ca/TnqJWHXXXTWPuAjLFExFfcOjEyOHy1GAcGEME5OYnkL+CJVung
+i3C1jwfm48msXzElQ8rrplaOqlCeSGVT+4rcWLDlBOvCUoN6ruJh0X3JumsacmZB2xP2Wa8VviR
I49/573GU752yDnUOs9UUWOPxymFPUieyIArs35OpBBLnHjt/C8aq0s6UD5ZQYyUDSkBVmAVJNzu
G6vtCJYtGkaj1D21jb0eMUHpGa2J1AQFI2uHXVaU3dpF9YdE8ZcU0XI5+vV2RN9/NPMHbE54gjM+
lG4K8lXlsHMwf+NCUnErwqSAStrpEBCoykuTqVg9XZURgyZFWBadTWKPOkE7S2rIfNXO+zXMQSM0
t2r/TrWDkFDKpXwR947pWp5+dphZF/JLrGU4MitM6RvGzEGXoNwsR76P8mslG4cfto/zaI7+QF6l
EE6FkdNDJCb0vozkHqBdFh9SEx21/6beYG13SNGTC/9lLGAMupJaoZAtgAr9R2W5bTH6ipGmjpIJ
gY7wX5E2pDfzcYgxFIMmaBmFNKVfTgnknh9bii53GRiMVgcAL5ipVBPHyL06ZGik8mIMGwg3VpSE
nE8XaxwuTRYDyO6pnw1GZw8hGGC4bKxYJWh0Y8U6qvtcEK6MbRw2BZO+YTl3gIzI7qu0t4XY37C+
reS7B/cAlSyiPZ+z8oRCPfMG9HiRtKAPdUSV7vx3VX1tlq0Bh6kpj2ZfctT+MQF7hLVjsEvIAZiR
MyEPNVUjIbx3BchtJN5XZW/AQdDTtsgugJ4+mr/ipfskl84sUz+O2WW3IBrBKvR/JskjAJiExE7E
mzxzvuhuljB1hsRh9n6hTGexiIBivNf415hrdsKYHs/4iGdcMFtneFalynuXuvk3RwgMHXZbqGXs
BFpaC1lhx+0NOxFSokWJmRGAz0Kph/Nr5VRaxZFvyB8nHL/dZ9yvpK194IcUp+gMKKkHkeEgpUlu
Yozdw6/ig/FpnpzVbJymnZx0Lm6VFoWIBpD1pHeEjMdl39ghSxPZylTicKizo76JN9diD0zYPU9Y
QbKzyfvVE9NLrcmDRgJamf63TQJuP3wW1i6xAadAwK361mMTETmugg2xhOGtBddi643P9rBm7XN6
72JJPT7OwIMEDswUAW5qyUeDRhOQlrOIkzO91M9Yab3pncN4qsHf9EpYWv3lPb1jdi8byRpZToQd
yKBx+1GrjPbUws1nhUK98OZQUGi9iKefAMyW6V+z7E4ajdZUj5cskS7aoF6yl0mjNeLUhOtJPQiO
KreHfsMJQCB0NbrDL8mcT4tUYltJXH2lBvwhWBnWx/ksmDpfMCZXRfDNdyRCCvExoa/TqdWSUy38
HtTSL8SPtbYc4KGHmEXZJL5njGKH+K8hGXwpiARn3nESpAqiinDugad01h/dTGYhZwrdF8IAzkHA
qo+5ilxhXL2hyXyd2wyOW+qrC7loeEISNg1a0rkHohRb1K/jI96qp5hLYbLdohu1e32XSmeZPgi9
uinElqpE6XFtcLd8yYnB6rUA0wwcd9OuIKVRJeItidGcBQbK+Wb7wpKTROv7CmQsQS6md+Eo0smw
pkfEnxGymyzzaca1EydEkVmH3Phrnj4EGC8SmIRil1jvSnWBcGtcwNEyXud55l15xH/Y0cTaPWGt
Jt7WfLuXc3Z31iOSLG8sIAMdVhiQejfdWx3KrsELNO3DPXz0siPzVO8mlIX8ATZnmDspGNoG0fly
vlYjCRLrTdgM5oHJte2AS1TgebXqnCowPNgHV8RFKalTmsqxA0CFLaWxTS83EpjiuOm0/pKSHSMv
5TGfl2s1D7d+wvAEJVr00AYvV20YjkC3VLahCrKYpWTA3R3WDudl+yz67aC3fIXa6gi15oChLRqu
MdGEZXurhS2Q1Z87InngSh0xF3VzuC6R3y85HHi3M+PrZMTX4mM9SA1RqTq9SufPKxs5FqpHe/5i
aPIhJ3D46WeQOsjiHCBpSbDwKmkEYQqV/WE+66Z4TWI2uEhGCIhJ54p2U8RFaIRJ9DcXE3ck52Rh
W2Xss4+PmhzSgfSsTgFtBLqQjk/b2Aun5kko8BPz6spsglITZL4nb6FYuotFIgFEf/rzQSKJsIC1
h0OlY3iXVfcJGoCCiCFhTk8E1iJJhO+yAylX/OckSiLrsEyicRDs59EPGffc/GtTR9Z6BAfh/d2I
VMl5NTbJZ41/ea3nZq2/gFMnTtcsfpOunkw8JlG+zC+TAKZwp1oXNZpDMMsPFjI03Fi5kdompnzF
T1woR1OyKIECXG1PXWufyRAzExkeuSndo0m/pQZpAkhoTfJPOUV4y6WJm2CiJsXrIGCUxHpq/uyZ
TpdkwMVMD2JcxVtBe7e8iFUkBfAo4ICPr/0/dUih9qF+WPtr2hvXlpy/7pIXgd6gG6TeFcbSE6l3
ARozUlsbyUXhCuWOluK6Jw4SGBTgGK1/TqekrjDDc0C9TA3KEG6vNsa7CHVykZaDWby04o8EghMM
hfVXg9AxlJ+Ap7CQQPuP3JVIOk2ufXnnBxOGZjkdi7K0aI91+Sa865bQ7hh5/uiQCi3vbs0+NJlk
gvx3XbUfVnawpvkItOA7Rms1GmC02uRLmyIoSoQnTH75qzV/VHwfoqy6WiW4vfVQMw52PJY0zvMM
rS/pHkLSPJq0INNKu0cHXHPPGKa6grK4qYivT9XbnldUkYwEvqDJkWEKllflbP+7P9WTCmG98E9y
fG5JncyfyvRUdL4/R5aQ/hz1fHIFoI1WDZq0i9B588Im/RGxAWhLV0eTuv01VfjocuQTmxvEcnZm
V+2OxAsKjmwQCEU8RmaeyAx3zdeAinQRGeUQOFzS3MnvhYGorA6OEDKVPDSjHo64yc2QSDahGMld
VGCqGbdIMm4L4gvB2vdIO8YyuckEpGIVqMlAIMxvEW/z0h4M00Z0+YxatreVch+jXwbsXhQwM5ID
s59Ook4eAPrfMd8eba08MnCFdEeSjJ34U8LuC6wfhSU1cuJG30bchAmChRynRLrmZ9JrzacKJAc6
EPoDa4NGicpDzaw9hUGhFOjW4rplc0iPrkDcbKzJk4F116xcyZJG0FYj7FS30ZvLxotQOHUmQ0Ui
bMX/xVNVeIoXBCM/t/ZvTKc4YNEkgY/cwKwJObraDvvl7h7bYY0JCBYJkRhxXwgcCTyYkuZEkIOh
X9NxvI/UU4ujxJkvVLqPF1OGE0TgX2QSNTW0H71cfNKUOKtMUrLEvsMu0YoR2kGsADENBh//grA2
d1AndxKB2engkkyAKiVCrqx8EJdrNYq7fqW3/QhrGE0WMIHwFjAjnp2a3JgOTZfP6Mox8TFVD30G
uwIJVr8itVAtg3XuTa1Dmag0hRWIsnq5op+lPqf3x7xm1jhJMvmVIGDXyIcl0e6UFLBZ/mVIkTOk
yFNGo2LN92Kl5Gp1AuNqf4wFr/hXzrztseVK/aVlWjs2K3Qbk8UQZZfd0NsqDB6X7VYVAJKxDk4G
rqaUncMMszaeOUGO9Ly6/JkgChIsOdQtIRygHi+rgHYfBNahqEwEEPltlpC6nFTgNpZOTjfWuXVk
rN/WPzYummc+49BWn+ar7qDWStQjlTMB3SNQEcAgv1FyKfKgpkzvo+STppiO6Jxr3VOehu9GF7/X
WvCnbDoONOwRonyzLQJLx+ViKb7cTfAR1qsqwwyq7mYrOAakO0KHaYJZwfWCZ8SSbzTgGVP5smwa
SiId07ek6hANSjeeYxt3uEXGxZjWBGl+QU+lULTAGuyD4UtnXEsSUFro+BF38MQPE1lJoahBUzJ3
iAqOFFLZIJ3L51klqk3gkVx+SDla55fZeQbkkqQrro3UXyVqFlTxOCk4vAcO7x00LbJVQC4vEyu6
lbTGuhpOAkKlKrOhDeiN4HU/1bj62Ir2XWLAN2aFufzy0AXjpqjFFRUJ1gX9Uh+lj6kD4pTtfvD+
mDU7ALTq24vKvneovmaKHAIUmtGye9LKRVyuSQ91r2zPcdpdyG9BMyGE9qyjWyKSRdnOea2fTT2+
VEUDm6Y5J5zkpIGlJF+pLwvYFH3JQcS4VDekjizV95wyUFdSvNOkkyc6mRzThYR0iM3W5A8r+d2r
aIPufyWrbazsNhLlMtdkeoMuXKvo3u0LDdIoZEStq0iJn9UfqaV8SFBk7Cmf7zPTSl6/iuEuO4wJ
6ZS08Gofp2eG62jrGX3iFqhFTuaULo23TQc1T8yFjv2O8gtkAximkANawRCKH3RDsaahWItRLlec
ZZq62JUcNqLi1AiW9ficEJEn/dz4uyxbRyvCTrt1R5WjgVnCB2Lght0krm5NMIL61O60jmI5VUC7
wH4lDF7Q9d+yacYkIh1UboqkETDiLp9EpiCYue38qnn7LTGFrKY9HaR2CwQKsBeWUnwl0fRaeTzg
qZr6BibX9CrlgcTUEYvGziCc9pAiF5TyEZoLmJktGdDinLI07GDnqa8pDYsiDSs10PuJJKvyLNE3
xxqTKI9ex1FJNIrz9VjBPklKqAcQSGbEgL+1v+jFEefYpfqrbCpHqX9NA2ukHk9UnkIeaE85w9WS
6I89aSgL6m37FIX2K8OhJGqvbESgbO4ZIJtbQCDhXkbER3TqKWJwWcE59kRa5CbMpefEsr4hV2tB
m8/6tG0/yorUb4X1R75eN1m5TvCC1tgdVOgXD20kRKn9balTGBkCk4L6mhbr1cjoULSgN/QgVlkH
lnJgAjdhU4kCrAwO0kZQZPErkS3XN65/ExJ8TfLle6Mn80KAkqQyJp8wtNXDcXv+XQV+jF8pJmnp
0RfxvYh423if1pv8Hlhi1fnJ6lUSylOCAlpnCiD++3qK5yZkSHaO4uVMzhX2nczjxue+JAK7NyBZ
KPg4AVcvIK2qf5Um3vXX/DsecFQ/2P9crHBm6YCtL1DlfzL7qcYa/eSKTbzbwubTZQ18iFiQveIR
11JZ8PM99NyNxXs+Nf+kBavuRXFblfH4f/z5nZG+VIktdvMqptGeFwRVn1PQW/GZyxjliYS1YvyA
kfxzqZAaqmDJUOqb+PFlNAa4qa19VMHTYi7ulPI5SQ2ThpNeg9+VRrc2kZe7kcUqJVG9LWl87KkA
IOIg+UkFh7lADkAyBJvN4iFZ7u1lWUtMW/Ulf/OQrzGkwHsko7qBAalikItMGut/PVQPqc8u8or6
ZyLNpdoC/WQyP9mQPabMfHgC3U5RTvJRwVW/eGwQ3OGBNyZvUcMBDiMhkeW6MJ3MmERZ8GlLFh2x
mFFx7E9F5myO9a+WqzNQCeYdBb0nWU3Iww/rUWWXbJh8D0xnZ4ARI4U7snhKqBy1ZUvSD7knE71a
Rv0x1qpTsKZViZpbVkZt8lHgEKrO2mISYFQHPxOEmz9/MHBvwOPwYc12UnIqb5BOCRtr2UPXTeK1
uuzqsPAl9RGZ6gkKrbacJlD1ymo4FVBBBkCnkU1wTTtJsElN4xS0r7nt3psqAZc8iGRvA38ko6dJ
WI16DWPHlRGz1xbsWs1LjNdx9ThmYjSkJlMvA/vRnIunwuvYXEe45IxAkkdbJi+LTifgi+ScNs/l
sdcIUCN2c2i7E5vQo8mBI0lhuVEqg2oBpAhZ3lzHIB6xjK8oJhjOoFC3JCLZ/6Q9Al5oG718B1rj
FZ5MoFrEGqtXOnbYLd0lNJ1Q7x6KQAJgblxqE+4UNe0ARNBQYLralXRbSae48hsibrbpQwOTvNe0
ChiusFCM3UY/krDoF05cKXvm6FnmwIcnHkb4bxeyd+LGQgtzk70kUa5Ss9zaAa8vGI+MyydBZEle
kEpQlWQScQ1uictgRSZAFcIAVAkW5sbi1zB7M0GBUFGhtyjrxE91dHPoxgJdl8z116gIPIYJ9DY1
R0801V+kJUdheg8jSUIjLEvDaXhrR5Jduo7bpiVS0DMImsqP1WOtQEoTGtdxjOLBOxCmogFfY+E9
5BRaIPkqWmpj5iw+bqv5kqzlQ5Q6eLvgOIToq/k00s5l5e+2Fqkb/NVfap978nWgGpTSL4sWMSO9
uH6bNAMPweoDoQYYNFGeYFgCkoMiQLgxMjl2xFk46X2Vs7CZWBrDNjn04ng1s/hqLH3YJvJFcqTP
kfdH3924aHuT9NGRqrgtzOVWviXz79QAmivvAwIVVmY1C53/30mUDYZ/R/9iRoVVyqmgGmwpEhOk
TnLqrdaH9E/r+vOMz7ThUVNatOOoF/pTVEyXTjfPuVKdRWUJZh+kNBmDYyBxOeNyJdy99cF022Um
M+rJT3yOtiqWV9TAe+YhGGxb9ab6V3sLRNRImmS6aqXf0WhElGjgxLC4vWqsLQVAMLKJUVItGKwe
MruMwaUVcHYMUGt1pAjlLCuhe1pQgZvc8hNH78qwN2eo1ZFT06VVVnwVfKIz5iTg5FJ79ZJI8kVT
XrmogN9Qj1M3HY0eaAAIPOTDFRb1i2BQOqzs9/+pB2Y00OUQjEQ4fJlCEaAeQRGYV/f3FMztcnIZ
WZmkJnT8N4dpxkYUJ67Ilm5BGYirJcHKVRmK22EuiN/6QU6mOzaKex7vUsze12LrDiyX5f12ZJ77
L0dWRRQSoZZobRAfBOz6uZCO9VqS0ovVhUrWKmHw3hP4mNVynsYCA70GjIFrfL5gNFBAygnMsSc4
fEKd7eCHM22ocMrQ/jgXS0OUQ8y1scT+lje+LkCOGmYG6/w0rYXP4SMVWCvvYD/bsqZQGHoyOTLs
nsbF+NevkRursru3h2VSIGy1L7UCOZV12/UHieajrgfsFsCVhzM7BVVqw0ZIQiOwGh72eb6a2FxX
LOVbloY0/R3m9Ej3BjqjWWztARmmjA5pcXpD9na6MiN9pKrbf8On06epb1ebLaXS/QfJK+lzHlHA
ILo8ln1+ZsoeNNgxOuTJ0maDngekN+IfKf+ACkFNRI+bKljzBiSB+dHQaidWDojcCiywNimfRY+D
9j4TIo2amyF1wjOog2yT/GpQfN1DdKV8KFnC36kqc6MK4t/EcgjkSQ6miLMJPdvCVhrZDnUeG+sf
A48ZcTUPTIe3sXqw2ZQCTcRW15D1VXZ3oYD+EB14db7TPsIP+hfBYtw8C6N/iTvAHTDRVSZlV6it
QPqyZHYqpeylztrSBI83PVcZf+dBZx6kaXP7SHMlDGg4yd0CeaCEoQq3kScbKzUY39zO8ts0eyqa
g+bNKZEicHnbAyMqI7liTZpA94wMB/pEdVVophue0QZ5EV4a2YQhC6Km+4MT4XxKvTqubGqG05qo
2C3tDspzhJkOR9Eh1+HKEb9DWY6JDdZviviHeQIf2jh5DY4IY9hOrcGlTOpR1rLZN1MgvDBEE8wS
fJTMHOKZPuPY13yeQIdXeSDE8TAUptuN3CTR6jfWEFQn+GQE1H0MKMLhGu8Kc8AMKdpnGebEAXUi
BGQlLLoJb0drx71qW4yICck46jpeyA3/OdEIHf5JqCE9G3O/fo5ihBQNEpB4YODrNXcNRhQK8QgU
/MTOYCt91hpSA3z359403nJwAnH4yziV83Py8f2AkuHzSCA3SpPuYC321H3MTcACj/74IHX4N/y2
NpivI8iZ/JyeFX2Fvo9eIysJ5uJivKlQnBfAUj0OBrZqRigRzr6YOlgq8NXDeYUyAUA45/EY0bao
KlO8mGQVsqhTtrk4b91GYbx7QF5We3qfw69KvPigSDtfkAUxn0Wp/ogqYj3U9ziTtWuAa9mAiX1/
C2Qhxj+VpLvHZvxA1cGVgloIYfkSyAGc4U9I2R/9p3BL7mthYWfE0YvopHgxDATggb0gPdQVaZQL
uxxinfGlxAvhvcPiLKN1qQcuYvNDiwfmcdKzgGI4rkheKlsfDC+Z9uAIe2xZ1LQw4NBwy2i44/nY
wwPdUAtXGFCQfAnCfF7H8vJNjDKhM5BjDRQxojijquDET+E2J8fC/LWaANkqyLXFA6/lHZiSNtrE
UlfFqyfXSjGqp8H8DmO9ukrITXov4hGqI2ZM6PdTT7WlyLxYNbHRK3EzqEUaqgG6+RzsjJH/2Gjo
oSRf5nCYtudURK/JKj5Ix8UIAtf4hBq3gViKIgVfnEZjNd6lVX9owBR569baq161gnaaJWRULX6r
fXUdBm60PNYq+eO+5AYt6r4LOrQsrfwpqXwdQXN0XzyjcaKeXjKZEJH2z/JDs6w7G71HU4Kzq88G
DNiy2L6KN87PhkNZ7xn/ygsJfyjLMRixwr4K+XSPNwWaN9rmrfIyMHOdSjRDQdqzSdGZm74CT47s
a2e26s/SlD+LSgqlqSUfNv5qf84ALDp3LVAmi1e4rMeSceZGggTYxJcZhEW93S1yNOIVAUouX7Vo
CZWsQNCCQLfv7sra3071s2NFPBUXdaCtwXdfcxaXmKxUTFZdBWmuyVz46HF0Mab+pHl6e4jBBQ4v
ucSO85+PuuwhLuXrZP1axPpFRUxfbdQWU1qMUoguBpgtMqSmGmbLmgLJFFv0oj3sFns7v4uuvBsD
3ugEDUdd3rspuk3nEqkcKgV0nAyY9QRVyRa0JrU7+axap1IFlz5ZXp6GNwNvuUtiRtUGok9qxnpU
rpEZUxkR74MBfEyp2fTYo9borZq2WfPxTf0yaI/bAiztj+5l7QoRqiN06+feNb4U1qBWzPbYZO7F
DhSGGlgUflwk8el/De9WEtclQ6GOyDgRE3JGttxr8OlWCV0OHUnr6kheU5JpN2MOs0gJU0pqidoZ
cmHYNSLhNU04WnHINEqorvlHaSxfqEdDua2wTDe/VsB2Q6I/5Lu7ac0pDkuGGul7kITncE4hNsQH
H/8ZNKg4U4/LmD6HX6U79Wg3BtOdTAnnNyx1XKag3kyxoR0QPpGQZvUQDssf7N+zAAvVKT8iaeJQ
OiBGiZkfxwrP/+rPCLQ1sMt/Y+ZPw9c0qRC+k6MSTchHo6cu6k+setcR0h0Vw9amgWlAI15nP0Kr
rJl4bwhN2sWtAll6/TFlC61PgwfPxa0aGfT8MW5WryPgQ8WyFxu2RlTL/vlnKIjHGEpCZFxm7doN
+kOV8ifsN2QUDRqURA/nqYb7VfhliJUYFUsCmClH/5uliFitxRvOJOohX6k9yBiOFNnWM460D1M5
LBMuHdA0ijS70VuMVOc5GoIDMpLMskwYP+Vu+OoE66tQ0m9hvIsLEjShd0/CswVZk/OZ+Yy26vKa
KD+zERhqcwVAHGaQuNrcA8EGv2MhegbHt37R/5QtyV9m6jH7OWSlEcrLdGHeXcb5SSAmQqh3b75N
cuOp/jZZB8YySwnsAnoTuc72GKT4gV7zjhorjbp3ZVKurTZcK0klFNyRzky6kcEEcReRHlPdCvOA
YWtdnO1Q2+ysSMxbE0IdcGVYkWEvv6RzS7JX6rR2hUGwXqALsoz6lQaoV7ZD/lDz36gk+VU9/c4X
W/qao/ptWNsb+vixqoF6xd3b2jmm0a1BE1OWCrljB+vpT4CwnhAIRNGdzk1EhXrWRsnPtMZPyNad
YmTENmvMropv/BGS9Gtgr4Ztol+I3mCpFuQ4LTAvXLbt2H50xfrYIctx/SCY9CEiVi2wfWz9OZ/Z
YNWE5c43ow7M9Rsl2YQ66zCgnC9FLVSwv8nI0HOMtgURa6YWoBBKgMscQR0QCp8jTRLIj2rVi65O
l6hJL6LREimjv2H0cSZsNRJydK8oN5tDm8pEctqd18Z/LOPdd+bNHLurTv4dnsh+QcdR/8cS1OlF
poC7FqFKEzR8KWIcW0vMYBGbS6LgB0ZSL8uDI2IPlA4r6kDgMW6cHNGykF1F0vrnykBtkVa4UCIC
55V385iBiOFJBq7YMRxAS5dsQSfgjYnnoB26QDNKpJFHFpY56QwIEKhcwkifbir6FkA9/hJQBdhf
ZNEAO6JR6gmNWwbdlS0oir1taDC8DiIQY4RLSBnrpDi2CBwidCd7i4JFs/scFiBG/5aWHjVbnYwF
Eu1V3Zevt9/muJpyYJD9HcCow16OMBdm6KyWXxssCs4cePonXlXyKrYD02gbA9ihQzmC8va6/2Cm
pbqVMuuJvLxO6RB250OJwGbwcJL2N+0Zo5u17Oe0xJetzs4uOFyyAMyKDYbB4AgXlCjKB8O+R3l1
3tyWbR3Ueqh4mtPOVAIGxhUgAaUunMjEsUf5X8FK2ILpvtFLTfWttLabeFpPCq5/FICreVaKV+Q1
E6hFPfGH8q+MT64suqDWrUCmEsx9cSWdZrx3EhP/X1EhPZVKODULBZ6xwPPg1Nzk29842S4tKHoV
uQsb9A630sxxQ6HDzaTkqYfTMBfAVLQ8TgMXB2IVCrNoYwcpH8DAVgs5jhm5ejkb9J81CbrTUzTi
l8P78DO5LmV2Gbfu0rQ42gkuklRkFY4Wt++GXTEm5tQU0MLPoJ7UlypXbw0MfLMeJhSn/SA89K0N
o5aInY0270YJMY2ZD8kSH2rum/wF+1H83gYFNozqSUHBHmfPRySzPYcX06BHSSsRZaJMcfy7ndWn
nuO+xW3YICGTycPcoEUqzXrTbIuUMppoePwFKOaVuT9BoJinuED0bvHEZg9vxpd2HMyKgGl6og7K
O20vzy/NFctzxpJQkU4FIY80Z07dvyX2vpvYh0PdXgy6pHkz/aRDFjx+pTt/A00KLrNzR0DgnJDT
yv6MQdhAeDKR8mKHuDcvH+hNa2m5FOQeJ4mDbYJvuhcrCNcDxSePFF0yO/frfJFGtp1sH4qn0rHw
2ghoIEJNISgh+1qyil/fArRD0znvTeIf8qa+1fp6b3PjsSiwKkfe++9LuyoYGNPzyOtG6GaCIkH8
FkrLzq7qLYlLt9ZHd442V1xkF5YkbBPqah0KkQCFqL+MxBnKOI6YGugiwmzU0/0xhodUyaSLoZvp
INymPeEcTXa3jUfPDD639LPFw1LWUNU7PJgkKRdh6TdEoWr8e7XtPkwTydPOvFlkW/+ejzW9fvkG
dwJwEPOVtx7bXHpnsvoyJfUplnY2j7dRzu7Z0DC8tkWrInXd1js6fuAPPCdMcZnvctKNnHRfOd+W
wjL0EL1EvrqplrDU6QQDILRAg4gPpHv24t1Mq7Cc1KdqfXTqfGEcwXDbYwTFTQrokQcj5cGQgLm2
K+uiFE9t+7fr8Re11rUGOm54vYRC/P93vAr/k2roDKhcmf9vIjE0k/5jjGLBlYVqc1QqpvcIJjaD
zbSQsQSQ/pclGjEvJp8sWhSObRuXk2OCMYY5kPK7x5Zyq99VjEWyFi8zQcwdFZTGL9iwtNJQmIfL
piMTs2jVqQ+wku5pO4q7pBLGeaqBsfAgZnjSHsxcdCQ4isG6QSZsm0tHpkjQs6Vkd0a+CwZLzzY+
K2QEkE0sup/JEaEqG8bqFKrlaON/5ZLYnHcsLQquaOYqCzWdvseqijXL0E8WhYQAjidKYGTIGe2k
FmDQPstszQujuQxUK4uehAKgYZFgd8Orfl4kvEDfl5l8BY1VemQdzEMxZZg0sh15m2iYbps0iFui
QQfZz/fij4SFdTsZJRviafGEf8akMShHO8lkp7+P7BhwPqFRFECBdVrDteXKh4zMq3QlSazLELEo
aNpjG5IuB7XB3qANVoGaOE2c/EhPdK/LEf6g/tDX9KnhIWngKIInvPe56OUg1mWkO0xPe2LWkDr5
alpAx+Uj9n7aoyLgeye8EyCUBCWpPGW1k7JF7htuNbIuesU6zuliN2SbuBRHW3sdv5t//NP/0XRe
S5Ji2RL9IsxQB/EahABCp856waoqq9FaHODr72LM7kOOjfVMZ1dHwBG+3ZcP7XUZstuwGreeHWP1
1EU/rdbXGDkHHXM8e9xVIpAW2HkBF16GSr3UaXFZD/pxrDNKaeeBZPrGAc5ebgQ1kPtlCiJUvvT4
Et1rwpZs3XXWl+iTDZm5jzmeup5WMDwVwHolRGsAurxAjPPfplAYiJyMXh37vUFh5Av0KURYp/LS
F8dKc4OS+jRrIcYMRHE3SMAH/earWrDc7IfysNQgDktedjHjYbYCq0jD1ShDTTQb6DRUnvo8H239
aUKFgfHPa4hWKsvxGhvZdfid9M4xw9zYB4etM7ph8mjbLk568Jc/E2yW9s78BdONnUxB1QAsNUHd
/S1NbwsU1deCoRDgmYT3BKzoOdKJj+0kHX0qvuOUPGv8bXbzWaGhJJdF6IghCMtvXhTGU7w9QwYp
gJJT7Vm45i7D42C38mrL9UY/VWMF6YZJUcYzhoa1gEwLShEsT6k+8qJ9xtzpRnRh31cW8wz5ipH/
Tv1jucwNtT8CKScmvM2ts90RJYvWyLfqnNFCDeqvY4LraWX1rQC9Hzk/Zfv/nIK15OFGG1VEC+tl
CGESC8HAZD3ZxOGg0blfpmN9CV7cUXoVV4kmAf/JEdXliBrxVAAYoe37MbNqy/JlVnYdOIU858Yd
xPjkwegeYSBlXlPXgZvZNDmvOCfCiamu2cz73n9OU3yyHwamM2oVWLqct1QJBgADNTdg8hJ/V+Dp
7dbN/LWpQ8TLlu5gYpJ3rewCwQRjrs7fYH8bt+qz1snhwf8ovXJYrrEdX1OGUnlDNViEdwIrITz2
2RLnpBlCIlPnIRyAfGgniwkaatdAjmPfgHR0Jm1PsEOZ2sPjn2uJB+GAu+p8RBFKAzWAVnKEw+fs
hUGdk+SiIJmcjh8rv3qId2aQShRpG6FJ2ek2mOTE9WTr23lzHLkvce7fLNfHsgVnEbUnrWDt/tih
ZWDCvK4LVxieFg3GSApEBDewjma1wHEacroRnMl3YtVPLepOOIlwX8G0cV6KxidB8Z9EFdOfbnUd
aauttYvKCMve8v1Mzi5bnRZfYFvv7YSzkLlcp6y9DdK5WWtzt9MVvoh5z5B2WHnV60xupl7COP5v
JhLectvur5HaESriRlYq5wzwYG95drW+rPH0MvvJq2vesR/zGD6joIvH5yA/LL7W4bPBYt1gsbYp
RrCWLz3/AzDssII1HqzlzqVlNOk36NAoexbsGiqX+b/Dciy9fNWPlrBA5HupWNl79tX4Dmjhp5jv
m9/kbNQH5ff0pyYJPpi0JDfOLZuGmynFtbYvtAefhQkP48eMdS8nGWeMm5ae7oZ+BO0YjGbEEcxl
+CP3ZjwTxco+RxuMv8WUx9xXEynG0j0qiUZmpvdRdjhg8oe0LL80KC7D4N2jSrApSWe8MFzfp3Ry
dViwkjw5MUc+ARk+gb4lnlyfsC/XNfPY4csWFuZMDlhzu9/2gJy2TqfAgaqA0enoW15TCiSBr49a
hapDVrl/QoInYlSDxEYYm8LhA8TjFrGh/YyLYrM+9VxBoMseW6BBaf4rtAIsDa1ePJWdem+z5UpF
/E0hSSmmm2lzBkUBodAwwh65JCSi/qE48BWtM1aTmw7brii3gs+e0ItJsFdBSIbPODEBBaOBC9cA
MJ9/2w0dMs4vW9bnZa1f7aR5my3Pt2gA0iKcvUfyvVN/mHPjgB+1t4f9yK+MKeyQiXtMHbRoh5kq
/IY1dDD3Jgfnc7bBBeT1SQK+TWZf9BgnYs6htd8qg2+gVWn4hhdymcZ7l2ShFmdcMInuT3mI8SIs
KGSz6HSyEvOa1DWUXu1mwv+yWWMs5w33xZS925P1NuKt7V8tIV9H+MOJqIhA7gf9tRA6/wgw23Pj
5znJPHqBE5zRE7qnCtKYu2op9X2biBC8hLkqp4pQcgTfc4iSQEXe+cgdz97tEWN8YRDVU09dI2EY
GLvIFN6wrwnYIZ5OcciygGPs6PwaviMD8Oh/sXRPi/1qLOteZwnMqF42WhrpInmuzeYiCC2OBzdV
zor7wft2dOS0hxL+dHgM0dyq2X2hkYdbL9kW0s1IYA3JLXxYI4SC8fCzluUuyp7KWNzVxbiSh9DM
9JTJ6bicitrbGzqHCFX/RErraUPps+G6mhvZchcv8QWN8tCDLEDK4abOULbs/dGLvIb/i/2TWs1R
jdJjaRsHY6RFnNO9RTbOFnu9nfY9zhzzmhXjrSLTpLHsVdLYF3J4ZZz0YjXWUWwhC5/uCBh16AQE
Qmea65lP56gDUKr8dTsd/SswjVLLUpJcmnctQq/2rwPBaDH8FQWD4NibpvrcaeY5Xyr+zNYhNhGK
8N2nkFxg3ZAhM4t3Bu6gAn8nvwiXBXaM4EuybiVZhzZ6UnUZrvmWgK5CkZKcUQjqEE+3GRPsBY18
KJc28c8lOljzZYLqHiPSwrTmGXd7OPSgZ2lC/6YC1/6srCjUqG1OYa3kuk8UfrC8alh4/3cQLnG3
7Gnoiu3h1oCzbGGkmYQR6FZ8Ntfa2eX37AlA6zZhcR/AZb4zUwy6sQtSMQXJr74ARt97y6floopn
akCbYTfui8n6qOCRhhZIehtayKJt/T4w9GGJEDVa9k2k8nB5nOxPN4xvFPUs++KlsI7ygo2XEz8c
EEZueUUILWS9YWa88N/z7zrdVxD5U2NmphZxROpYJkhpRIy4ZtpwNkeHsu60fy4gCpWi1X2ps5BH
5ckz3sWAKz7ZIp3M+t3A0l7MCS73mdJhFiSY3medBcnhm6tx+V5XTfBEz69W8czjliFx/kbrKtON
q5N8Ww4vb5y/qnr7Aor0s5yqr8TyyinyIRb747n/jKjnKTUPaZwE1AQ0l300Sn293PFNRVgbhD6B
q4WE3WRn9w1nsakVH7grh0JCoXQ+TGW5zyUllv2jXsdTatY0Uz0XJh4ZFxEm1HWfHL+rj6Wg5ZNU
rFEYb/pXvk1MWoZNSpilXgMO0b4Yzc2eGI3OEfBk7pI5WAlzOEngybnGckjNx/g2k8bGTLaQ1nyg
sc7VYx2VW9YaV13pLuOPSuUMCQquS1cGvvucaFVFL1q2jAeNciHqTA/mmSmrHJyg/OF4G4m7LMBs
U0BurNesIScD0S7p3aDFZW+S9Z7U9mUxlEfRm7cIRFt0RUfoZWi6ZlD/VX7PAxXLJfhLT31lQ7jk
VEFPG8/B4oD+/nDn+rq48w1844eTURVP+IIGG8pQXqx7XOn46nBzL/r7ugwfqxe/pdTiuSgFESrB
aBL3+8B4U1vps20dDJBA5hMvbtfAqvWgrJygV8KicY44WIO8cQJ24GCrx4x2nwwKAllRnPo7+02g
MS7rC2e5QgmETorXLEO14XZ1mT2FY4hTPxVdeRdz/q5/GXX8eXF2VIs8CkAPRZxgI7EfbWAl8Kgx
9OtJ9KYlLo+WuYUQVPz2IrHu9Dd4WoWJnT1pEsQUe8evKXmpe3g16vqGejuP9G9MGLcVfa+Pb+ag
nsy3ZDX9PHNgG1hBbLjhyO2C/6SpRIH7UwwX5PULTQxiutaN879mRYtmxZTdbjYuJnO0dEQWyp7N
rvmt4mLmowL897BtcY+M+j47EC/dGTEi7PMiACwP0GsI2++W0vsKQ9y0NWA41XFg546A+iEqneRM
AKAAX9avBJtLELcpKLNb3phXE2COdc7S1teGmW/gbUmdi3DEVY7zjSDQXSNT1kO2grRU5UZQOogG
5gfJnWmx3tze+siN8aNdWSt7Ly6ZjhKVwh/uQcz7qmBKZsN6g7pXNObD1mOGounruPzUcGHT/eaM
26p3bCD4/LgTOZ1OC1PWZIcLiz5WIV0CRFZiQBib3pLkF7b2LKKztwrKmghzn53bT+ovyIPZ6ceo
7uyRIKORoORgN14vQqUfyNDP84A0BGUC7o+xgRIhoMXsRJIzoqMHhMc5Q1A5zuvvuW9y+nnu1/aX
9q2O/0ZatJpVgZlJwWQ5HowfTmmh2O+1pg4cT1gwEGO6cMEz9P+NwgYZBd+hkTtwOGWTHqaZckqg
WC1wzD7lTYeMEEHVbZ7OwlkSaY0hVm+TIlbGZ0Ypr6X2QDqig7vP3uNjPQKJmUw89x8t2mlD+y94
GOJSqcIw1b2Oy3ik6XXn6PLKyJC3vcKj9YLNN5KH5Zhf5s5gdRquWNwo6LlPGE8WXkyNjMiaDw/1
WF/S+IR99p5bnDVs47MOStDjAl0vm5JHuTDdt8R9aAaWdzZy0nhLX92UMcNKuvM41eZpQNyPpzNh
6Nvdfjdz8Rjc8s41hxPzEH/akX1wsXpLS74tivNifHwbMZ88JUVoG6o/ouop3Y7DM+dEH6sbFdXY
eGAPmcNX91unVKADPFW24oTAdMoEJjCR8cFZ+CFxl7u+VTVe+9MSVMNCmo1s+LS20keU48LZXg1J
4fEC1LghqDK+unjDq/YlO9xqMr05EdaRzH8tBG52S7gUXLNnC4R3LmnFaO2LWA8H1FFE3i1Oyj9O
tkGR+4LoZk/PIrcMqX7k9HpaVKWWtDL/ByDIS98QzGUCz9tK76sy35vZRaZpCyLSH9y+nNNF/Tst
glnRh+mSQbewex1N+mlBrTRvdZO+Y3yZ/sNqh92kDRDK3WfdgSoFtpCCawINihkdt01/SulOcDgE
9i5P9g9cLrSq5VXzOL/zkW6SaQvbjhtlrQq/qE3QX6oPXPHA3JzPnT9zA5/P5sfZfdekAZ32DTVc
w9WR4+rAa8KzHh5iBRdy/W8jNkwf7gnGxc+CPoxXdTeERcS7n8Xk6NAsokeKyNrxjFPcE9SzETLk
qGKMqVw8l5bEce1Jg9iicikd+Vhgp8cc81QuLM78Wn/EN+z/72lpv1soYyUmA6556rRiXGAV/Su1
a4uCU2b2RZ2GC0f+c06GqMBrQfWBTgmUwYoHFqijZE4A5qsNZEQrPln/os55IFW9uOpfi350gGsf
8h9vQw82hQBCFY1ekhWHimNIow43Zd3uEnRJGh1xccZBZwOtoKZ2eaOITx2C4OQyS20+q9gNT/aL
S23wgo/daAI6CPyx5EGhwnPoadnwgH6dnGI+uSA+co1rBp+b3hsEPuawgLXaZWR4yZZ2Coqn9ZBR
+zSGF7zgdZVvw6eHmX6sK45ur4mT9zEqXhu9eS5dcU+96NIOe4SCRybXA6yBxgeMBPKkoUdIpfCh
hsBCG0sCTlAoTLM5g2Jpde3+AYXciyGepzTjmNxy6mj1S7YeegqCTnm0nX4QEe7Uy/xfvqhhRCGr
rX8XlKlYhsE+utcNgpKTN5zX2fbj913BLUItCLUWsNBsfMaODNJoRCqngrkeAsBWQX8c/y5dSzYe
Ll/R34uyePzvPHuNRXub1zhw5s/MQN282C4PyhfJA9Af1cFsq4dlOi9q3L9kzp4B6xvS52sZ1y9z
/4FCyzRJmwXSKYY+eWptzrb9fdxnswp6AfvWxggbSdNzXSXVlfbtXlFPWiVJo6vHdkOjZRhMAfiY
9okWw9PCCUak+PAfC6M77d47JKw/qFlr1eQiE/XeiPJeG+KWszBSeHilnbqQKG+mh8ZA9IYFYpl9
KQXkH2wstX6aRe9TnJI5Ho4OrOLK2VmRHhFtql+dV8HCU60lIHgecr44FtPdXSh2Gq6RgnEDg1A3
P+OuvIGGIgbDXq6mt24V11wwwtPOXEuaSA+KyQYrfh+YXJKgYvXeKZf4TljzrSuGN+inp8HQb/0f
ttix5qoi+AsTKLy+5x6z7/Hb6spmhtXxzHbX2Z5AbAK9OPRD+laY81vqHmWc0gGrv6FOQm5jpYWO
fxAzLmtWWhtzYVJlp26+Di3OfHLT0sUB3eP/Uw3fRMXE62tU95V+NEWqdEWQpvycspVuPOQfhrAb
pnzGjhJ5PPAuJkaSS9yw5M86q2wG/Wnu45OKtYZgUkYCf4lqhsHk4naunT3ZGCki22kjVVDKGgxk
Rprcx/tHAOns0m9vMCjBetOpniiQG+HnqNiBwXbFHUaGLQCcAx58uD2cQ0N6MYtu9JqYuGuXOCAl
aUYvSlO96s6fuo3OCh4U0A5cVVsImMYtiSBqb1HIZWQ2yW1J1y40Zl8VwefNJgERHIl7NptwJPq7
VQo33d8OD4MAj0WckJS5wfJLn0dzaB1xWWb7PFgGVoG/VvGbMdcea/9av7iieLZ5/pgbvLew1dWH
Ky8TyNcCRslImEiqZ6xRoAwjOIUgPSmD2BjgKmUQNgzwvKA97WhsNdpIOAKoI46qXB2O3WtzlGaK
64WvXx5LHXYuHPCWtmvUhtNA4tagPMk54qc/TSTBlfFmaUWQPotX1ozBxvyV0Qgha1qKkakt8Bpu
w7Q1D16mhlGj9PRiAslWY42JQSXdXMVEqWUsRZZJSvsY18OR3XhwW99lgStZU2LMAtKmr/69IRPj
4DnJNF+ZjCDi3a4sjeCcP2j5sVS7zdXAsILdh5Kk7mIPxiVPKoKYUGMOfU7xvTw6ZfMKiePSmync
0BfsM5cuUZlIRhdaP5hDdziiFX7w1gW63iK4lwF1Exkm7H1N3ksRi5/RB4DfmitTOMQV2iz7kNSw
5AFF5d9rhuSeciWkKMTaCgkXbi3duSTQRjB51C8RJruRrLlDpmrck/6kNtT8YjbeiN7L2F6VMWZA
BkGquE3xeI9pDRMIhORTs3E6i5OIm3MZcw4j80nh4A0i3S0mLml2fkIttmSsmzU/guU8fUvn0a+g
U9v8NPJ33anngZmntZ0KTVQuQa0AP9GEldOA4QfaUYcXot6n+Fn2xrMpXDwGyWMuoO8Mk2fhZi02
goSfkhAWPCeCdj7R/yTYdSfhhI657ESGg24/rW+K5tvkRZTZoCIDh4FNSZ0JwgeWLUH6o8y+bWc8
82mRaRc4FtSdgjNWrS66Yl+iusaI6AC4Mq5rEVHMA0ap2JkWQB14IQW8kKEuGGKc+3F9t+b1o2mX
UMZUDhFCcEpahBt0zrFhymtQ+odlt1h8Dis+G1XQeH48eMlClZ/YvzqE/yY1wy8Tw7koAodV18WW
ScrTzJSrKVB/QbqYExiMKjkZNH391hSCILp+MuPpJBXAlNG7W76yVHpphTt7a4kWj4ZKlSnj2YnW
vV2QwoPTWRLmGNm1OlYyG1csXBGns2nGTQa2nOmX0mGZsk42ivFM8ZDbLdR3ZDxQOqGsxKcqAgdf
oBVl6MavkihNhZaW/DMSNOf5qL3n6XyKNZ5EAQ51hBZZjpjBF9pKnhmrcl7RqHR2SiosUbewY/Xa
y2i0IUGzDJRbvi/chCWbEwwph9SQ/rTCx10if1YU7sV5kAKDYJIc3+cqYtxg3tpyhu7vGZgzpvVX
1QBdGfQXVkZDoYkrjhkJP1ODBiSF3LhLEWLTB/30lRvQK9PeBzTqa+BMjUPDcHrlZOiO1kv22yH2
rLb9vS3kfZBZ4Fh/yzfufLeMZMG6xWiA8EcwDkp83LAeNZaNUnq9TYXmXr30GLnLnq7xFYwWhlJ9
h6Wewx3vofO5egoh7bwiJkkWInFKb1rKw//HHyziDw5QJGbml2X/26KBKx6UYMvMKxwAcLdBJ3SO
GCQPNdOHSS12WBwnDLTJeFJsoC8AD1goVJ4gWgFWuBNrS8Nr7Bz5osHvVAqSPXQZ3aVLQpwZQOoa
DwgkezsJhEHApb5l63KcrAlrHKk+uoIVYBwasQtbvcbmP8si9VwOfmR3flGRaMby7J702IUtTr8F
9M1ks/TrgHt69ky8SshRHbewBkt/zH5Ar0NLj9PE2PmQSw4HgFkk9c/4DAT6PnmHmTlmZdSBMAEG
58G6frMP76fW2UcdpZqcqrA1HXR6aSP08x4suEL98Zp4soYGldnvFWNNCkFOFuwTgdDN7WdxMN64
m2ZGiAm/KnodmXolD5MpPQudk9GEc6XYCTh4eKV3ufhrd8mLXLhIyo47Dgi7e6dzAhvWQFA0NxuU
R6SZV1Ev7spz46zs4W7AklJB+7PR5j+rrnhhEc2kuCcLhg7YJsKk38EyPqVWf8XD8sWtaFb0j/IN
Nsw9tboDWR6A0JBI5YyMmvRn2FxDlfrGtPgO1iMLMx1/TJXz8xpOOu2ItLhMLsdmRK7ONJCwYN8a
bkAKAB8SKbY9tAusuBw+UB6mD2WxyNVYXlT8mhp5GllAFtxHpOhHUh4DcdxCXseou8REuKF3Mbcb
askCj8rDqzDQyIlo2P1AEZ+AdPfNszNDvBI7Gn1A/GHH2TIsxwnEonvLmcMnXX9VdeC0mOAbUraQ
dndkrw+aadyKXoOMKbxsYCa1MRKQQHv6bYat3ybd0aMWwKSnm7igqsn0lar2XUMjgJDiQXhbX3LR
koxNb+gCF1Tjq7Kk98lr64Qz5LlVqCcyaVWicbnYrnwpm4Y6YRSuQOZ/ULlSd4uXapdd5e5nXKIC
n1csbwsTBSwKz/ErjhcELOqu8RU1MZhpQLG6edCo8yxo12F+m5a8rClApeg1ipXXrE7eFrLcuWVt
3FwvGavXpZI4/udnNQyP5gUb6p4c+y5PhmPR/4zUhWlJFNh5tElwO9eAzN7vHLD9i2LD6QaPbwf1
8pAZnWoGRUfSvNq/bIZxXY4gNoJU7rJTDnCO59+eqOUoNd+oKA1YtIulqFe4ik5Cq0rHL1efpcZl
g8NK3jGH8hrZ31Y6wlK2AKGhr1aPUglXs3kRzY+R4S0E2VwwccR5ZX6tbOWu1YR6U4AVpgJWBwM6
nr6BhmH27058rqcSuAgfAvF0aqsWGP1wussfW8SBkUmEchPb63YuVRlqIpL8OHiNBisldRsdjPdx
YSiPawCQiNYDTrI/85ZGgvm8NWzIT6Muv6RRf+F6wDTszXPyqDkxqPCfuuY/mXS3vnivZArZH0Mm
XpMtboP5rqnp8U3B8Y0hMKGg8E3YU04VX7NWuVEuduNZVrj3u85lKkGDkMVw4mpvJECCFIBwegKX
CG/dHscFc49xBEJSIo2qXuVg93RYrXIkP7YDVxa7jFBsmrC7bD3e7TEz0yMtswcOrM44eR2QK5VC
BjzFhx5bVbkXQ3OZm4kxKiA9oje1NyoQnvD+GAeFLEKi2HxEyH1xSmuK1ztLkI3V3mSDTSw7XJiP
rok/MNqckLeGnpxyCfmD5q7V/CYS4c05FZu8dA49JI71CtfgZYXwJgJMxkFXyi2lxyblLihjIyBH
6YEV07mnjyjDK7maxgiatg+FsMOspQEpc/cFE1k+51Gj0KNE12b2GclXfzm7ULX8ZH6afccdMA1H
64pnQiiHRn4PKZxCabwazF2YEJivDCYd+eHG/7LlJP3iH6fDneai0TUgbXI61sH1wk3aSVOeFo2C
7p7pBnZTc3jAmPR0/CHum81YjvIJrsCtMf8PxSJjvBUc8+BS1PnFzLTLBIafrGcpYIQ3+yoOiIz6
Zv7mkAdo4fwYHG86IOJitOAHwbWJwjRp6comyFAQfJtdnArsERlSJy2u1ck0YlJedIqR3YOhRRUn
4S5w/7Y8djGgU5jkc+8eAN8Z3DNU86S8QeQUSnUYK7p4Y5xW2bsuy7fSzV5FTCAcJiniC1aX9ZtK
ylGXJxsz/TxeDZl566DsBp1mPDTFfCmOUCvz1OBdob+zptSdK1KVQ1w9SQcDODXecCUuhcGVWvI3
KRt+fTeRSI2wks9Dj7fvAkNZb+KzgxG3mp9rOxAVHO5gizT1JBnlijkcQVwu9OgtRX5CozIADWWU
nGjqdNQAOLspWC/GpIF0+nM5/FfApXtmTASjBuYmenix5f3PEeh6+01Rz51FpxCW0SSD10REP/6z
JX4KM6TVrY5MzL9/zK74mKc3Lf1wu56Ky9hfv2XzWSN2IXgdWy2GeUzxCkLaYG8++4st21u57Gqz
vnH3TZflqALYqkzgpGZzuhoxKw5lWPpTcCzQqQNsHK+j1Ne52hUKDDT9ORT9eJbkpJHTOrGn72ai
6bhmqParHutDQxFrHpGBwWLXeFCZe4b1fUfWtX6s5l873uNJ3Bku3v5O2dNLm9Lyk8W/p4roVi92
S/g1yDMAOLDbS2g97YntR39zrT+ROMe/qy7QFNIr7mu6cmhads6ohMpQnSeHyimOXVWQLK/KvduE
325X9b5t/LcSeYuBUQIoX/DFUomLj32sHAwo6S5z2dk4xuiQqoTBs82atKJAYyvCPli1JvXs9l7N
VvY/BtHGAfJKYDdq2M/L2YrhDnVfpnk0Gb25KKpNv03woA72gVFGG0PsEkf00uO8Vu5DAlCsuxhM
J129OQxfWt7fER860HXpyrknewdhEfaYfFVL0ICzm3vOTMZ0aP4SI6Z2yKD6270aFpIRGJQMuZmL
N/DfzcZLnnlmm1ZDFc/cb5U85Ubadx6tEj9luddxX4+ZzsVyl1pZuBmcBBFABRCbGhojA5RRBLjv
7DawLYGL9kURBvAZrPIxfQ4cB1QyXjGXxJ4zFdyMwt03xh8ek3Acl5C3ddcKmtLM5CHs8aaS+ulv
UUroXP7pMXLmXXVsNPqjNXWH72g3pJRUjNQhP+VIJx/T6wRyNcYpfWYkSfPMBFIHcHW88iiThXfB
4HBU89LsU9wFaayFZfNi5s9imk64pE5SS2jQBVqBZLHQKUJHaEmasMUM3Q/hrAyBk12XMvJ1Y71o
5V2vDOxZWA9LvLUDyDw3B47sqYk8qTgqaXL0Zd8CRzjkGWg6IhzzI3PMA72uPmcmCACF01IOuR2X
e9/oKJaSJWMy5TTZQcpjhNhu8cuUSedfjcsahuwgjZtgMdVdy0FtiLDPLLd+hOwMSN2us4cJOtVa
Oaaq3C0EuXIRgCsOLMsIcgavsIEDofxW1xV72EPO7wkZXUq3zmD66h1vKhM7HSo0MndCpIhcRcr0
v+OmRUeQfTQulGXSIunsNSA3OclX6qIPA1n+Um78op3W0/X0LCVTunG41lp+E8K8aefy0EewuPGe
ZfFHv7v/yhjS9NTqVvHFNJzQ1nD2dhkHnWMGBFvLtp5irMPZwaQipgQvcbT/wIf1KvnImu4tLud3
4xMLLsUNd7jtu1iddiW4MR0Zy3bRYzOY3JHEN6JvxeYnLnIGlVumDKGD72jXBmH1Y2B6JJPEWuJa
vnCYFSjudUbQtGKM9PhyAWGpADCg2hPArsqP/rWqcaQZTA/KOJxAMNVo12uJTt9q+41HPKi0Zwhx
rWaSdKsDr2ZD/HWXweiuui9cMhpufOn1mbYX66Ja6XXZDXOOEgfbLykPFO14BeUkef9IO+KQxEGd
mggoJlDdeLcSsdtI/e7iXgrYUXZNgLn+TTfmqVP1S9t7xvqVjHuAyclT5N2xyQ8D3QKi5qQh+kB1
GuRfVqHmBWPlaZi9hW+WcSVF3A0aDtiMxTkN/wYbQP3egHs9NAq0+a9s7c7JLy5j/jobfp60+yr9
STHEyEz3UTb8rJx8s0RqhepFsR2jca+W0tfgO1tkjzhr24+849xgH3jI3wqRvGLJpECVqfYrdo6B
Ho1Cs88dudanI3HwVDQY00LE2YVRDFQbZrYUoexmKz2llMunY7Xhbw/JOhwGKNAlKRrjtew+DaPf
S/iR7Uplcn8SDrD180okU7NFoG8s5/RcQ+hET8n2Xa96KM32iAsy591OQvVFGP2Jk33MRiiRh/pT
jeOEY+NhLoi+GxwH1G+zLjyoMywh9rhLxEMO0IOpbk8NwleO8d6Q280FXMrUeqfG62Syt9vfs3xW
0u/MV6SVVnDvA+OvsZQb3GaoUPgVlbt9zlekyp+9UHaqy7Nm6WeLqXg6cJ5Sd8yJx6Tzp4nuUBrE
VCpUo54scdlhSrR941Gyd89RFy6ZZ2FzTUqORBa9m5QWVenDUrO7vY9SkhKOcZRpfyxmBd4vPNH+
0Vh0m+GfrQhWpDzhraRXZzkMNGCkGzmfzb7ibqeya+hxBwlzgY7Ap+EwBLXTZ0zEIydBZtpT6Iq/
sUXnAte2jGhSVCVhakLQtrUPNtZPIbJPGEUfvfqH1aFfsLEvoQ7ct5pI3qOVu1pHTAt0Ex62SuoX
i2W4lJu9t2BwS6FDvR6L9Eek+HyUBryPeFhF+cgScMgddwac7THBTgVpr7dDq/vUP5O4eVtVrINN
8i6N4h0BfZfxK2hnYIzfEaA36IQSsRromceMYchoadSZfc4BXMQRtz46CaMGLO0sdx3LXcnJsNQ9
lRXAYNV5bcJFBRIxs/UU/M8TwrqCsJ7jwsxxYeqcGifu/jqn3O69nSScffOsA4TLaIyurhOzEiA4
6dE1u5t0m5sy5LeG+Q97Old0kom1utHVePO98dOpVZy9zbXAi63AZJvLF4GBkCf1uQwVcZnmprp7
+F7jjutE/T4Jr6LpIhrpOP7ORpvg+tbk7ZzqQvOJJQXx2mB34uRW9y/W9UNzXa/J6l0traDFQnGh
86T7sq6pDoJWYP3nkuuQdov7P2uNf5uUm8L7pFTfWbJdj0pKkrckDSTy6qACruw/vkqsonVB54eq
hmRvQ+UvVzrQH43NOsKIQvFLxwXZraN29RTFMTXFgu1k/rrHrA6+ASjiyLtUlgTDstNAEfm6Xx1i
/FzEsn6fT1g7q5uFcmW7YR9Gw3FWpL/oyDUMyYbooJblviK4ArHPZlmt3YfK4jSyrDTZvkgn36An
EEztjtoBn7GEbjhHISpOOmfh0LQu8MrTuSqPEce5hOaYhSNdQZKUY0atKlRZltcspf/F/z+azmvH
bbRbok9EgDncikkkldXB9g3RbtvMOfPpz9LgP8A0MJjQ7pZE8tu7qlYV0xeF5xQ2NBsz1R1lwJKV
m2Za1JX92hQFABLZu8zwmbT9ZXugyDimnSZ/jOGaZLq7dwvlBrVr4HKf63e1ty0qPDUuUak6GTrh
u/ot5RD5+ju89tWrLGeF12dhgIFnqWgTpRAyASMKCAY3+5I26Md0odevuBeOKvpWiItYHZj/ojmu
Lc0V6FqI1tpBP1N6jtF1Zl2HXITjqVf1qKy3Ezf4c9N9jxIenxGBNxcuFhGvupy9TD9Ar5MTShkg
6GLfmjT21t/WVTXKCNYSezp68oCK2DudxpW0HR3j2wQ9XbJrT2/FhbH3Phlg3tc8+AWqtk7T55gO
jxYvg6PhhmhxQ6QUCZJc9kTQrSoLeo2OMvL7U+17mZr708jidZS97Wv7WitAzSN5guMglzehM6I9
cydg5U2JF4eW+KRmR4grQIQpA2tiRT8yjhlp9mYz31A9PtEJhhi2DWHChSaGAr+oCXiKbLy7VjyD
ESC3eTiwDLOpv3irpgt93cXyLzFCLW8dA3yVQTWt8kUT6GZkttwOTKojpoRfkjY4G+joBAO/qleg
GtJPeS/+rEvny3L1eLkCIX68XKFWDhVLKa/zAh18Y3NA/7iRg4EpaG42q94t3zG9MkU2rQSr5chn
NKC9KiCvFMhZcqV4+GINMAqkHZ0QHFlu0OGGXmi9CY4lPJoaFkt5l+Foia/ALMPywnOdaV0jmiJa
FNWufygHP4wa5WwYyys9KlKyH3hUpzG10y8FnUqiTk6HJkG008r3T7F741lf7mxmRH+A5F9HOLHU
P+aV2w4AmsFHS/enCROqfG+X95bkyGRc2tm49JoCPJ91v4EF/cHaVMREuoMpMpqzMZRnYtrnZgcd
MgSbMJFQ4K/GxVfmD+h2O2vxhyL3Xq5pV6sALkg/SUHSpkmHewKddopGCNXP+hWOsB8whA/rZ/o0
2HpsFNtjXsFRkB00HKimJB4PKROHHedgboXAGNUAcUiW+WCtLbPuQQ/aT5kCNCzNNcBuggVO+ftv
WrMhp4kzBxFfsZ35nA8QHA9//b3TPYw+PQr4kgW69WDGNd+Q+Xz9TXmYDuwV+VYvy5lSS46kzByd
tQQzGPw/bJECy2bl7/JALxcQNq8bUOqVFM+PZMgkSoDpHN3ZyOytP8GlT/L1KJlPPoXAPdeAUEM4
ULj7t/y4KXVFahSQPa4RSyjO5nrRpJlhlhpO+9aCLayPFlSXk+7E3kwJgNQw3v6PqytxasTjVl+T
Cub1yTdGJDuLdlF0D3xCsciZAhA5a0cMKd7kaeeqJPnGAhjDXLv6E8iBz/yDVOCh135MKqjSns+v
+RRVt4vP8ZNkGR2ScQ/IAjAlYWoBKfJjcJhamfRXhh7ogNVhYjtPrd7Bp6uAQ7xBGP1l7Gr8eqcG
EQmWBR8POOwuLLkaMxQtPgsVIQabKhziO5ooAJEuWOcX0xjUHyuQaIwln8QRCw/QI6ABZ5dCiZG+
YPaaZcLC94EiRVDflfH64NFoO2f0NJFoOBj313dZWkSB8pnvVyGDnLNVJ9at+FHaGxuzhOMbiCv4
IoGew7mxknuajvcc5ERXzPd+h7DwIy69ZVu9XdLPRrKc+xSTM3tCiYhcZ0+ElA08cs1tw7zcnTCm
gY9fXDx5vJpSvoSiM3U8l9mQnxoqEzVb1ITrUuEHERAlkLP6aGmUKM46VgCAncHIMWGxu2uVaG2w
n4ugt+UufM6JTb2M8+oRavVTB6yd/rmzudHsWwDt9zW9v3BYSa35ZODsyKn4BMb+kVIpvKX1XdG0
H+bCvX7Cfr/hvJi1D6ol32tdfTaycR9NIMzSVXZG9rNyp9E7WOI+ggbMwWlhVZQVq9eSJoExyFFu
Samp++5tMVcAgFRRO2AISFBMOn5h1m+ZuJ6aRDoNgngSHGV52zkYVrr1CW/8Q51UP48NR79YaBLj
W2fmzwEI6QyElDmcZJHgOSK5h+nV/fu66I6UqFpU/bFy7MO6xBLaveSk6iTINgM4qcYYUSxvZD6w
6HBQN0nqzfbSQz2erkpRM+XHt3SHYjsC6fjHSoVIkWQU5Bs4KcWHs3XFFRD1zU910R89iuVHXmn0
zqLs8VUaBvldZltiD9Vg13l9twqO9kt5Y4XNYBnT/kKXnASnoQGN0jOq/qs+5uGH8JzccliAnSjM
BEhDmeFhJ64DR8WqCDmpPWWUj2w2fpi2PHfGfO4+zuL4mPmsAzoi2k/vg218754um5+TioIKXcxN
LuOPbD+mmYmf2Dq3inRJegq2LmzJSczIH82hOiQ9u48wBiA7AkBJnU20Aiv5GnLqwPUh7E+8yvox
l1NbZUWIuh8m1X4Wge02CDzZAYdwTPl8icxb2vicPX6XdGcDph0MwN7qd1VABP3gmV5j1EGgGdb0
1HKRDWJ/6sVgJE8+Y8fb85VSbJewD0BD81SglWq43e872e3NLHwDw6E7fyjLZEupwRqKjgXrvcJk
mfemp+AM7+CnVvyvZqudsmXDa0t/3+wQKi3Lo1aGKbpDt6Vuxb5RqLSoXSo6qzx9JHdf92G1AJ99
VQ43RVTAa0dCk/IWv34XySC3qzflH03iR/bRR2HJjj0hjrHaQ0UL8Y3hzUDKg2SqcXxXbrM5+/ra
H8f1asQzPhCop8aOhTyF8NccuVFxCgtE/tSGP1Xs7rDujjHH7yJni6BDt0dA7hCPdb7UV+RQ4kay
dLRXgS5RbkxUtx4pcpTxkCcSNhXNQdfQJY6L0+Nli9mVJKgUjTd/OQrU6WSJiSF/Q94+LFnpc1xI
fxf9fRPzc4M7r1o6+s4zR78OjsKYOLBZdE9UB23tvTgZvNXCTJhyHINWVoJUSsJhKd1G+bdVJINt
JqYQOPDyZekrhn5Skfl0xkl1buBbSTG6zVRCFno3YMwJPPhzAN7Gv1V44ro+lKp2lQ3lOkwDbFOo
/uxVNShUCCf+/LWTjC4gGKiK0zUAI8xwnLh/p/0rtLCYKhiU6iOXxo9E42L6aOXcn7WXlUdxdvFY
I68RfPRqvSctQ3oAOnoK6BzrQM3SbtB8kUTh4upUPDQY7cATCus7q7NIFbH/b3IgnwCvu6lauKmm
Owt9RZY+OdO1edXrMDTGsKAr0BUMXMaITYPoeHrqX6a/096qDgezOlTIifDb4cbxZj/TJ0g+aJa7
eDZN9TIX0lUDBlVgAhEqQq+owvVOSQXjPfUzuiKDmaddTePRi0dVwDLKSeWdB2h2MH5Zop8uDHCc
AZS7tKGHcTU2+a9Kli5tTkQUp7KanteGFPV+K8lZLakjhdiiYXmoDamy7TlBq0DKZCUIGcLAh7o0
PpwCvCa872L1M47Fc8fGed+i6QeLAjjj4rNtSFro1osZoizKqTdZ+y8O9AiTQF6ris6ABPhi1ffI
gJqKmxpzwZIt15yFNZL2UcmDcWl5NdeA6oMjArEkW8HWAV4yWdgkIST2oNVwC/TgpAnRb7K9/mv5
F2js6K9J2LTABXgwG2xIgWZwrccihlYwAy2cEM266pgZVulXPCFnNL2v8u7O4M6MnkgriicNtfEW
CdRocVqtxh/01r6BWuanJgu0Rur62XTyM7eIGmSAbafsmDf/MMy18QUIiCfRgLvjTkR1Dhmn8uJo
tttRSQgeapNjJNgT+jISOyFqS2TmojnXT71J3srnmyXH1/raL1Aw2StIS3LU0dpyvST/6G/J9okG
nFISEt9eZ98tLSNdiumclkKq53Mdp+m4OBP2SwGjr6oJxyUDfdleiqY/j2V9ooXmIOR0iv3p2FUb
1LkbGi4WVgose7V7A0c3xYLZg+2++ahIl4SnBTr4vCiXduFia/0SylA9yzb7TM+8iul+d7WlfOwN
3iFX/c5a+NY4KdgmB/mmOw07LoyWQTMQIWJdzZnhUOLhotK5GoKJ6q8v1Ky9yK+iTqbWJl0LmSnj
yqoOi8Q/yIXBbetPg/Z1QdEdI92dFgbEYlBbgOi0QhVtsLBSRbFAZfVK0jRFiTt7jNa/SOYedUME
/DChEpaouPehAFceVLQICNaImbe8PzOT7YVihK2NCtAPSJ9PadSPw5SSegIgWrLJGILaTu8lxM5x
nQ/dlMHJyW6iqF+3CTboRlt6eq3H4Wglf/CsnDFRb8tZSvaTmi2R2Y1hRJw84aS5eh+N+7EKfLo2
mPo0SFZC4vcOy1LLzwwdYy80yPYygGlvSNKrHyODtGA4Cht/OfuKV8ExkzLYIciiYx/1HfzeqFH+
QYKd0iLy4EuYdnNQMqaPvGy9obliSlhVKfCUkt6uIpn/OO9VRwDtavK6cVxL5oiGNvdVxcy9puXc
5cp1SsjmawfCWv+uyxuUOdoaJvn3JIB/RjIVj2pfnV/tfHQ6TMXVWvFi4lNnN7bmdDcwm3Vc3E43
5TcL4NGofzZv8wdsZUs6scI7A8eWVY3uKIhZVGcrCwweJ53jYCRUEwuvCBs2zSY0+UgbLNnr48q+
tMOvPO0RIaKoltxHH3X6emxRVKkhF8kLG0t5/JsTGF530/u27AndL2FfGUPfXA1/I8Qed6snwPl4
0uFhn27Gr6y6icp8GX4Jn7UGGmDSvPYVYyUVTWUux3HZN5oAtG0k1GOkd1IkInLl0PSJlDbvb0ux
+d482znSr5h4qqZCPg4FrD0VWyqdBhZKFiYdt88oRB1Jry2FmsAYaKFowcrEz7gwDQmJZ4HjHtfm
qfwuvUEAOV01l2meL60gXpJf+kxYQn4XCXvIce1TuOanDnm7/SRjWJ4my+VQZ6y0gCdRRnFwomtB
/AYBpK3DwmaVTwXi9lN4GA07TFpxTXYfwiZ5kzTDzsreC4MH9Cyfci431xqkQCJH1wiQzCx3bNIQ
UKw9IrRCSfct2yRSZ2CjyafYW3rYJv5YX/CXHXY6WVZxcM21sHkIFSLFCGPmCUxxCNO2Ot1XvXCl
C9SrWX8TheWR/ZV1g+SjrXQAgzXrsNDaZuHVS18tx0Lj0gU5CvsZpANDRU0ZXQXk+yelHtVwlEro
MsdAUOTrqLAUb8IGSULYnJVNvqJc+yKJxJ/GJcHJa3V7NI9IEjNpGrtJZG+2VUeGuH5cblO2B6u6
hYT3vkUOYlRtgPE//R3y4aS5wUQdenzKzlgxRj6AN1S+ELfwb4XOXVkSjuTU8+KyX1JpClqXVAt+
XfZ8+KbkZybEQVuaYfqxXeNEBNHEJgEyJXKqr6asEHkn9h2KD7uHfKFbGRu5fOO3zhkplp86bVek
FvWMYCZKOVQcGsLlZ9d1Hqt+yijszD10fgces7iLgGZJPCDPlsi1kEnuoHaP7YKbH+LhiBKB+f+w
QD2sMHeLQAhN2onVW45mmkFnLTGHKMBDLPumAr7sQB7+VU1S2huJfwKp/UTQ8AfxBbz8Gpn+dJJp
aMFvoh9xG1PLhZDqzoxVdeUWa+PI188hB/lkLvd8jx8M3kOy3zX/1Gk4JJi/04t5jRHIF7N4kaoK
FaFM7IK+bgOBr46tPRDR3hFmg3va9LacBD/FgASB+VKDm58heLS8dj1NfZLCZ4K+TIVZcxRcHb9k
YtQurbOCdarF+FL1+m19pz75rlvV27CQvYTpR2CuXE+AFWuRPTu/Qz1ULqrm6Fow4QySgSp6pown
bkJUG/SH8V4SEyjxB43EV9XPTjhqUFhKEbKhhDNlKcy7/FMbs4vZWCeL+xE5HlHtw/SzBeLWFOZR
pEL4W2TjS3VcbT5RHc1TzxMZTwQkdsgJv7pi8PdV4Crb4GAeDD1mLTjTCL09M6TJNpgrDmYWuIDx
qCMJsKoSE8g+NQWPVcB3i4o1DltuOdZlyERHXWbo8wLGEvWMlO+wDD6mAP+G+ooOjgBOg9R+G5yG
QiGtuldb/dh+xM+E96nhfVLAb+UmsENb28vH1NY3KOK61T/KPX1kQwvuR6b0THBnhgUDShC7j0Am
QsExbsHuJ7MkzPdfq5mezTI5X1BbJpLEELyxP46c5PDB3aRUvjaLdYm1/JKL5Vk005NVhb2m+woD
Oo/WArtCYh5VQ8I1tvHNwUMLb7OYnVaiMDynJIKxhmJe+Rxg6hgJkox8RHp99AfSFTvba56AmASv
IzVB9JadpAwODTPDEkEJzGa4vypZ2HR+Ypxq2lOVSyclT88djbwiyF94AYCjwMBJrICFsSdhFt+T
iS/+QHmmB3Ug5gYkngiSTLl7JIvZOZvBwHCvzfPLIpbHjNJ09dEOs///KujaVl4VrS+7OVJvXNLB
SSBWwN3HQC6RUg7NFgowhSpoOSm2f/M848iVaASVz1pa2TobjB76s45b7V6jKM50KUvxw7rGpEpj
QMylvTEiZRehpjxdUwKDhGeoU3AdsPnIJ/Oh78K7CYf8SzZLp/pI/1rz+jYm1VO/aIFmcP+Tj0W1
+ynU9mrjKE82VecnEYmPpb8N7rnSVz5Y/iQOfoFvWl4a771xLOwAVH5HT3uGhqLEHLa5deN5b/C8
8xzK2c7hbleRrxvRinaKo5byTaRxPLkLjXjPcN/0umlXpYyGA0xFAMAo335+CpLg53okf6+2ucHS
Ya4HMyIXV6kanWwxnIKSOOFuLbov1pq/QvcQGxCBuUgOK3ZfS8R58Deh8AtIncOFRts+OW80Ygkc
SYxXGcDEzpXmSsKnEk3TFX64hRKYml3b4vH8oCm4jsQYxqSBMfgnmBxgrQwBJD4dDaa4kMM2Y9w0
O1/cDb/7MS0ttpcDl1/ahwq9ZPiNKLGoBh92GnmJifXSPPoGm9KZwiOR1WTlsG9WvI4FKvThUSPg
60pkZUYKigizLuT5OZ73mMbNie+xEurRDwVx+AE2IYhtpfrYdus9LY/6N0Mky6bE5aED3X6+iXJ3
3us/6ccaV/B48KV2NYZj8aoAXEidGObUANAGRquVjChHSaTnW5jpAgGal3OTpUtkuWoO7e0tLYgM
NQM2YebPTzU1XJliWytfeFxn3G6wiQ//kpbuopoiUeUUAyERE8dqumMPz6dPudcXsJb/aXcka8hK
mIbbpuJhNwZMSEj7rIIog0wpgxRYTCt3RnQUPevQjR0amIaQTVAixWg9k2VknIRHt+iDl73huX9U
3Kks5rZ0K4irW3c+I3fw2LeSfINOQ4uuXSiXe7HklY6tDJ05Vu7n3YR5jvsXvjGTA4rwwmZiLOey
GQO4wCEQiMk69Aod7t+d0uJSWfxGQQxk0xzzo5DiPg7oZP3I2OyVX5REB2NnlysuOanDrb8dywvd
TVlKD9Z8M0zgMgxEX19FPkXkHkIh6QAEHVoys7KjEUiZBTNSOp7Dcxml9AU4cs51N2L8+xePjSOK
qwOjBVJLgzNrISXYYcuSo0KOjzMtYyVGVF2WwCHHAcu72R/74q602bPZ1Tc9ZhcNAoh050iwhmAY
DckJB9MSYKtI4N/BDpxg+DGt3iVzQcW55pj8+TlydT3ccq4RjaksS94tzrrxUp31z22uzo3YX2F5
HWSMPAOmwLJe7uVk3kGk8JgJl7UO26QKK/BBliUE9BXbtJesypMKL6KpkGbFQwELmBuNE2+qP/EV
r/Sa1grv0YGjBx4hA2OZG5NKvbyGFeAch64kmbzqZ0LFZ3GFRID1r6rsvqPEsOdBR//TRM2dtpaX
UgpUZOgJ0XFIRu8VdSHO08QcQiFNxPSCVbD+WLnyAh/rPA+SHw2RPB3m8P5Oh8Ay3MZdelh5+6Zo
aHjGP7p1jpNUhsutVUf0XByv6wYBHNdLA2brZYXPA0ldA2u3wHNQBEx8ffjdGa/lGssd3BR9/03I
iW+GE5dQdz6OpwuTZ8twT6NIh3+7fMysxNYNMKwGMDmffY1zkMyutDguLcwY0DB5/gNJxaZN2NXy
5ljEy7HdJoKQQxjuZ8vsz82yO/SYOGLHY19WHqgFogJjTsOr58D/xvwgRxilSJcVfHq6EE/Ofwbm
Cq72kt9eaDmn7zOPonMMtYi7iXbv3VzPntp9+I6130LF/ZRIY+5gsOH2I5C1o/KLuy3pP4T8AF4/
lo0TfaKn3X6l3Szu4XPevqdS8S4K1pvZOzXAlj5RfXF7nSQOa1V7Hfubifbzkj1mTlCG4nAT+9CS
eOuFmFJmBIOawifOD/uvRNn9eZ3pUasDrU5CS1ZDGYI4pjRYszChxv2FuxFFFXnBCo7xD0vGK6cI
IZF5SwklAQ6mGaUY8M1OPK4XdjVdFtOkbb3D1EC2VpCtBVlgb/AnMyQ+LVgD8UUxhL+eJBu1ch1Y
rRmWYu6uTNkvGKfN1VqWtpSF4mELBvz8poF5nTB8TY4Mq4womZdCtjsru+wQSKRDtwh2Lv/I8V6b
uLHwSBpG0C1WmCvZaUjycwcPwjpu1Ml1MtUGyEFznoQdF7CoUWEMzYMlAEUstsDN2LhSIch2xGrU
123oIJD1W9aErsk9sgwMvfLvpOfqeaFMbvqPujfeSdjddvEINOutbPMnZ4pmPiWyGFmjHFYisBmH
jNH0JxPS04QgtZ8hO2qAGY20C2FhBMKswj3dxrdU5cFWETTTshMYxLNYo0fE+rV51rp5FUb1Xjyz
Ur6lrg2f9tXATkV2DLtn/TBM5aKCUUVOE7L2nFg9fez7tN5Sdbnk/x39WoTd7PUaPBS2DCMhNsNE
PKz6i+ktNOGMKW1cqYBxrXSa+g0vrb1hPNV6yPDIEOar5LzWuXnS7hCRWjmpUH9z8umsABIMf1R/
nCWhPqdzcZ5+K8CJ9JbBWXu0EmFP8TJpIB5kikfoMvhWFfebpyAfEzCIzpBP4b4dv+dlw5lfHROR
rCD0kVkKrV+ljGKezI45+slEDqQiYw7Sjgnfg4KJaIlJ2yXD9shUjuiLcM96Fr02gWvXzADptWCP
KvE6CsqlP3xlm3LHCusWROuGPxZIGYKb1RVGFX5SuNvSddKVa0mPbql2rtWwNGHjXtyqN5PTASM7
kb0a80ZqkEXGEpEKVajOWjC1WdBBNZc4mw9y6mVUFCHkAsijV4cQWt8C868ibRxcbBUmci57NdrJ
MVvFm+nOj5XMpLm2flgDIZ6P/bIGJVM59t/Wctup8LZtPyINET8UA4UCKdUwDqC6w5hWiwamAWr2
QUXtIc/d2qyi+R+QCcTY2yEEtERwWPhQvz7neNxe+9uTUSvECba3Wi7fNDKbNHbt+A7ZsCVhte7B
jDmpHtVjmTRHoVD90XwdOegikzzsrJIUCQamUNhu3bDdTHzoRGLN3h4bMt3NcmfL9mhtTmgjcLPf
Cdv9TZcY0XE3FbnPox0YvmOIPHNViAYdO+/WU6jAKheCM1BYRVgB+1RcBsmeCoM8qeJPmB/Zy9Ci
+UeM7VnVfLXZuc+3xAcmjXy0yPP4ABsKrObdrIUbNKegub1ISc2fjOFp7uEfStcmjUwGYiommctJ
2y7zDGhQwGrEZdBRg0X1lAhbYeaVK3nlXhAT+Qf7bVtXdFdIMLGlLfUNr8pIza7erKZlSVcEKpNv
DqeMiHWpsPIfv1WeoOLp0pYwJpyyzM66R5WXvh0zOgpzhZiswXrQmV89TNIlVFgtTXy0BRf5o0TN
lnFhvL6pUV1TeEp7Gxmc0CSd3m7jZqLLCBK1M8t0lgcjKpmGyANht6QfNOrvcdKdc3m+kLJvunta
jI8pgUaM0iqm8TO7tmdtTR6ZUj14D+km3zSYZY/6vZ40m+Ywmnu313ErO48EVFbhrwHuX6WQuOmv
9BlR8x4u2nbN2TpPP5tPRKCiA02XTGwsKPuCy8dmS3d7LI3o2bbCJxfGfaN7VIFJBj6KcIFwOgn9
GYv8Isln0e/coZ0jTpuehPHcwnCm+rKwHAqpdgxSBHhPI30PhOp3Y+5huqph/U7V3mq5mWDXRHni
e33uBvN9wz6pUwSvEpNLHlUj2fNueLGt4zrRTC+OsYnStEyjIzFuSgJtmUy/sXKyT3HCIdS+mup7
qiJ2q6MTCjPpsLmcwAGzlljylleSVPvN6INXtcI5SBKBJ3nZEhmsrwxJp0rXT3XH0Gr8rnunMw4i
QbuEDlrUjJ9lDCqrI9zFS9bvUU16BHY+UrleqW/tbjxjd59d44YZOCRDBRq4DEeTfYLdRRMVOBrN
vAbQZDhdSO8aP2aWE1cOoKnva3LJPlfkYhG/ovIpQf8XBL8yaaE3yK5raqhlZlSBshpZjpdRw9FG
qX/3VnmaNitS9T3qJvk+nrVa8Avdp4HpZz//jkFIzSz5lGGj8Uc5MlcU0CgENWrFn/FmEFng/grf
gKypyq+fa6e0Gc5tefhMqDifJigNzVX8IXEsqGjlA5htZ6vsd3BLNqyVAhPZkre0BnTHCk13WAR+
7htdHIiu5WXxurg6k0o9m9dl7U8iYp9YCLgCKNYBfTAg025azsb7XWKuXlirG2FZt0xocYhh3TFk
TCUjNRkS1qOU0z9zjVCqPkYGZvOqYWZylK//4Keak9GCrMuUOUO2407qWLWJr41D7ysR4MSfG6l8
q/VSclRxA2+l2OibPyTfmiBC4uuDqTd8TTJe3HsPcZfdcn1Iaegcam44tHTSAMwladA4hC5OuYfO
udw673/NYbppg3gHbofhqXlS9CjIAAbdulkfRpY9K9mVmCyE4LkBGZ/aglA3yZ+O6tcSp0BBhQ/1
SyVPs3/WT1rtXet2xKuyNhiLPmv/nyB5aofMTmQLZhSSiDqkn33XB9iC44toKmeVdh0lnjgEd6QX
vCO/KMCTRf+WlQ910xwsB1rYUTWSh1VHJo8VDCdu3LOCxeh7KJTBE2CG7WT8oCeQLDbuK0+xz6rQ
TpPF/iwW35Q8eX8FvLXbz4XgbUJjkHYTKFA4GYXkAajHgwBuCBvmKFZXhvmrlG04BbvrrlbXTdYg
7mA7vEq8v0tlp/84oOK//O52+diSI+nwc1QVZnFZD3NcfIK8RbMrMF7PpIdwQGER4KzN2o0illNf
u308hFnBqQ3kOG814dbEiExFidqCWRGQnM58JCRVVINmH/LHtPThGOs8WkpqkqlRfdQVjDAj9xRO
twp3QtgMhIOUYrSF5knq8ldHxYkO1IGbZZW4ANnclnpLq6HnCD6iyLMTkqgHGYyiOeocvQlSiaV1
h5pDZ9YVfsYSW2xav+KLU5YPLYYmKYfbnrqWH6a5PI0Fo+vwDoX6kf4dIlaQ4hsSO3CljpNy9eJK
OeX/sPn4KxW0XT5+6BVmfZ/zfxoWJRGL0uifMDjyFyMsA4DsLgDsLJLCiTXdGvT2uf67WdfmxLBf
bcrVUIVoxpCYvSdScVVIa/UYwxoghGLXHvIEiARvdFfsN26J7lLEdkUtuzRHy0RfbyuHBj2nhfZh
LnIgyTmwSqKkuQmP4sB4Xa0NQhEdIlXEYtruwZoBcA12Rk7wmW1bRfwerTi5K8ND3vOs2d9GkUMK
HYdru/l1K/jL3jD9ObtqkL4oIy3booZSQvB0OfOc7LWaeGxpBUOVhGxN/01LazMDDsTWIveqn7P1
o1IcTUqoFcQ+sn9p07cMimZAec1QXmEnOWYpOP29BUqgTuEsTlRsIaaw22BJFvVol9xxOjEQyjys
VynEe9JO6r1jZlKojlWr4hmTfhWcLYbvSH6V/q5gVaZnLVqPNOVSZeEkp1ZYqb3zqqarOiNQrH+9
cBBgrYBHDMQU5IFWRFVp4K3syQOZrCf9FQMg1j/4NxRsx9R9GaZbsqUFZ00a7eTJG+jt2rdoNhig
bOnyTJNDSonJ05CJvXApJ1/SBPmKCK7BYDZhDJ6PHP3SAPsaWTXY8nMIBDPU9i7SXjlwKQ8l6naM
Q5Xa+UoHT3tP++lYrL/SoTvT6oGVSXQ3zKx0DcvqfC6ymHoAhJ+OXZbp07Z5s/KZldx4W5v+RqIY
wMi7hH2rwURUC08STA8cbwM3tkMGzrohoJX5OhFzYobA6mwK0ej0Lt+mnub5zFtZicFg5NKTPeMq
Xyo9pgFJdpJlpFEx2kt2jaPdZ0SyCSGEsV76U+kskxXE1o2Nj68OJkZ3LKBYOLXrklBZGf8kL4BL
8LvJVK/LCoz4ViTkEDWUjzzW3mn9iMdb3QK1hYpkGBnMO4UctyPqhm2692mND87U7x88jcDi2YW0
BbS/Hlq9PULO9oonIXlMficjSe6qQO4pNm4a6EbJlgvh3EDUmovm0nFKJkhM+1rJGUPBYggMKyUg
CH5f8QWTPWBl+ELuZM8drFHKF+6FIztyl21hVZ2t2TqlVBCXScv23L9z6URSpjuy2hMWH31YckQT
GCvkCsszkKQZvdNZ5voaZ+tFkqj3qAhgU0ZgnQBfNmNDEyKpkxduRvUzslMSUatP8DkwsQaKxdj1
HslIxWSkKl3yq6yFQwOifGODTzjIOEwKvWNvRVZdQMpxUH7WixFt8x6CmH7LSamv1uqrFyHvcb7g
DBfoWGLuL8Ci15DQeyR54Po/65QGdVFy9z9KsOX4bSFKU1rqWrEnE2+waMV4LzHpDjWLpwmVzI6X
zasoxM0+FlXxewHJ7PgqISb1iA6Rk8+mfjVLuN+I3rADdNwGLl9Sm3rlFxiqFqhCuaPQ18XSmTW5
Paj5HS3nWortJRXF00uwTW8L2wBY/MKHAVAlSQi47O6yHGZ8mrrgW2T8d68QUNh4lUg0uweNtRZL
EPzXyNePnn0VJhULg8pBkfiJJNd01gQAEf+Bqmsnrd2jTGnCkQUe2XhG7daa7RguGO1uLthPzgi2
jgifI7Vap/9j6TyX28a2bvtEqEIOfxlAECDBKEr2H5TcspEzNtLTf4Pn3qqjqlNtu1umENZec84x
7RJRSVbP0gfCIWQBzDzy4XOVNK/41+AeHnfjsn3HAFWKm04ViB0bWZakvLwVrLgwrp67kmAH8xTu
KsWSr7S3Zi8zWm7gK4CgjXzmirLHsPDege2pQ0/eyibq+bCD+hxT6ZS2+r6hyJhhsCCVY4famajq
BRwqlkczqKtf2EQeyTcbUVRZzq/RQewcWQsli6OLyrtwK0BIaTOQqfBdm9Ayu5FQ5t7vOVdx0feo
uhizcoCNo9U8G5ayyOXlyaGrZMCQ3bxJXP+ieGetESGijArCLYJC3za4aqNHTuJHwRatLtMT1iTJ
JGJgo/FUBHxkyX5Ea/NY9xUHuwIwftqfu9YhrElpzsqGc1JZW5TurGl76zuxUkqtqFOEbj+I+ZI3
6U0X672RrAdpwNuKYUBRONYAk5Vav1opYgt4lQp+ZH2nu3YMQhN7XCmDWNgv03gZa/taohdpBEnz
pX6wtlvel2TbHPSUSFAjQdacqMOgmLU5R1pznj6hdpdzBIQroR498QtiFcgyBNscm1S2JE6wloL6
OOfyyTkYLbu7wu94sEZ1qOZLaL6jREFXrPu3mw1iLFshK5iAt7WdfaSLxOSMneqy75CaMbyuH7yW
MvlhoDiwiA/rSmr6uSY0GxvOngXcZu5wX2//t2J4/1Nk1L01FPitolM9L6fxO5oSUmJ/tK2BrVN/
E2a+YaBo3WM/fEflel0JrJKrei9/QbIv+MXzBeGNj38AsDqypkROoI6bVxwhOmmr6qdy6q4Qsb4x
30LI7uThNaMlDRgu4MdDUCvCEpQy9GX0QbZ1k0/Tpa9T0RJBGcDEBr0TJJEHoqMvmfWEO1bV26Xu
xGnI/EZDgEFiW9ul1uyPt+EVddV1aZUzXS5asdkrY3/mt57rklZDnQYDvKqCqvK5nHwpA6XTWN5y
FD+zPLkFSFAslVDWxt/Fnohs1I+n2eEE1ifnRqyhUP4reFQZQMgm+3enOMy7ZKf63lWT2XUi1Z11
fOd/rb958rvxtZdGAnpJB3cBFgfHJzmUerbXiD73LVK0s+61SGIu+1i4+yNG4Y5RWHmb0Hyu8xTF
BSF6dsyjRcW3vNrejCYz6yy/oMSbbsyenDlteUzKcHaU4VLu5KoNqCv+rQ850cBqM9p8P7/XDq55
ldASosOFGsLhbxvrZwB3fPa8u+HTXB/avHu75AiBIDxgZd43bI0tDKd6Je2gz+yzQttPLbOaULbG
chvxLHXbd/8R7/xsNrbrdwP/5Z0FZ3mHXDuynTbYTqPiUtQM4FV9w5+3Qtf3+OVXlZd4B5JToiTg
/3n4jf/v4VdMmmKVLcY/I77b5fwwJfspYddvS6Dhb9BUGcZOTFw72arYlNRIDjll/RuX9Usr4y/e
c2/6O7SxJdCwo6jzT9lBe6ve4RYshX/B47/nieIdKMdEci4F4xrRJ/itx4Qvo+ZoRRJw28+PnIxa
9n5eTIeu4UW6quwPjAOa2gJyTCDr18qZ1QXp6m2Do8AZDA4zLnaXN17HZPAvWAdyosGiUze3lkxF
wnqk2JaLdTHtD6cTgMZ0lZ+6uem/CDTyjEdgHLviyZz44fBa4IFdwU2voY72Q+k5kJjHpdlJ6q8c
U/bIEBS2NMgQT+z7gIfHuSIwxvOZOh4eHRsVcF8BSopuYQYM9RCjZQwVyIKxAhbAXASWeRX+IjC6
CmCMYGZCZXDQNkHY4X6T5mPCzx9/mcHOL+NgCqi0VMKFOr6uma7E2mFpjHun02/6mt6XIKJiHL+v
N3Gf0MDQ9l+Lk9xmshVK9tka8QtW89/aSIHF/yknbmm15jJhXGEjtKGKHAhLipXKpm9HpdyC1GiH
bYEAZRmU0TYBYGnXey+CAmATQKXWpdrGf24atqaI0pFNM/dXx8nv7+LRsBjZT1Qb6xVJf3Jym21W
EqUvjqae+E4s+YlOvVIvTvImY8OQTlcshVNDZpFi3bbdW5b1EFr5bOz6aZnUqW0N2XKn5FfbEMKN
i8CrU0KOnDg3MLpoeiJpmm9Vj9XcPcpm1ER4NLC2G+LDi8cK5DoCI8mzzO1Jh82zfWnlTXyxlfSM
tfhkSTVpFDOAqGIoV0ZA9Tv5O3mTfpn41wr1Q8eiqKJOkkhlNbHvEtK3JX7+YvV0O/UGQFY9ZRk/
0b4f/8LW2ys2RoprHgukBDWQ6UVFMaaKVYlDj/Q69gESo2T78eDQt8uJmeIkzdF2/GR3jK47mTGO
cB7SquZWX32fhGKAYjXB3XwpxLt74t1f7PN4WHtrRVbXGjyWMDTziD8xdgieMaZ2NhxYEsirg3Pi
nPrZ9O2BH3WXRCET6xmd9uQoc8DeLhY/Y55zQsxw1r/DuZqd+Fq3p8j8/W1g5cLcOl/HRObI4+xS
3H9qdwcRvWe83OVgMfFj+9ql1TgwOXWgGhRrTHT+gZvokJ0U/QzQJsS8aG2bnTk2/izTqGytp1RJ
ztguFSWMzhkhlaqorq2jX9OQBCwOjySbLsZ/KfHUafqIzdxVqCDrsJar/7qKqfeePSlu25Tfotgk
awLo3Nhg6hFyQF+C/E/kTTAAYcWs2AFq6Xz2Xz5AMMaoZaMSC90Vef857d1+yl/gS1KJZcNyIpJ+
69OteA3lSN5LghZAIoxW7OTXusPddujbkGggYsk0EiaxOR662Q8ms4LcV9tNhzmhTRsapwHFTEWk
zE2qQZgLWV7PZ3KWYHlxI7ksCgh4i0OWvB8U1NEDdtTk3tMrleIM0AsROOoi6BYwpQUVyLog9EWu
fZS3tkWGk3D9xGGLbdZM9rE2Bq9UCs+SokNC2bDM+UOMFI+2jxQbS98FNcRWdW6Cle4tWI27bGxo
u1P2cYVzuaMSVepmd8YfppJIdkgkF5RNpiTjzC71zNyvVZ+9DNSX97OCs5i5nIyJcAlfpgGIfLTB
iVpgBXmMIGjY9xlQSzZgZ71K7HDoAir41lVPwspotn63pdpbH9lJUePVdTjZDc9u86PWi+Nbnc3s
2l04LV9MUbPUtyPn02li1ArrU2TNfqLUehfvTAmuGJYJhXSmfSsM6+o84TwAptuT+two19YbaHZW
QPwk0nIqgzEDADFd1DgO6i7y4gjLhvn2ylxwm/5ReYsZvwRlQiOHByvQEABmXbr+CHpWBCN5E2ai
3xqRtqN4IsAXodA50p1GvEYbYnXnNSHfbiIq4U3eOkjZMUHKQisxjalknOgjGnfzGO+uxEOFCErO
M9N1uWqG4pltCyCx8/MqRkeFsNZsM8KNOudzNScl3TuuDbkpx6mX8W4km3OILga1tDBh9BqjXt1c
q/Khx+C5rtBwIKB0h5H0vVInh+nUPkfN9BxqcS9NDRS60VxiNgt0G9Yn+iVlsdjkhg8PH/abCbtI
Cu2E960gkogxJil8RWG3YW6I53gzX3RTYqNZPGDtKQK5s+S02mShbTuQqScUFQb9THlqC50INnPB
VrSE5gqaoIlkdAQjOcO+DHvc6G79xCF+j5qLLqB70cSSjFIYSTNg8uLUqPQR4lAhCQkSniCAJQgt
YMloHIlhn8Mhq34TFwM8KZePLD4MKY5YTgnUBiNIsqbEVzbIX7nFvfk/mFo7VPiU0pOamsEsi8D4
xTe70Hwqcp82gLPwhDck5POlH5SVYiuxVBM8/qN9RH14h5XWJpnfcotZT9rbY4CruYTNn77SfYHZ
FvPlIaO1hQ+4bQ/c9tkmg6TcsAuIqIeOxLqngY+87VaiiL2c5WP1hVJSLYSw2L6ZH+WwgdBMuNdv
XTDZb4TSis7dckyC4VtHiluzhJNkCj3b7oXBjOH/OlAWoEMNFtFB2epR/MCjdCkx/6dbfqlpSdGq
7V7Kjk2HXMGXPc38MKaDwoXicKFAYwaRP3eUME/jIVHx29Iql1NHPwA6GwCdOQpQG5W9H1V4wRDE
Es/jNoJw2yH3Q0TOtsXUntZOuEr9ud4NHPlRC4x30wVRh95LJ2HLhi65jDOPqoUGYvOmA/lex/8G
8zm0UIAK0jYYIgcWtig5qe3KM/gKtNLllAPhx0QmkWjusLIJi8HD6m+zcovwZ0WPjVBMH3Ev4KQ+
mtqh4uFVav8sDiZ6X3qaYM4jX4cpzCNZRZqP0KPsY2UaSvlUpC09JclJIRrUt0lQgI+n4fQo78iI
ZSYNW8SGQGUfbN3B6M8eg89hdu1o3ZtdxtDJwz9mXmK6o5Yd7WkJdCW9mg4cZhlMx3q3ZJ7FKJTk
ImWGzwSpwaDWXo9PeW4G3vg3n6agB/LI6jR/6Oxyx/m2WM5hGWMvzTMP6ahGT2Y4wUXCxnls/tPY
6FhNSsxvwa0YmLQGKH4MzLA1QL9ZCscNvhwlTDI5hF+0KRsDlnl0nvfUJ/RAJb7NGGCh8z+rjsb2
MsWMMOzVUn2AIXqWlvNU9CR01F899qRNb/Ce40j6r3MaLClkNQjwKdv0aOvm1ayl2zTbd/5bD5zT
tvZXwqD3FjrAE0zmec2js4YQprLxKHnlpyR3imuqb4kc2CmWYEHRwFuJgSQ7ZQmN6hhC8AzO117i
3y7jfdfYciXWlcjJgBCyo6aEPOgypjzFNiM1Y5ZPlGmv/dP+dfBqVAxj2kFNZa4zcM1wCt4WZvA7
hx4/aIqzNfEEfaKjLvkQ0v2hYFlZCVeldkkjbuJwPWJqAOM0k4zkhzzjoB7zgw4VMfpDz6qJv5lk
GvH09pDUy8HA1soO2RtLMvkL33uL7UANWVEYNMtBmcWPgaL5D5Lqw5jUOzj5m15r11BQaVkz2+Cy
ifGpb/QGx4DXXnkYhrkG+ub99DwVJnNVUpw0Bo843U2y4yrqIcW2FI+p3xrD0eD2hXrKon0zcvGK
mEtpmT1bJ5jYccnCYGvw9WqxV8XU6B3aIr/MH0ZZ7nm+3w3o+0Zh7+lCIrNDK4oEfBxUgJISW8mx
VVMYUiUur+htNOquKnc0e6sP8+Kgiq1YOQfw5tr4rU0mhUD9sZ4HGiQGBIn+iJ0ANn92/09p46Mc
RUeNqdH6DbPdp2JbVk4xFTm1yELNoa71X73OZyuiW1NYdIpIe9Hb536wz0ujnG2tO9VPhR3D2/v9
3bdLWOdxGJv4Ajoadn/EuN6WCQErtfcIJZZ9H7+Jy77jgVrTBKkp+6vkHJuVqV6wwYHuJpP6JUam
fcz9eDaDlYRfvq1/GlhhhXXt1iJcTYKK1v+Km/t0Jzizq6qDtRCE/NpRotMT2lCYmIHLsW5DCctZ
v3ftPuHUpHbmvspTN4tqfMIj0STZzQs46BxIjLDoIKHn7HebeFdCGEIbPmFmwy5G5jFv/F5ufYe+
KV4fyqh/4WCgSAbztlmd+klcnbS5K338zBDqpWBF3y6aO+u2ruGPtKzCZ6wIy3LGz3Z2JHHGSCEd
k5wjbVZ5kyfPxoOJcRNzgHAs1rQKN7B+s7QNfzuU+rp/79MW6Ov4ZjrNi7ERgLzfVIqBx6U6KMc5
zlkcK3tKelwNoEWFC7pUnnpv7t5PAfKQ25bFgfwrJogN9qbNbbdlyGxT1mYQG1JVwtGISKUDDVtZ
lnPwKJdXHoWSVN4KChglRX418GA5crO6crqjM1L/c3Jq4eMR3UJHO00kxuoiDmzU/OTgvRNn+Ob4
heUN24z+pW88HqQysUF12xg/nMvGaHb1MGPboLodhghR4liC27M+ejAa0XQZ9dVjWKvxQlCytY/I
iRigAB2C47x/JKBKhbG6K+n5qb7C+wO9lKymn1tKYJgUL4nsPJKx3ozJHMShzfpVY3qrTXJztE0k
AqBKzLMpkSEQNjBStwmPKtFuCUFrLbhhxbkYlHVbCJyAAPlqQCYhFQ6IOcq8XXMsL9uzhXpTvgqn
vcXrtjpFrRUOjuPP7dngAMUL4FI7yiXKlgtaL397UuWg2sdTdo2WFk+Yfl5etq+18dmgswv5aVcz
HIx8K8T6UWVhE8HNfB93eCRO2PJQ97CNwxXdNAl0lfS7RwuJCbfrVDiXOceMdVuHBrZ7tSq5/Sgu
NLnWC6aC4lTCEjZi2j9oIwl+jA4Q+1WQnTHJ8nVuQI6u+lAkcmnkIeY2OVV9dt6dpQTyn36P8X9N
0aeV8snTX/9lbWzyJw75Exzwvm40fsNZjyJEfZ6CGVw7Ti5ckf3b1lw8y/lvMUIpHhRfj1Q/TU1/
pu3Mop5Z/FHz9qPW16d9r3vT7VT8TOPNzqnyQn8AyRjatM2p2N9jZfAyynw4Oo+/NGo3NXED2iO3
2BHJkFKrHJH+yeJ7wwFLe+h3Cxi9M8uedpxHEVgxF3zlLQfKqmkFPgaTZ4zg+tKC/5cZ5AGV6azb
v4b10sTaGY/PWXYNm94csfI37Y+d/DuRTWIKVEeNivVis+0n+bSdX8vMyVeugtjWfHmsqavYhmNp
bpo7RuUv3GaBkbcnPlYdExcs5wm+9grHedKt3TR9GRTPa62JMfu31dAF+u7RYXjJeDYhenGgKoB1
XrJ/ybjyHt1PBY6lpfTHzGDPXgd746ab6S3PtVvb7a7Zn05htbUOnpNyjrRqr4FTp8LTA24Yj65V
XXXZ9O0HK131aJYsgic/XTj0AQ1FRILl/PeafBo06kkVe9B4Jw0fp/XgfFg1wbnHuAJAgVXr8F0V
cxpothLkR2Mwz+/2Dca+fEKc1cmJvOdeHPercxEMK1q+XGZi6Tb9XJwiwjFKwok3h7zb9yzIy+Vh
D2gbVwJNcc7tg4GjjuWLQaiJ3blt55eYmiF23qFqzecEnHPjOlQQANnaVEIjiCDdLHBJ2/Ff8R3R
MNjP9YWIRpJ3h5kvia9EqQ8Kg4sGtCBN4kMmgdraJV1zXO0vWzF2jYXiolx0oHDf9Qlk8MFK0SvJ
fmBV4FA3Ma9PrBQnvKP9AUwUG8P9LwduElVReXcr4Lw23WsR8AHq5bKgKwh9OMoMFfJw0vZ6oUK1
zIN2oj9YmFB0IPURXhcNhKvKvIrJvNUJDovEj0qSLHhTMfanbpuwbFbPdv/Ik/YYpxh5y/iy/Oli
YnWbatN3zWPM5QcSARAhSHrsVOyou4+vcmkeQy7uTIQ33U0YuJKMhIVbX+MqeaB2byqGL0bxXg3G
it7w3mQrnAZL1mFr2RKYRIaZwwYAMbiGrA2zPgrbqbusM9w9AFn9Y81VbhztbHKapeLGwu4zdY/M
ApK+82RdvSxTdYFyDauppRMUWqtuuwDL3Z+5/tDeS7FePSXIr+ATtDn7H8LQwSI48pWwglwN1VU5
yr2rDnGyLZZL9r3+00OsMXP2BmjhJmB15Zoh5OYJgX7Qc0IGConsXLT/Q8Y6FYrXs+K0/076g7JM
tr3gHF/HhylNuFUKtquARrLCG+jGbCcF5PG2wj8UY4juHTRvprcsRHs5K4V1aovi1BGIXJcPCqV8
VoHHYh68t2gERi+ZfZwKgZwDK8LTu+mgxyeECNgbGjsr+8FxoXr1ZSFH2b4oh+ZHrs4YBu13P0fv
WX21KYxdzRWAEyxjEFlbn13OQzM4zHLQlpHj9JaJR9F3mlE8+268zd9Quhp5CvUBSiI5FmEIX9hZ
oFbUACUjc6lBb2J6Mf+8N1/jQoil6TyVrZfRm7zcgZEozJog4c20Oqa8tHzHbNFZ37FeFTYHe00K
xcRVKn6IpNBroR7sgYY9aOyRoRwhSfmK8b4nOKRKL162PaaymrD/anzG1Mq9y7syWJOmxmJXXo4L
eT5w5TlRk06WD2vCTqSA4Sg4p1m3ttZPCaxRds/GDDlNZ4LgIoDmdDKeA6lz3ThO8Sb9ozszGa/N
jt4Pr9bSLQPWAksm/WTnKzSc3azhlAaIcOnNFgu6UPl5D06c//bFl2zkntzFR6waVNI5sX3UYRf2
AOzZdzCBRxaRcvVHwSJbZapLQxAP0P4wlcrBuugTRW0ShjmAVigiB1T46HZOmSccYhgdwSYyxiDh
XHtFJMGcS1POXNzz9Z5rLGg5zK/TpmannZCzf1/geDjbDHlsor2RMkMAgxrJxBpQaOmnLcTACZnw
ONva0RzXY2oQ3yWkRnNFP27V96lKS64UnYSa2p8pCdmqlB/UJovSXtlXGPbXF79Xr57jWoBFTJ4l
8ovFIyxmUo9kidQQv2/qdnqqXxR6/xAdR54LKiYkpcMivv5t8EWNRn/SzOWswBtu0NrozHko0KOL
hICweVAzaRf3xI+JI3FvICwzwsAWlszEY3YhXjHEXwWpMAO0e7RAKU+Kr7r21mV+Ort/megCOLOs
GmT9wor+UmdlWE4NhvJtzR6DzwcjJJ9v2ONZPdafkHmP5Z/ZWY9W+Z1oCv9Q/awI+OdDclSiV458
PdgE++wwmcwwdYj7u+ydDO3BcazhgeMVZ9M4l8MINYq1fkYLoMpzIPZXuBMpy92RzZMUzQc6FhF/
bda7eoj7T1BfzspDFHO4asyZ6XAuNeSM9vnOcjK2QHHzuGB247DDRk07W8vO+7+ieE2VuBF9u8fZ
ePcomrhoRF2F1ZPA0lXAhmt+n4F2DxVxdLrPtzvNxEcN5XdQ3IS/kpldmoRaHXY6ZhLgoIIqxJqo
xovcol68H67LcF2bDllw8R02CD0SD42aGI6r/zgflJCk4n8mflu+4xLeLbXKZ0rpEvQNjr3bOG+3
xkzrEdJNnuj0qpa9Q5PYSlTj7Z1T/aVjScbfMWc0w6DdqcrGcRJkC7FJEzs07eiUQw9woty3Id5x
E9kW53AMMn2568H1oaO/Q5pMRTtS0IEjcNjaNaEhOpnrnfVMVweyEERLLPFDv7FOHmDsZ+Isj3Wq
YRIyAvDDZqM4tiWQYmtv4SLddBh6pFHG0KNipYwo8uKlEPFSSOtuQ5sCfEXW5ik3Nomc3frIByCK
LDrMnfTu49x0bm121JDU7MAIBxvlr1ZqN8YjVW4UAsC/nw9iTnD5wvNk7UpjR7JPvwTuW6nFfEn/
cD6tbnNzWvmq47RYlfIYBVkMyItwa9vtBa3uVd8SbJMTuvvOSXzRrWavsiESIINSX6a02oSd3cvY
uWWOjroZJpZ9sQr7SjY6ix5zV+0qvvmldOs2+QCG/YH4aOriVZTZi9xNo4igXUmFXZOmwyf/MSKP
pYbuTXihIgoMjPK7avGuNsVBh3VbBy3r0RnAcSNuNl1NsqFiYQfC7NqYdXGQ4PcWPPNzynoG3RXt
sI8U2oogB1hqFyLsqukxlXk7BCP6V5bOPJ3S3dylJ3A+54yK5D7V2IX2J5rtg1ElK86VFhAfBsMN
TD6GrfCsYDokccyukcVy5rhkRXjd1wEpaXri5hP1FY1Kc0fM8kBuKiq8VhZjlidRxQXA4WjIBbMR
pXswg2LXy1Lz+C69HVZK4sxjwZcR00U0sYNTP0yNxNIE2JU1YkTQbsG1VRzBz3s/xnHAC09zdTO4
5fhjw4nIeOKoZBBw3q9Gsp9kLBdMzjhDi/uclx6ZcnTcXUSMXJtds4fjE0PZXI/sZXl9JhzvtFNP
DiS1KDwgxSX58QroR9P3qA4viexpLBunrKULJJpPWJQ1TIOleqCN0mjwkbWqh7nmGEUUHuScFZgQ
G2OnDQvVEAyHGaa0RT9WHys8ChQnutpMECPa0V6W4zie6Vw4L2tz7qjLGAZKC6r0JAR/UNOuOg7C
SLzSAiJDBYz5Dh/gNHFBpNYvu8Ko3O+1XneRJscywVQnXHq+3UzlEc+JxKkh09LmIFYKeuDVzfF+
mTPGFQ0fTh2YgN+sy8x6i2TnZHjOxcxoqF2IFRVb64KuENQv1VHP59mRzhNZGEEWpqihRsgZewh/
bVOgbf1ZYfeCStE3+U6hds+a8mAgxiptDPJ8+/PC6xpwHKFenVDvOKvHnhIJBfreyNbZwQtAFs04
sZgAfI9mQV+6OlLbtvxq6a2Z6MIb+Hinibd5gKtougOLodOzXHYx5SiWDNFQsqkX4fXSmL6zTEES
d6cshpwH997qeZ2v+7k1t7pD3yylaMK8Oo3FpvJV9QaNJRAiWvzKCmYYTl5s1Au87X2nuQ4Ck8yK
QsAPxFm6i+i3H3i92HfKJhn5tkW8uJrCHyB7URe3UgfaNV6W9FeWjWedWnCz1Z/OBFvLugsJvUla
HqR5QuOXVxwKoQcrUotMX3ivkP3Y/Wj1R4pyvdJMgseg0ehcVim0P31afBfkEg7jv4qUkmzi9yL5
XpLuKpSBoBPd0yrx+fW31BAjZbbI2itd7LuWoxRrS3fF/GHhW6KTxV2pIMMRVBYnfc0pNbxxMCZC
RrgWPNBKbKQutEBy1JMePFZpARlo7xDKQkhj7czZWv1stvmlaEmUBpyS8LJa+ZtUWAYs4aNJP/Jw
opG1xdljS03YGB3htyEUNf5VW+KH+dQEq7e79cvJhqcWVZyqw7JN762uXMUGFR925Zv6jSHmXWHH
pjitoU5MtyGDPy9VN9Z1xRnWxCc59X0HaGg9t/jkjO4bd85+ONSM4rmnRLLX0geX68oR0FXSTtek
/X5Tr0rn5nTraY4HfCIMIf2qH1YMtNhkDqtl8BpBsHUUIkIL63IIAw1xuJHqtpo7O3ou1PMoaIbG
eAMGoyccdJ6RszNNeK32r2KwN0Vh7Q2x7FG86GRpXDAZvAP10IaLaE0ND/lTLH8gls4UADDeW6Xs
7gKyATipKUzOrHDUl6skqrvEk/Wr5AZWE+1ZFdl2hJJY1d3LJZ7EzNp+cRnRVnWqJ3XnxED81sqz
z6iqJfv3cj68zrwZCodeIZQyjH/GJvqYjAz969dog/N9A2cpWW4oWe7ixquXxZsok+i4GQeHChy6
xeQvV/mSuf95booOgZ9HQG0loen/VnrjZeEdGyrlqcrRKZM+0u7vYnS7/k33F0iFNe/sbLhUcxfq
4QAdLHCenSrx/qNeMNaoAyDay3u7wtkr7bys1x7xbjrWwDQa/GWVgjfAwFL5O1m2RFwngv5ZAiKy
ezOeWXnurSq+yTqXz1helXxv2KSq5vFpQn6WcAgYs/nMrZUy4KKGLtE+MsW5l8ST9TjE9mKr2UWZ
OM11ec7dhn0W35CAUR0NMYma2OsELliTiwIFv+VGPNgptmbKYWvVYVn501YAlremmDzVST2LASed
y/cqS/tR7zHuIToGT8TvwpRUhgMQHYoioqgFRSP+k8BRbszS02NueYyldXeCxD7RWd7aPItYGuPe
bh0X9KM3+VPPr6quPv/uQNbDzDuk3NppRXZ4DSMU8JHKdHNoL9VR9U2YNWc1VMuBTRwkNUoWpCxo
OFb09klmV77Rz4kqDrMdexl62wOEGkieqAxtylynDmXPCITZkO7CHgQ/NPWJ5v6WonwnbKzSyIzm
zeRxNWoq+hWo3A142ZEkulLdlF6m1wa2P7TyMVhrwtmDFpb/WkTUUX6QjRyXezHO18gR4ZZY5PoN
ToHhC7GR9F7RbCB/DhmPYOIdJew8jH6jwn5cCLoi9QNhN2+xfrMo2ZnIrsxfVrf4E8K7jSi6xXoB
EdJEbUhc1jHXZm1C+iNrYQVRQrMsuWcjoTj1FR9pXy5TTyrZP+jZpsgGer2vXWdtGEo2zXruvxTU
COFK2Fc3C5eK47WSdZQwFXcnlMFzVhA3o6r8s+eyeAzie6tjOzXdz9nXZ6zklEPa67ypcCg2TBnV
K3Vw9KnVE11nLvEZuwWsA4lww0CKY1R43QgiBJLfR/NugQ+/0N3W+fMLH4FG43aLMaHZNrqBvz0J
LfQDMspYHCXYngULZZGVbp87+3aQuRfa/eL8Fyd8j7sp1zwxWQfN1Dynl4+dGH07x6pp/9YTmpbB
CBW3TOY0T/UZH15AsCtYgu4D6DAlgOyj86eSO16OH8a+9bF5tWL5uqSC08yH9WvaSCL3RrrasjF/
1rbzUBukV3pUOABeSZMqqX4T1nw1jm+YfGdggsaiFZ+WwWGJYO1bGOYxhjZqebxstnyVPCRedtQW
/QhyqEqUOwjiwEpenNyppofVPmMdPpv9Rmy6GFGMIsStzS5aXxzgniwXY26Ph3yfplOeoYvyUnmS
PsGpZ9Cco/Fz2VT6EkJVOakTFTlZe4G9yiKrB+jKg7Hfi4SqPxYfeBHk/bR1ZHdxzIOQeBuzVUup
vKeZkHaqafrdSdqmtkNYhSCSf4ymBt/uWhAfFMmNPkz5yWFtO7ezW3A/27+r/3Ld7WUKh406kG9W
S/Imm0KmmLI3zw2jcy6OlTptZtwFGXNhnj3XNcaIyUGSBPQs18SHcdjR6arVMFYAKWFhV7RrFzX7
mBqUjlIZTX6pHXclDQ8x3WR2RfUsReKVdVSWq1LPeGYiEGL0SnXtTneOrQQjgkQHxX8kkXIvZ6fO
cwosV3382AMn3cFrI6uY7Zy8e3eFYBVIazIqEGh4IIu6OoLHJv1U+m0KiDRJqf0zTEyStJpQB3OR
8vkyLQNBMlLJtF4U61kBqzsROCKTQAVaKiA3oN6rp81m3mK6dPVJ2y3TpwQ2BJtLmW40Pb1UL43A
+0xsmyjyQWUg4mdBWQPz/Mo8T2sb/9Pn9tjnytnCbg09cN7oERy5jyR/Qv+ki7IHQWHeyu2bR8fd
ARXYtWip/h5IRm0KPkFM9PF+ttpPzNefTFyvKkUSMa4ayppG8UaDiFeIwR97ApjixRHT1go/BQ+S
ZdtJHEsDQSBmGsGZPJSbKFaPKAd00MHH5xhnerFpkwHIXQk0E1OF4cu03me7viPUNlzLIdrKPa5/
ihyBgiTcGdvsgXh/xTp9zeFloZ2qJca3LIBCEkmbJNnUh8yS7row7qrZ39Pp2atW4ITm295q/5rg
GP0fU2fW4yiabdFfhMQ8vBqMsTGeHRGZLyinYJ5nfn0vSrrSVVV2tTqrIyJtDOfbZ++1+R6GXPty
hi9i3IcvuUN+DG2GHoXHVULapAIpmZAk4lC+sZAaS7kNZXarMlr/+JEWdosTmbz4BMr6s6aSCOQF
ZQIEYRSlZQ+zN/9uP7uccLzW7yX9Y6gF4o3ImbGp2s0udCwFDWbYG8qRUphuepmksylxxnPMIl7D
YENZ7aHmagQb1ikaMy6LN3p/crJVcFiblJQ9y8mSb2bYOdHyidadbpdNsWcCy6HLVN4NpQ3dH9aF
21MarLEaoDui41Ux2eYi399woaVYGTrKtVwlD9b1oQypX3DzEVWu6xJ337/6d1uvhyl1sm4JrBzp
U6Sr7Ty36pFOtyQoq5KQMvjZyPqQ5j+KLt00lEo6nzIsztuJ7xk12aNQLj2ToAnjQYV2dog0YFp8
ssWDjgo98FD/mn4MdCMYBR22q/enJvNNtUqKQ5Urra34xNEbYfjikNr1TD8e2+iSH1ZGl4j+GIvK
y7bDlUl+eSfCZ/2rkAoCeWvqRCYDWVTsRrmsNCLGKeQgxcJqHIBmpiQLBDhmPMBj3K/ZwIDJnIjQ
G2DbGon9OuAO4ugY+s0XQPBXGy4PpEGx6t0RAtSxDRPXRFX9t1kQ6abg5F/2UDNqt8Ua3MwUbel7
GJp7egyKEmAU6oAjkSjTmyVoUZUS7oEJTShObygEdIHyc29tQiAhLEUjcnbwUd1CrZiF10e7OmJM
M46Vn1SJ3kY+YkjxEc9RrnJzHfxEo/SDeGPSX8e4uDRKFBis6JCdw2SvXFS2qyhcId7DifskDX6j
euB+dsSB6y0rCDahQ39EvShdg0dhNfNgpKOt1vEKt57JjGCOykmjz1H8IwuRLwkr5B7IHudaY9V7
lLs9ZcvcNBwjO2l0LCg49mOLZkJ+/RFkGG7TkcpeojFggkmrGbz5A8Le52r5f8LzgqiGcp9CTDnI
9W5JIVTX0pF+x3LeaZG0y33e43Dcc/JmZuVfZXUathkesLMxSseOeXsSSYquIh8Ef+1vBrGsxDK9
mIxdy+vQd5cxT31yyifFeIqtxAUGbrMZvJbHyT8zl18JLI9yvFaMzvo6v5LKbgdAyxn7D3xXZMxL
+nwMXrltTj4aVn3Pw/mmGDt2v6syEdvioMGPpcv7gQI1kzKOAaYiQrD5iiKPJdVFGxIcWXbvZeBF
eMstm4tqNHdzM9yWLLsX8H1yqgDj6N68xSm66fSRjsuZdByrVlL2mY1Bj/Q6dVKNiiWy4RmOitey
8IJtPf8ZQ7uyQroBM38y2pMq9LzH3K3dWzezOI/vg8y7zeg/ZeNFComKH6uROOOqYMnEtOfK1XwN
gfZE4qsjAdHT1zCUzV6p+4DsDS//mbhS+WxKy5Opm6PO9MiLeMxNyH7hVZjDK9aAq1AWl4xASrHb
1hTAr1Y2ylC/CeimxoH9BGal7kD9NwrOES+NdgNya4dOaNAcuLHAcdNin6PDu4s2dj2h+YDiZaeV
9jrCg75y7jKelR4/a1KonILR9UseS7S7JMjG/Q0sckqV2eaV/2dy9+c3T/IP8LZdc1pb6TjuxO2w
MxFTt2s6aVs6aQlcbFjtuaIdjVra0iTOVo2wWU1QxVy7byvGd4N8VTlC2rmxRUnup8YJh+KR9jBA
xLmZOZVIJCEZMxbCPcWOz9QWQNTBjBbNYiNKI4lXXebNCmqyJ3TJI9fze1dFhF/Ny5T4x5AwT0sH
FotJghkFMokZu2IK9LXOLkmm45C+pfN5VKipBLTT+UDzvJHbcylQrv6nJ8Racl0s1PJhlrtNKr05
5nxvkWqpSzQSj4W3zH69IEAZCWgX9sw7NoK2Fh4iZ/9CeOSUWS3+6rsZsIh48fROOlUBb6xXBTWb
MpE9QAVWQYB6ybPGG0TRE7vOQ8xFosQm47KpBXh7jHaa1pJ1Z/dET5qRaruWtQeblAt3X339MrXb
MVM2b47hCxe+FFzu+ppaAsn6FLKPGKw4VQh/JgdegaWfX0xvMTIIzyGyWctmtt4Jtji+hL1GctUM
g3b80LSBsgpu71N+1vUMCdihm4fHHtNIz43dePFmcaXho+JE5OqzuN/eLr37wcSZxmSquN0UCvhK
4gozx4+floEbEz+oeeCStMgJkXhr1OecKK+hEd9Nknwop7XSTiNuK5KYGfELMoQ4wrVKD3TG4pU/
A/aPZvR7ACHDrDiCBjGfeHhJPHxqk4MM88MS1kurKBfs88L4IWrFRwH7bRx5tq9sGefpgr9tTODY
1MYtyvMrs5u1Db3RXoYOmGJTE+Nzug4kpHGagVVKNORRZwJKHdFoV8sRqwKcWRw60l2Dzs8/Ck3d
NyTCJhJhdO44ZQvBhoRcqId7ErNxcV7Wv6GFWZI+vNiAJa2rF/W3yIZYhJm+lK2n1KOXs7aePLDu
D5JiUd7cdUl75nn0WkLnKVncmKUQHaxlzyoxNF2LMHJh7W7lNKyUjaw7CU6sVY+YZVNa2RYjDiv7
gdtVxXld6A710NBbRP8l6np6m4AFqgUm+0MHxJAKHFax8HSmikLL1ls+zRXnFof8KUPWYRbjfyzf
jTjBUZ82bK4XG9D/VodqT5IKGs+SOuY2w+2dIT1R9vzd/qTL3KAQkDiR29HIXXF66O6jRvyDGZFe
xzazzQmfpJlfgeVlcGLDWoZ78G1MKp2s0SPazBOTh2vPU9njNfKbZg1Mq7tJV+FFjp7Gk0KCxDxz
RdJm75QZj2s5uTVP83dU4IYc+iCbiF/uQ5UsEwt3OusEJOSETBPW4LrVPZE5Lzo26viJDvaVSusX
s3CqPmHeni1Ga6rODMQeisgykOYpvwirzbay9BTAERuZKLFYH2O1PouI6yRJQcjPr6whWtfcQ8Uj
ARR49VupRm8ye0/ixTNG8D6DY4b1XeZDjEbYbeik5NqnlzzoNOEB7rXn7GBo5Xs2hacauxCCzJkK
x77cDV0RSNISGKlOx41sazXnhPazLGVnyIm9WCpLs2o3Y4W+ic1eHuPjuHK+qGeWvoygHaU9GKIn
DNF9BikayuqWeqtiLORzdJDbeZeU8yXZHkNsGmhrH6PlsIgt1GtA6rzemB/YxODb0BBbS/M/oFPB
LpeCrkSvyWboFMxxRLPRtGpOmtjyF2IbEFP2GUluiW/YUG8iJtfImOgIMJ3KmvbdtyEq1xFB5lHj
iefGvfDM1Xv9Ktb9ZWYMMyrCkYbpfk+/k0p6GtwmIRBEV0mtXCKcOvtpFD0lNW/tv4EeuZULYTmr
c3aSORBNuC6RKWaMkaO+K2RaKRLONYaBo4uaCfyiFdqCpBr+8LurBcZgE9Kr5godZ2WRyKX8S4YJ
pfBgMStzX/weTQJ8/S5EIzwK5/YtNp1rFL9RInZVkh87TfO46G3zyxrziyZzL6tYETawGwtKunK4
PIXPaI0t9TRlG4IlXEH0p4mn0R+vE9ptXJ1EqaCop2yd/IodBU++M6khHdbxNfoT8rutTarBl+Jn
TA5IM+VzwUXPK6F/qtwysoQRQ12OzUq9stOv9XVR3v3cfTjPnr7U5bMkqk6rK8bZklxzd+9CFJ1/
FMjRWdCLS1CFSjDLlPseosLCbDO/I3qayphPxZxzo/WHSnKEqcHgA1cdLgTBOtCdgGiGnDU7c9V/
CAs8Sp0/ZRUFLYO7Nj8l2PXCy5jEQ0YA5K9J4Fk+J9SVZ2nkK7Jw7IrdajR0IpFasP+alLrXyYoF
RjpvYYxLIvdfuHM+ZXxeBOoO+uastve5TLZrvy8wKcdBagGu+9IRewSKVf5o0QjhtTnyhiww6h6X
IYoOOmqZiTVqsX5D9GjHjaAyujU7j27hyPjfRi+s6AhmBq2tnvu/4YKGJqq5F3PLTVL20Q1KBt4Q
XOmYZmQwiHjIwURBMaPSOZT2ouox7sB4GT2ZNuE6yPhPsVs94cfY7IacE2s7kF8FpZ9grKcnsZu3
eHJ4FCl5GCjGJkrGABrLgeeMhRWwJwhWMwqqfj57INiheUmpQui1ORDnJ0ywj6T9pBVHVed8zxoi
aWkTY0EodvOZ7m34P3wOaAZItcYRRDc1NceHA1jpF4WnDMfIAhJbOe2+9diAWDgdNK43BtjOb+LY
KdZ1rz6ILuBlvTD/f9YUVzhz0n/+5ZzOh3L4nHyFktk4FI5hbxx1njZ1BHPivKJOZeoVpOiQw/xj
WBSVyO01ea9R/rnlOLeULL5SpxUOpegXHACJ1ubgGicyslgFFAQCYOC1jk+MZbeZUUjr+6hsEo1u
+UBH4jfy9C4jIqd/EJ3hA4a8a1pAF6orYgUnzcFLj5pMvxRFeKE5IOrKx5bmsApEYIeILCqAeI66
cGvPuD2E4QQYfVurJtK7H/Gr4e9XkfxYZ5QUyna66JpLAM7rmGvmvir/wuXjMppCtwg508Qa5hlG
1vAUoo6vU3tmLsmpoNbJkWGbhjognuhe1ug6mVnJqjywsKm5WoEncSD2w/+5bgrP2PkE61VCgM7M
1yzrwsMGzrsFTKksjp0Fp1YDTE7sAGq5egK+AgNNx6PkRnn8Csf4y8iET7laP03F+ChI6LS0bifx
+hIKekdHu32laY6Zi1QaPx/VRzXpFFC7nT4GE0cL4DYWiguSVzHGt3IRriF0nSKbb3gYbsaXaNOO
feIptK6a19XaiUfsKesnt9cfEWwAq81Paa9xlKV0z7BXR7YlC0o8oJSEeAIE3RHBWwLHIycuD/W1
ccYMfYi1YwjjqV+Sk6SavK/GMVTgFi4/pDg+98/qlPTVZVmkU2uMtzC+dtnXf08mqwDPcolgiyAn
ykp65tF0qwYF3j5ws63BJ91LVuYojSOyy13Y5Q5Y0i0s6SUE9ZK+A34MWI9IH/OXuoIz4xY42xbw
OamMnFrgiCFImC8LoFZ22kCD2/6ibUhFiaYxEmMgC311KJwVW0PTxccFfbxa/0DzUX61nAxyIb03
IUe4GLzbaF7XJb/WC/vPOrbbrGNL/1jJCDT0TbIEytkQQmgFKmg5BcRAqf5DfzRDmI8ydpIVltli
4jf02kWFLQmohWmJYtrf1LK99eSE0ghfNL5zubqa+HaXBWvtqw+La50kF8NQznPjdypVmnYNgeGU
UoxQMoKjBpHeGQsFyT13GxI8VvJdw9KgiBpCackGauk7NwV+U6x4zUza6LE16jo2XSieGhaLMfuT
1azh5ZOgLv4kK75Mxhgat0bYfv6PUqC1O0yclgAMBWoC5lu2HI2JgMeGQ+JXTQoSHyiABaJhdj/m
kC21c4kdOxFFH7iGkE6sWihP7ixbHr+wahwsaCLRiKSeYB4h+pcTyY5PAGJPAgBKazzCIT/3UhY0
Iz1dfXGZp/Hixae1ZpOxknYZHG1S/VngUS9mTrNgoMTUptJNzjnqFDJFG1RILQIlbxngx4ED5MC0
ZFi2lsacX5sj8cgJ8sWughdILHcnWFCYq/5At4/LtKSr74QjG7dqFiMnzs3y0tudTIS9m0l6KZdu
MK7wQ69pTy3mBJGu6PxsVfy0SM/U2UDIsnnZz0VX+pynfJmGkIKGEFtd2zMm8bOoozRSU1fJuIBd
YbNux+k1aZdL25IlI7LZLeRWLbT0zo+U4ZRjoa08XaYTvi9ZdEXH0VLsZaE7KZxOgwWqVjD8Pih/
ikZy0UL5Al73Chv8YNA6UNpST4p4ih5WwvLdpv76jn44+BOiy3+YUDE6U1zm33H+quwmypbTLW46
ytrTaLAjnl9JRnoOY5eOsUt/D3YzcfvwJEDykU9AzGmYJuP5Cxilk9fxvlgB/V9VgDjDz4y8YJhj
oXd6zenfI+e3fH6yKn4pa/ceJotOqxV35m757Nndzio9d/jHdzOLX76tH9eVn0iFL/ROBNYqQhFI
GAQzQXFlHS8nC2oDq1q9cR/wqvhL5fRR65YZKeNUckjGQ8XYrz96Ob5GFpGQErEgOqdsMGJwrtNW
xLB6slAddQ0T/4E01p0eLYEjb+/C46MopqzTfRbbiW6R1LJzLgOp0S7jl8GW28blxge/L101QAIs
3y3ON7n7tdwZhCLdK/9Uau7UdJRlWJg6OsoEUgf45vChGHaM0gf3SKWAkocR0CsTOXACeLChKRJC
3+JVAlyTFc9iJjiqo0x8Yu3qTOMchrh5rJdM8qWu5JMM6RqniK6g0zF6Jzo0Q2ZDgPAa9cS5fG3y
FkXQKZQQm3hDo4js6hZjRFHv1hDsO2bjGHx0O6KGACQBJmDWhAcQDEWT4mn4cSjFZsKzkRAoqiA7
CfpDhHPGvXp+UgnUtfJdSik0mbu3wlxahhxRZfMl0jROAdSp+dQY3Fv0aKo19zqKWilTBwxCIDzJ
KFk8cm+S0d6NeqfhbCTaWr0lszrjbPZXveXOvFNZFehqsq9bDNxNRsPIekXBocbEDQ3pBLohlsPb
6E62wKPfoFpwMHtXoP3mK8GCtQu25pvBmdrfipIdJ1k8kpXmtE19FfdWUTkVrQnENfF/iie1ix9f
+qg/HFht8mtmYF4DrcGYkYeBJghBJ8vbk5/jnhS0ShMounmuLmtHqn3dFw/+eIQwlTw8Dcu7EG70
cTw7WNhtwrNrkBYfWeN70HigwWWpPjggWml706L1ppALVfvfBqEfcHpf9HN+5tgap/4rKTlnd9Gh
kmv8EiublpA7E12xPIqkbN0p7DRXp+u+zMYkicyh5Q/AZa8jH2wdPnu+u24CDYfETRPdQWJhHcHg
o0nHbvKfrabuNKbI5tirIOkf7a8UoFNzBDggEOUja7o4FcB4aVBeBegjkdO42I/3rBVxF0BKkgqc
cJYfwQVDoDL52qjtpkHmozomsno0sdWlZcfbJNHHkF3BWm3zN0oeV2/LGcYkdGicKKMR9AgGmxYY
2BvzLgvibD3nIV1IReksprAb4+Vk7h0VVJtD53XCRqcfuBHREafRYY0XF1JgP+yWef+RYzQnluJ9
iBiP3GihBQz9M68JtGukxeONlgfRruxdxySRYWtaRRR1PA+2eNH7DzASpfTsqEKJsN50CF/f4h1B
k1EFA2AVS45aYYiWD4qAZPATYy4Qfx7Le5aEUXvE63RqHWpFqEvSaL0a6sQZrWAukcgOzmD0bood
RAfNgZq1C2lOUfG+R+S8rZa6IPvL7FlfbpGFuDgBMJTSav/dgVajNPh434guxjljlxXaXoFOahE1
aX3ipaccWaDqLwVlaE4cdJF1KikYYyg1IjQSgbImgHV8/nOjvg411VJR/eij8UmBd2belligPg/n
wa59ty0/7/RD4WMt8LFWBriluHUjAXo8JrAU1K8uMhGi5uM3HYZ/LGzAhkunlSsS3L6ARZUzvDbh
7twnN9HCfE9VOiflnFeY2MfSDEFXLntLXOmuNfyOBNcwwzibBY+dx5y5ePDcpGGJX4GoS6k64soK
ubJKrqyMK6u211V5Lml4AzQvLelbHi5c3BqVpGAPGwsDdnE3lDiQeNZiuXb6b4n7OaP+8kWJPBDd
CtgBLUFky0WYLmAGJkf6zpu/kyJBpWaczxJAqHQP0o+9wwodBpaCdeNAWnj3I6RHRev22KVkcsHI
6cf40X/H7MPKj44v50QYMUeJA0iKi0Dx6/pmYO3J6tAP+TV2mo8pCGKXkafPGXQxu5ysvBTjgF/T
IRxoURDNXUmVKfGhe0VT5bcoFG/AZPqfYiCMd0ALUFrdSRcMLhH1NEBjLH09G+zaTQ4uc2lgVdGu
azjdEuV7lItTn5FZ6oV7+4EN5j3jYwZa8hoVAi9k6lTtX6enj7AybqrUXXF3DxPRIsttBaCCsE3F
wpHj5GBY4iECxWqmmsc+qdCPBY/9oUBwAt8aDhMdQ7Jf53Bn0XSSp/zZ6NMJJ7R0KgT7KahY2ZbR
UbfTNwKciL9OvBi4ns0luVR5RZMALv/wwakL4Yxcb5h4yrb1YUlBHpS12+SOPxjqgaZm8CG+IuJ9
E/G+wXaSRT/HpXbJvgeK/RqK/eZFB2xChxUM8hgSZdfjq9aP+l2hNnosABbtwtTW5M1+1j0jWuRM
5VaJuyaW76M5kiADF2lQTgQMxDzmOL8q+ltK+ih13OhiQz2Mrj0KKbyPoBVU6Q0UBm+guVnuw+hS
Rc3FGsZLtfaXBj9lt5BZ6jBkEKgna+IVPJFjODONrcTfszTSr6AQQbo0BDy6rVYVXELzHzKhzBaG
+elQp9QszSP8y446w2aDlSmxto9YAAt/J7MkuGPzF/eEwdROcfCXES9F0JiwHCiEMwU5PDFYFbXJ
1dZfWNyLLJoabpTKj1D6ZTh3/Jrxe0bbVYGEFMgP6lS6IZmr20rA2GQfPrCQLtI7hy9bOloSBnUS
03rXH+ovR8Syzelp335pHUGpgQMfgJCRVVJGO2g3u9nHyJJZuM4az23FngVWh2Z2l3LlLnLoyAw2
G6dAIVTcCPuWqm0e7ug3BKIYnaySx3QgivrZ6V1LeQgdXrKAE7nR3PQg0GHkol+P01mx+iCNgQ7A
f9HHd0VLeGR1dtHFtw1gCxz1lr5CvT5ZDbwEskCDbh2DYBIVmmuq87KvXyLJ+DqmwWNX7Qn8JLPk
TssDPyhmBo2YtfyYf2isZ3KW+cqr8iTCICDbHX9DSV8GwnLBjBi0aDnE2OyZwlGY547RbfQSZOiJ
uU9Say8kG9OCZJ12ML/zWDyOCniQmRu7cZMRpVf0z0oXLyrLoVwrg+J3SIpb9vUmhQKkQTGgRXbL
GQuePuaeOMBnwz0Uxet1NOuvMUYAHvTLECofMAKE/obPDQGJAEXbX8KhDuKDT9TBIPHfk/rAwYT1
AHS4ZfnFMgbS1XxDoHKzKrfN4m8swaMRjQNXUC4dHBgO9R2n7z7J6dvpXxJXjRHEPXkFmpxMYT1p
SeJnLskKAgd9sLXU2RaGl2jtdnKj77VifqvL+jGv1actfmJ89Nt48aECccKZfa8uJb9pJvKTbJzY
EjZVBOamyTEJ5JwWRYPm5pCBjhGYDN9QupyEPuORh4/SnhQmYhCrAriv/+sBGDRfwi3JeYioUwzo
f7OeaZXJsYAGVc0OsR0pOuOVTru1+MoBGYUzQ3EXzOF8cZAlKBNItzIBbIIJNaF1tVsggkXRvBPX
iD6G+gRb9ZRysZezp9AM/bVhaX9y8lPkDpMOriIaNrXkrCgDJobJx7U5gT6B9uhhu2CPoLgjikcu
Q1y2WTMewmr4LGcyD0ZtE4OTCAM3MJgl85FOKosK7h+MMwMD+i+a1Nbe9MCdeGZseEmtehkHCmqP
EvVHChsznaxLHOf0dABgBt1vpgFZ0POMcZcOQJtre2s6PbbOSqe5PdnVPhKBMVAEJW1OS14DkYYO
08AXJEx39iEPsrKuoq7O6k7yaQb0XFFvjeWCNojotOxFgo34BXBYCNhfl1I6rCBiv5JfJv91G4Sb
/tzSxV4QGV3dQJZpaE1KV6TgkjM7Jh0iqPKtB6+no/HkknqtcnCUFoeLdWU/mk9+3uMOp/O18tMs
ukEVcIw4cmKmwNbhUFMUn8KPoY3Rls0Dvn4BP3shGcCfFC+ZJy+JMXwSQ6JiQvnRxayEuYWKZEox
N9H9QElL5cqY9jgt2PIMzQ6jvbH4pF6cMImv/aqcI9gvAz7ACVkcwWNgGf/qf7Xt8g6/lBDeqQCc
uuZRh5qdljTexb41fSSGdohdQW5xqYBOADMmZNDOrITCQoOeWs7kBgC1xRFBDVt7FsAiRLTMKA9i
yPWRrW45lqiUnHs4JRGlstFGNVwGY+kpMWV0AiIKTa5oWAlwLHiuVAtQEJ87Rpsez/pVCj+zIwIg
0gVDi4EpZorKYHGzY2Kobys75aWGEcx4g7Opo0/pexAyIIM5wCksTfVMIU/i51jV/8t6h7zl63qc
XsWq3KNOvA7LEJjrR4zkYjfuJLEFgHSPkmXA1U3ahtWb8SCKTaLoUfTNu5Dzj9iQPsp39lTl/vT9
rExp3zUg3JDppmSxyT2JXXgPM/nem+k9wr/C4V9qepdWNpcz7ohLOBfU/7Ts4f9p2ZYnPhaFT2uC
xz9xtjWY/DPdcq6qNdFhEwY93EBYo03RwGUExsZndHt4jbKMEDsyPKfnXJbODVcfi5M0nJ+tED6r
BiEI1mCUf1bjGgSjwyae+tzEXXKYyTp3baoHqQMK4YKX2bmph3Nf6Oc5iYN2Br0ZV3dgYYQkIYxg
F0zWSx4qyJBHPkXXvh4vcm3wCU2Cv9i5Zgak34vI0P/XC1FFLBY7I4+HDAfIOmG0Jz5oMbl2k50Z
cOCEhowQJZCs0Of2QD2UmxMpzKcj9QQIOqFHM4OX4sTQMK1oP4p1eG/WGn14SBVUa7W9E/SdedQt
PSUIDZ+nlFolEOB24bdcMWjllUlKqxkdS0PuYBzN+0MoGvs+rlBSjBKNE8BAy/Wl9I+sUZ/DPjdB
Ry3Gy6jbd5ge87i9R4+WPpEkIyQaTx/dL/PQDnRnnrJLH+/H+myPd/T3fQajahDPfQ2xikhbPmqu
bBV8WNbDLPLRlrHAledaJwQDnm5SCNU0fYBnCLIyKH8oQ0VMa5ak2lGun9SeNVdbkQ+jgmJq/RHV
qcjvJoqTYn2sMveW1vJrwvL5+tVjUMvt9uekosd2ui8N61lnCRzRQsImM+eMWxj521ild2Eob2OS
3usYLG3CI3x99ZXyzPKgllKQyJ85H2J5IS9FyL6Wn/GMmqYXO/NhMbTNeDJr6Pbww3UeXqCZaCXG
4tfSf2xoNqTUk6bZw2c/MmjWe7MJ75Qdn2se1ES3aI4jYhvjOWJX+1/Etk5ZztHXk6CNEbLDgDnX
cIiRJiilW0GUQC3rf4S/MEzvm+IvSz3HIr2nHgUmEWYmFseA/4KBcXFgXNQ2L0/HH7jJ+LP351id
/X5zu6nyEVXwBvsdF+G5Q0MFQD30t3hJjhO7c5K7vcEKRXEsGTgs+TcdUSsJqYNyGwrHAu6GPxx+
O4vjI00nXqORDGtcwV1Jm8C5sULRV8L5VHmI6W4yXzVkrFmemQOXe0Hd5mDipQY9ubUp1POh5I4X
4nRZhciznlEJKrdSHkBADPPI+ePYrslR0mbPUX7I0FG049bCotXvNBF8zuvlHf/ULevCKyEhLWxv
ZlteRwQpQ2Itge3IJOPR437EjQ0bDUgWkwCLTCrSFLIZaEA0R2pkdyfyIyyHBTb5H8qzZ4j6WYBt
RzLNtn7cs17R4Fe6WJzcUeGFogRVFm2RBqMUz/fal+TDsao3yr7LI5qR+EPCe6M+D/Or8UujXNuc
pWtXYC8xz0JmBqML7CoF6D6mLkrCsnmvdW9Qa3vBnjVPii/m/VnL7XKwK4MFdGw33wtNEjPBuR68
4UZl1ldG3B2BFUcUuJEoOF6Qcsq8PjWYgSe0Ag36jAl5RmD4x0tegpkXomATJ4zE2FlhiicnPYMI
5NtFvvX3rrEjBf9KOBXVlTnrJfBczQhJSrcO/vy2I2JiIB8hOV2po5ToTqvrQIqGw5B8ZqgoLPam
E9Z9anYE8F0EX5rWrdfmYjy7/WqusOqjYwZAoJKVY7jYhjgDySl9Qc8OU8OpQ7buJQzsigRR7Eus
JqZhdMWX7ABNySCwhqm5k059Mt+bUrnHjXbvK+m+OPsxSq9qdMhn6743v9SuOuePvaLQryiPProx
uxNfluYTxxcwzaF6loCEz0UdNInqh756FnA4raCQ81bbk7hwS/x5xUbxgimUowDNFBXv7LIkkxLR
dzUDBWYqaNuXmknnfCFEsNeW6RL1A+7b5tzdoHglA6cxEjNadYgnVEY52VPG1O6WjmopkG/TjNBF
JB+dmXrX/miRHxL0aQcVaoLHtZP74YDtHiHBYj2UeTGwt5FDSiRNnsQhBd+Twt6FIhuDdzbRGLWL
BbOTQxzTa9QSrDowhwoT/b8aaH5IqePEwrSSrnPb3Qee7b2cvaysequ4Mqw6c8XfeiM9e0Iky6Lx
a/LSdLBbM34Ka/VQzf4eRc0ttyfs1PFGGjI+DLVxEkZz1F8vtS3W159NK6NPAn3VQqeKJKfqIbwN
KRZp2alWWIotBo0D5gMlfhYcT+YQ5q3IKGLtCX5UGPqEXv9Af/jApjUSSKSI7aPG52OlVFLE9V61
HJnU/KRco0g4K3+NV0vsTROReetDTGSDewBiH68gB0NlsK1ucHzplsTFrQmny3ozRVYqBsMEy5FZ
/JYgZzRbWrVW9rgt9NRGtpbvxTdB4Kda3jB/AEcd9ZF6dSpya/LkuDISKOO1+aEx0y3dwIq9xqe7
xexTm+8M2Ks7KbstNjIV1Cr0hNdGCK1M7ACFEqk7YRLhuab4Mfvuquh248qBRddIZhQ7+TRigEr/
EaMk2chaajm2sfCaUOhYhtJqexNCmP1tdCP5/KZ5BYcLIINcYQnoml3osczxaE/eNl33UJVuNWUH
vGEicQooG9QlGfVIf4m+Kaxh+lX5ArYKcDOl1xqzr6kxtNcJKghf3h7zEky8re+VHxOdwGjvnfEQ
GD7WVcRLaQbG2Yf6gbXVp3nCSE6xJRMzlZfmEavrrc/1SylGAY0HnEn/Nal5crJdksEe2y2yHDRW
eCEHeTP16l58EEc8FJPxKvLlg015J9x7o30Y9Qy1jdhQNDz0k1ipuJ0lb9njlwTMkluHjApBmBFH
iIPHjHePgW7r2rXvfNI0npXzUebgMIKVI/9qh3PEPnQnreNZgY67VM2J9Su0UTuOU2QnRxFXd86T
AzpryY4ssTLPke/tl6qI8FoUn6FpFRAywk/WYjUh14T4ankokuyJ5W+0prcQSq8RdsP0P6LOa8dt
Ld26L7QJMIdbihKDqFzJviFsl82cM5/+DJ7/AP9FAd0N791liVzrC3OOaX8LGC0maNUKMDuVumIC
0cp3rMifOFkwBNnVX6nKPopEf+8/NQUmDtOGadferkzy0JTNhOmpz3YPMEEXPFWHyVpOAkwXfZMI
JKmOfcCuLz1/fwgLOheNFuKkGdapjftTKb7tThJivodFP2aUfToxLey/Wh7zLLVpzXnKea8g8JCh
y16/nlfIqPnLemXhKqxHojYZrxCVjX87NXl8QTOvsiPHdJOnzhlyOpMcwVL2HPTlZeji2yhIO/tw
5+u1MlPN9Vo31YuhEXAGxnoYC9x8JY4Ub6VoKK5SYBLOyPsAKmvmlnsRbqJofCgSNABmPFzMVD/S
eaki2D5Z2G9lKJFNn66vVupeSsMtRbVSxyDTcQK1Iomhv/OKJWalnmkWvElC98Z0cXTpLGTqqG2s
HSg5DrREZ2b9p1+mLuN6JDAzi86D6U6kwl/SX4ohvoE3wbFB+B2HcPkiMhz8i3hmf/I5bcbnerZk
OawYvayUS8CtA51+NMY1kjSso8UKTZg+ugKDTEsKrIpQeNM1HisguQ6Q3OjA1p/LUO2Q4GlS2C0K
cSF6mvww0gU/zM2C4oy/J07thrdk4y0xtn00fjbADDTpDklGm6mQDVm5GkKa3jcHugcIfoa1IOMy
XKuI31PwyEcEXklBbLueeQ3TMnxAbQuilanu7MsWYp7JPBioocukR+F6GNmmAYJrRbqlsfS3DRFl
huAFIUn/JqTCc+qah6G3twNIrZjcs4OYFy6hJOmh/c4GOWhWLcA8bQ3uRi5vLuLXq0hYQGXYv7S2
Qqmre8RxhVKa3QSjJz1vp5yx6RRH/j8eyhQjRkjBITderC3EM4xunJZe1bMQBUZxl5bxOOdIB6QI
6kVPhWsECwNuPMNnYeVahPaxW+6okPHKm8x2FypHVo1cKmLevsvtBFPZukug8KaYBIvLyv6a2e9p
oF2ljQSoAYCHjLn8kh3g5+DHtJbCFzv6PTrTqX9NS/1c1RX7KMpEMHfDRmNsxtELAPdbqaaXUflV
sjOOnZW9vqVOYU/JBQOpM4ugIntX4zSTrXucdbdKlZgeknvaMl//6BY0zzbL/FUM520K2Pe3E4t8
IgMtKk7dmI8DZU5+3IjMVPbwa7U/fcmPiqmqXsHZ6j53pyk6CjY9VnyhtT1wBh8WruAdYFn+H8By
mBl9Ke48l24EaqdEM8BpoYBFjAU1EKbzqGzXNS3uTr7CAmHUt/nVyDAILepGFz8A20mlG3JLTlMw
oHPBIseykKuAPV+zc+Uqq/ReLNK79UP/bSbdc9b716qBgIlD+pxOxQcD5EH7bDgOI639bNvtI0XM
w3Z6Qy1v4ftnAfpPVtunyhzImC+5+KfeQVv5dgO1dGv+Ws0aDAwgUp1pZrWSKZwce3wvklAHiin4
OQYew5cN26DnIkLLTaCdLOxsv4vOvEk/BJy9/LC26FARZySVFgTARQrBQT8nDsxF+JkSiYVE+GQg
MoAne4t/sbbW0seI70RukZ/oT2vRgBQ3BxYNjkS0SNpm9sA0ivZHuXRqZLOCpMSSXmc4lcttkhH2
VQyqc5BVOfEjdhaqsNKJC0TAU9OMNJIUNkJ5EfBiV+kfEZFvJ1eX9HeTnsumDXql9M0+Djo6xyY9
Jsz09YvgRdMKz56Q8IY5bk/lotvUcANXfCdU50IUkEw6ze4cEFkX6r8NxoZSlx07wC0yd5bSuOcG
vrVc9GdYfOUExQhyCRvyUhBYRM0uuNFj8jZyfg0tGoAB9R8/bDmDUegP4DeA9wylebcG9TFn6UPH
cniN7Mz8GrOY/JHkTTkcE1NwGwpzstbdNm5d6mejey3aHuyYHrNMv8V9jFJdCFeVyHJgyAk+zWmT
nrInihVTLpMGn6d9NfBwsCscJyrw/mDyEDQyPS+Dmr/ror2koX31Kem8uf7gqjCtgUqDwKpuPsYw
oDDehR+goldnhwPVBrNdvCsqqV87Jak8Lzfh3PBd9XxXZhf2RgT/d75TRT27+FfR7ZHJ9wzX4S43
4Z/a75a969UXYtq7c0ZvoTAp0LFR17XmjSjzEmggnIrvLL3JbiAqmfSgHezcJ/Zq546pDUFRE8iQ
gdGo9fNUrKeFqJCpCuWxIu8CGi/6lG0IxuQHaubjYqUBZhs/c/9BDgkzPHuzrfxgpOvP2J8aYGvq
yg5jhyjsYKiUSbCRnoSzjkRXoodfDB0RCLh/ONiANqFZA0cVz9oIN8HRf4p7OGuX7kP2MzKOwbhh
bbg3mfIAX4sPEIrU5MTGdHEaVb1kbxXEtvg1OWs6OXSGljHdMlW/j2PxVDGLDp5IuCHgHCnz8qH1
Zo6razEseBapKGpbYB07YMUrUCWPIilaknmWTpAccI9WdSh8Q3lqbZS3SorbF2B8ZA2P2XhUcXQq
Yu2IWKUTp9NIucRzFVPCKmwFx9XJEcN2OoRtuteoX726s780x2wWUoRtHQpUOgyupRDg8DPhd0a+
vJQgulzL5BbuvmpD9/avIjMpYupADFDc5tahk0NlWE4lFAJ9SA9T5qCg4G7+KNAbb1pFrMWhx6sl
FrdMWK/JJS83iCaVLTI03KEn1t9uvSwrMoDl0EN3Xy3DXsN6IgcMqrasj95ULPCen6bM7B77a3sy
uiYQAEVpgKJGIb1M78kIcIV8gjqaL20Jll0ero2LbJOFc66HwmwhBptwwavh+JlPONVjDzWQqxM6
Y2FuXCtYSwj0+rjzSBUiCZv1We/l2HAlRki0a//HLjaw2o5MGosvgysdGdGxJI2uAKBJ5hizabMn
46j2xbkMuHh4huxpMsPUAPPT30urf3B6PDVwpSMtxf5NtIXkNV/5uHoyHzdA/T9y5qUqUYiqcIZ6
H8pVceFTIdeOw5ARM7HIyZyR3Ahcr9KPFFt0SQgBsUlax2IYPCUHsGgnPakUoE7Emb/K0p+2C3lB
aCLUC/eFq5B8kE57ZE/Ps1M+ZUF4Lub44rVoSbJDqE/IXyT+VpfJEU0VkajsxbgMO+ztBuM789r/
/l/F3kYfVuMr6xCllr/7pLy0ZxRAaB7BRcck3FZ0P0V3GWd27stuJHoMRAnKwEhmGt7E5w/2tasM
srsCmZEpvq2XRVZ3iXu2wGGejzeJQKkuZPJ+VVZ259fKn9ghZSmjFiBR9/6j39siXiPg9GJtHRaY
9bFZ4qc1/c5A8wkYGKlHDgiNcTMKUaWLeREhSkMEQUG0zBeGeNgzen7n8TKR/Ih66LjRu6r4dsdj
zn/LBNvkmx+uSYmN/IdcLSg5/a5mc2gBo0pslnnUUadE3A1qh/bY0+HNQRwx5yS+tMSMOQytXUcs
iQf3C7GzGMxS5W3l4lkKKmDV8srKJU+wYegK5umlrjZEFFZe45GECw16dTEv7saPCRtkhK6/IFrh
JHZxLgmbtYu8RlvltWLhjddyY5AQGt9EO9DTlRgzGsf4lpMTsXu2lfyRwQu0HmIAtLTy8UM/mkXk
x73h5YvoJ+3ooXJhHFhqKAEQ4j/YDwVxqp0zAo36k3kZLHugZTLL+RS1ymnl3AF4Zot0N/XKlF1a
XTnhFByeA9u6r5nsZEDWYVoCRzQPLa6AIgotRbgUWTjxOdeIp6OxDOVBoRHILgJgbUlcLkUlXTLo
zIi/Y6Slojd+ZFgyFIzK7CfTCpMTAFpysJ3+gwM32QJpXgKetaAll3nuTxV2REAspXPGyyDFjqgx
bhRB6qnHlYgnhZ2/Alolbf/gTDrM6xH95lwR/Xrl0hLUOoCPeigTy4b4npD4egYGyGSF/6gP31v/
oyLR3RjI6aMz0gpHQkyp0zeqMknde4Lk5o9lcY1k0jkEkplV6YZo7F62B6QKLCRHCDNTkAtTkD7r
X5pW4bZu/Bo2eTXNtgnVk28ay4txG0fjYxulT02qv6ph/RrRH4jZ0xiMxySqRx2BRB3bjNPu8sHM
stsUaxcRXHpJ0sFpcdLnyFq2EYVbNfe3hSwtwwwV6Y6dMYiIo8a5+l1A9G/urYKp25TR6MzOpIV5
C0mgZxIobfjLS5QB9ppYhzjqeXJZjOIWUfTQvGi3jETnqfNi60qqHsAO84IcXpZYiJX3pRAdFWdO
Ouo3E7eW51hM+2UZLEtC9B8oB/k2a8oJc5egHIhiHTD1Qr1lScpSaECt1oD9T4Ywl8CgbbSepLNF
4nPbOEaOBf2/KjRn4mTOUoyUUe99MmwydvQ963k2PefoWh0UCyKZnTy2oglrZbD7hMy+qQc3SCqJ
90+1kkcaSWjh43OBMhmzLFbGqyfHuAStAeB6c6YvafDZk/RXUvx0PyJ19BqmtoBe3DRS6QRnf0lN
YgmOwuIYPK+KcMtk+B9RS2sNccJ0JjuBRTBqxDxg79CdAehMwsR+ZduBVa8hVpsg8H3G4jT0WnqI
oRGrufqm+ovwpfrK1TqM6VV63ptzh4vHlr9rBvQyKvalAeQnbSf5RWY0Tf4IjS77N9HMOCZGhgjV
uFygsTqScMIto7hQnKl5U2tzc3/8miAwyeb0tKpzP6HzIbwUGt3YenuiC3Iykkc4iCx1dUUEzcOj
0e1WqoFVSvdKtW6x9jFPsk+ewbXvq4soYXk1ITCzjlMIbWJfZXYXo01vXAWZp0etn8O0Opq6iBqN
IKYVVf9XB04ME3hP9rT2s3VsBf8guqtSSYNKpRenYkkZtFvYpSG8cJPESGuZESg/S7oJnVQEOQ1F
UraEjMFjekqm93RhoUiZMu+mDfb6/Oi28FPMdtw95IdNQbRuBfVyllFEyLNla8UrQlJXqt6CxLXj
BBxHrCpdkOJRiTvBLwSRxQhpiT22DVQWTYxtDE2ElfFINvdkbK7DmFzegZ0xTVeOebWcGp2LhzEA
gVOol2QvhyRn1djCVHZdKFyDXiWCmfz2fCDnyEBChmJeVVmekPZoKnSpauL+K6bCnYTUrQBmG0A1
lGU90pILcAOxQhUQkdiP3I1vza8W48Rw12l/R+r/jjou7RKO0QA1LukKby4LX9NaD6vydAZ1x/hv
4MM8TKN1KOvsWCkzIjXzaBLsbk4bsqjo1Pys8N3LHlBXNfLMLWxHzE7n1BhIXolA4g3v8wjso8uJ
Nqhxw40wBnm+KD95wmLZpejdIFNBe0AqIay3bGxu4qJeQSMPtvYDqNlTyeM3Tf1cpo7fV3sVF0M1
DwpTXm72c8+7meRr0IMcMITZB/+LREa3Wq887xylGvFxByKW92Z/o4CCO8zwucv3ayyzmMpVvHng
aCFOjcO+8HFTEYZ0Q05LJniavrB+Tw8CrJZ2Oyka8xcW4LNnWBURoywZmGNMTRqOoKq7ErV8dkjQ
sa7T5J9xnNO1iATfJqRB0J2zWr4jZ47Tm4DraEJ0ilEgLrHOIiZcxfkiZkJ4HqBzan5ppd53ydBq
NG/wr7JkeAPyj3bPuiON08DYUa1nX8IJTtSAoMpAsAuEhrF2Sj5igU54jIIZXKQ+EEFDWjoqITTB
SusbjN1Z1DD0so4iGzoRCXrHm4CYVycfBJIDy3fir1G7SNTCZGuK0npqmGUg1S6n1ouf2ZY9q5m3
X4cLkFydev2tfOcxnOW2AIq2nLKZYEFJv/N1DRoM9sFP6BQQjh0I9dzXHki7wrEHccQ6VoKUhY3v
M6JSEqTPPnDKjljhiUgVTQh5NI+ijtmPNh63tZP1RxVZskyV0RKvDCkQSfKqD0+xrF7o8J/aH2up
bxl24ip5my1KJ2F6zexMiqBl+iB9f9e/o4PwTVHxnQ6qn1SdH6VvrQXpFga30lDamTLgsOygYngb
8HZGiPtwpg8tFPx8PlZ6fZyJoclM0PmHVly8AxkqXMB1NaPlxpZHzp5CrIEohJoyXbtEu+VVdCfo
89lLiHww13bW+AL517K+2sWlae0Dn3NKoEU5LGkCFGh6hfyuEJ2x4v1fiv7BKvthzPHTwLNfHdLX
0MZfiix/Co4uF3CycgoZ3haAkmtA0ge5v/Y6oWsbE7LfDV8TZL/IFn+ZMe2xFUFyhBnUaOgXwCwl
ZndfUZd0ihbWQxZo9aMrlQOeOo0vYCSIpWWri/cqmKtvxDMqssUsGi4M4oGPGFdqu8NXSgdrGpM3
cGxSnXsNxj4xNjydQ1MQNU+m6LOm7K0wh5fwtSgrlDTQ7aY7CBqDTRgXnjITBtd4xiBiWYzdpksc
1bgKZ3YEkjAcGgvoyNBcFBFxToEIZwmS7o6f77SakBqj1dMGy90G8uVZKJKn0eq0c49kt1DNYGAm
UDqt3akr71p7FWfzWg3Drfsr92z2xpcwItMer6zd6F2p7cT0y3Li29bgfW3t2GyuqRBdsP1cjN4K
JShVAziapvaNjHaHlYKq+fHvGu0Ottmj0VOo28OeRx4zl98uRp45Git/ZACEifDZSq8tye5AS55C
Kr8Wo0XG6xa++VNqLsNXwuxPx85ZjFhQ6QoMMn1Kef8sonDu9YuxXnWxDPK1vMkaOjfkonXV3LvQ
aRXtqyKtsxh+JOTbzbSX8qWpBp/Tb7mJReuJmBFAJ+KZ2thhn7W3Prl9COGi96CE0GvNByK0UkOw
UxaX3fhQGrRxj3NiPVcU6OtDJ25FXSxvS4HtxoMH+bcIF6rnbgEYngDJnmuotkhmFHiAoJJS2CFv
C4Bu1A1QJLDc5tWBbBB+R0fi29YQJhgyLoSBOafiaIRlxmgOCiRNKjj/zCsF1D4H8iXbleppg+fi
se61jgIzyuiXBn+fLIpjCWgokf4aCQfaTqAky2Ym0P3QKfgQCT1EaZ2z5JEq+ThARgOGh/e2bole
IPU7PlTdO+mOkEITlgMofAx4pcAsVv0n2RsOS3EYEk+FDbPJ4b9ibCD/8LD/MGJAnxuLS7g1GyCS
DewIstjquRshEPJSt1kvJS1fUPZ1CTtd9pYR3j27NXXU0KtnI6/PpoIBlpexqt9X9GCdeq/K3AOW
iXtDPXH0wtA9Jx0ohOgYL7qfjKyEO0YulAUKORhA7UpHQgNcxaI/5/gvZChAaCxdg8fUMO5bjiR/
RU1oHPViY9TLJcgeed4fXd5FOxuwSk+PSoSUwOw7i54k9CAXxaUXAdfwGNfnjYXQvzmXn1NvBIMi
cFVlfgRRUU0+lQmULjqIfd8sNQtvAREbpBh16Y4Bjkj/VELQliPa0xJ+XnGSE97WlkApxl2Txjbz
0HxFuPNMLqiK7wdeDzs4TqkLxb7XY4KG0aeSTDkDK4jr9Z4cX6UOnw6YZIdYeyMWblHPSWCBr4vr
L1XEDV/KnGNYJpnJl7ESrGiTCvqhOBDzt8odb2mvB8kgnLMmoUUSLjlLy+h9ipMrsELbFKsv2RS+
XtlDBYUBemRe/iZHr0PL9VeEPZ4/NdN61r30gsy/xtIVV9hbY9RvG0J9xoovpiPC32wUDysspn00
uWdD688ZWP/CcK4D72ytwpFMiKNBxo9oMZ3GzWsQ5xIUenVQ18VHhsO0yWlBLNYsPBr2kO3RvMB+
8jiNOyVnlWKC9touWJNisrhX/r2aTUVxYtaFpbo4kn451+bZAKVRqPEt0dc7H7T5qsL2KA6xb6nA
UuodYbI6BUNvOB5fUlIegBMMAgq0iXodpn1Zh91KrPtoHnVSR3TEgBUCjBiVuMWePoK8YsqFF2O6
RITfxncCPAl2A31DOXpgjLNreMEY5K4sGVzvpitNZD6hml63oOAAHStq+eNu2nQMFOoVGDsNmPY+
KYpwLdUE7kHoh/57bpThSHTMVt2qEDPm/P+etxWtmX5J4aOwhUN7kj6MG7FR06tpkQrPgJk1J2bT
uQv/IRT+r497phBq2OnuPm7jZr1aqLTZ2NqZbDNpLvEknTJ/m1sfgVFLsTHASznNe0gl8OaxKz4i
EhPGl5QSazheKFnvsRzBSJbuxFaESolWjjICBG83TwcAVNCeSVZDWpX3sChMFwYAw+Cw3ljNzPdk
w9msLrwnHoa0GyRymx73rQBatOGck7lm64+2YDBA3h/JGB9aP/ttRbop9rxZOw3kFYlkFeVkFWnR
6BK55UxG9SZo+muK3lVJCSdJeCzsGyd2spl7aTHVi5FbfdflchyNk1BCriRVC6ebN5zUnwsdd1+C
mf4wL8vUntM0C5kA4hbyF4gCKoRNKcGbNF9NSUGzndy2k2mYr7LTHoRhKfrwimT9aWIAmRaA37jP
ma7fEkW5mQ+DjW/5a/uK2+K6JMZpn2YS8Yf5SmHABxxlGT74230af8pftYofhh+h0VCdrvgq4yPg
cLIeGrIe2jXBWQNFIm8/UojoLYpkqiC7N9KLldSX5GfCrxOHq1dgLi9biWteD7dUD9t5CQmJDnNk
lNiuzxOuz94TQh2NQgUUdRHFGxMgK8F6C8ONfoLVU838D1LECF4DYl4COSNi6GZi+zUENMRCCmLC
4GT9TprmVmy8mYgRSiFGFePlQOwStpA1kw5tka/kwV7OQlhwwYE5fiNj5SWLBUrt3cHvsn3Fpr/e
yJ24RPMeCv7/s6TpfkX3q/kjcW2KFUMhOwII2aUHvLOnGNQFZfQJea1b0NbH7QEO6nph2AeIaELE
yJQZWq2Wn6M88lVKA1kMNAOlgBAx3IlPE6vtvAu4pdvFPZsXfJB+b7DrzPOzsChnvMGjdZPaB7W/
FPcc5dJrkfunIAt32YTzPDD4ROPNMv3UYwRluMpuETNbhf1mCPaNrspkCAwe4zxMo5ICSBOCm2G6
eLnTETxrYp4i1hEt49OORGEJoSuVgEq1PGaXJJMu6OegZQRsWwPrJgfjZrB4aXQEf/xUMvf++DS7
PwNrWjXbsHb1QdYXQTdQrnkswMMhZizGqEbKw8os4eGkpyndo6AYDNKv6ohveRoGjS8bX063ndHa
Bx0ef/IxcIJiRo7plmRXNg6jpCLzUZ/8r4OwXLsKyumY8wqvAcCsowiJjOb82o31rULTZmLQP+nH
gdM+wwzQMj82C9SwUDhIJyQ0ei8YdZaiDRpRnUsQOyl0kMQHF1k6Wr9wYQ++rImMeVUOeD8123Cy
JpTH8OepQ2rqkCxtwoULCMmVTTdBVHra3ptovjGmUKGDUma7jURA9dacUsa2Efc91oZhOnHTCiD1
ekfK9EseQRyEzCyhWbPyp9XOKOd2IP9bV+us+5XxJsNUunWjzoIg9/vGiZlfcH2cUuYXHfMLSJ5c
GAtEk4Iphs4UY2GAYUzHLZHfqj5/w7r/iqX2OUknFT5p/LeX43BXw1qMMjZNueNDnXnpM711sqm7
xuqFgBTYKKQd/1X02ltZFsirF/8bZdOeC4e1Uorj0+B2JV9pXgYnMYEvMwYHG7Nn4uQIgCIyWqB8
6BYbmyrzZ4ZOvECNnLtZhkRlvUWCdZG2Cp81o/2YZV2HnrN2rRV6nPho2BlPRuIrxnvbWfDn0oeA
OpJTTlP0gHM05mYAmW4nML7lGf+JcmroSdiXu6lkGzDYiXA6KFhv+UAVtfCzdoG+RdeWZkHB8VPq
75VVfdCcQDlTsviNQNJqZDqSGmhjwdlkGDqQAwAAklvsy9PaQvuG3ONkrBELEF3Zj32WlJCVDDJg
nKaj2hCqyzip5ccQ2DbwZcS3LINUPH+YzNhSWh91Z/ZWijtxxuiUq7rUuabItzbGbjf5OvRVuFBI
qe5R4wr1LjJiWNPPVSCT661Ypp/Rd/Zni+lpPwzX+hMyRim/o+hFmDzjniR5ybw2BMm3mnbfs5y6
u5iyUprAdHxquXr+L6KXEyNw4OTKOMOi+vFj/CsJLLYRTvStDSWO2cp00QX8kRGS4qW+x938IMVo
7W7FCuChnO8DzfGwOTVK7uoLT8kHMVofvOO9aDzTXnnW0ficS/2hYQgwF075N4Ueb0k/FOZmQiue
kFiSHcFMZimJR3R4jXXRbfr+uEp/pdQ3Y83d2FplzI5WK9lJ0hLq5K0hqpAVyH9VvYBgb/aEnI3W
0fCnhfOWKlSasUvX5I/yRnXRI2W01B8bbXFm7NZTt7gd0mCdPebG8YD7TDy/RIlyyjEk022aCg4f
dULNxui17kyz/6Y6yXVefYlbEokyxDhWICkOZ5CbtiV/mt2OIUsk4Q7lzPzHTivr8DHlxEEdhv5J
QOt/rRVrWhErnCrd55Bk3gBCs4PXVwIOlevR1u85UFElZbmuNNf4wpCrvKiUWYhtr8KBCaKGviuz
84v1hC66DFVgaq+lbh9VbqCCNY5rX77S4M2kcucpaFPuqMA8CJiNvPK3giIlntnyfOoxbF/UMTMn
rYiglIUylbzlfMAd4d9vauqhT5YAWbfSi3cOuieEN+iLMfzE1SCnumcxtNj/qTWeB8rnODDiHwLj
wjLa/JzhrxfTh9lmn70zW7Am42mAaBFSL1Y1N/qO39v6UJL7XL+DZ0kIWV2WKsBlqR+kvPxcZPND
SNqPVq/ey8OkNfBh4H3kN5KvMgUxgCERmmTceqVHt8RYzzCDmliZ1Ge4EKQYb3v+lRIAw3GbPr3k
Z888FECgO02s+4qWKFHzvk76Q1gZG6cmO5D+tKQ8Thka8qGqE9Z07AFN5pUDcHp0kDmgrnr5Elrk
eJ7a2Ogs6d3SnRMqJ1iDjhJaND2ESA1uS6bcSLFc8EfHhDxslXwdNEafKc/8gGfLnANzH5/+BiWs
wiCYSn8sAnYfHJkgSQRqARyBhra8MsV6MzPjnTGrqU1YZ3j9Z9Z/UTyzO45P3RAFA1CTOItCVLdZ
WCHTS+rSa9DCr0QYHKT3sYdUouD9cMRo9VXMYB2WeTMAEZqb4J0n42jlbpeg4ktS32KJCJcB0iee
KttIfXuhZmj/zK3z39SQQaH0teXromgr5urHXKr6M1uYlFcGYtGDoZEUi4nqJ1bEFcVtL16B14Vm
SnEcnXY2jN3wt46o+FfSd6tHDk3EkteLqqWctdM1RfpvIEY33SUXXF2z3Ki4xKickARZsHfqDWf0
DVkV0zgrKFgAT0yrxqdiJhdSnwltaEjpHn/9N4q5qcrKjA/Ayg+G/lDLZ5HesMntNHQTLtu96Lk7
oB9Tfx67FPOB6jTKTbwvvGSa4GXtZ4fElLOlJn2rrymLGYsONN8YI8BqRA0Hc/RMseVcRyU5m+J5
Uy8NiLet2AB0xp4EA6/KA+BksI0i+ZP0FeJfJw8vNIxz1W8Uf1j+aNO3GD2FbrhK4GBThN8NTlYg
0pQhGxPrOR4Pxe+4K09M9Y6gYGP5ZYwf/IEkvSmSYsftzzH6nunyTGbYwJoORv+vxuZYH5UMbPd3
sYSIobolnMUpTPgFs5RvHIwYEwxZN5we45tPqg8iO5zdJ/hbLMsdexKVi1UD6oVzlWgnlztHXBm2
wSCBOZHc5h/Zpxl5PdljFSJ0LIpAuLN9EE1tL+YxaWY1JpjZz2vFW+9NTLoQM9bDDMXb0MvjkEpH
kQ5SIfyZeYF6HMT8JJOoK89EstcpO5nOtUTkW/hFF9BvkgM91R5JlU9YyJvr5JbgfAjVm5ryqsIP
2XRCuVAkpsh3tuI2drWvSe+5C1mXVtuN+QL1vjks0i8ywU4LPhbI59pVxB8pcU7phAqQ2y16XVN7
pooiCEF137SuG1/K9cu2jhrHZ6c1JwkrpnXU4eVNAM4KHfCzIDnS03yTqf1Hc7Hv5lvEX5vMaFd3
ZD9CFoSqHTYpRrjp+HnPSXWBdhnltJ4SGRykPODyMZgHj5i4EqzmWvq2WXDgwCDGgYnta0SuqCYo
gKT6sMJbHmEFzlXI5pXkG9GFjz7W73NjuiI+Vf6xsSQBi7KsTM8SR2QGdA2tXVMSwF3wbHrsXw4x
BxttljD+bcZ/K1rIgTikwjxJ2NdQO0wgokX6cshdxFaJ8IAQsu9HekkLOyS29EQlabfk42AIPapt
dIjNDxT6MEqwEzNfqzaNX98B3LcvS7BANAwH9FhgV+Th3exQSXWEKCjzfW0HFiOABjecmGipmreY
hDOVvsaScNi/Kfhqh4TKKrW3wIrmRx7FGEyhVnGC9oTnGBJvA2Og5wYEx0ye26TzxV9W5d/yb2mG
kMNCHA+y9lzUGk6lvIzeIJK4tN2QG3lKNXjpne88rycADnZMCmGMWIS+t6qDEh1iigZxpbkwxK+0
1cI+inhDvIGskufc2KShMEmQMgl84Xt1Vpm8xiKf358qZ7pBik2kmKA6IPVU9M8w9i0O30hG6+RK
ixCiXSikKrRYmGOzmMgNvFX7EOtlxNZb9YprFPibGvA4BWhCDotsHSTRjhc14FWuSWiNFyImbTzs
Z+LwdO3YiNZV5dwbPbNUKbg3EHQEqdSymxQj+6zCT2vdb1umYY4YK9cmIwor7hxlREiQy3cTgjux
GQ8VOwi5bffFI6kuycMc0LWa5vYQgRcmAg20uBNbJJfJCZMClqGYlnG1soSPJfJhkqBbewjZiyeu
GjKaBXOC4EpoZE3nb3QXhIYYN9VTa0hXh+JNXOABoU8gb51bH0Tx7JTXHoThKhRn9Z90mrXyRvDE
r2XizkGRY6kqKRwLZpvnpmcXHWrhrFTMY/tzpS0BiBlfrmevMSIP3IRfB5UjMYPl81dy5uq39aIV
xMYzpF7/obIgiV4JmoyEwVY/p2Ifpkft91vK1NI0QGkp6nUg+RRH5S2LflTNcpVT/d3f8kNZnOvF
V7r8dRrT5i0S4WFJxUf6c+fYPLZP+G210Hwt0E50sE/UkEmOeROq8qK2n5iIP+DenQpMrWtj3iPA
PGu7/Q9H57UbNxIF0S8iwBxeGSZwclB8ISRZYs6ZX7+HC9hrYG2PpRmS3X2r6tSj11ztLat2khhA
YE6P2UOm3IdKnWPymH/rrDxxcqgm9dg02HjJkivzftIuEcyRSOzOCcwRjPeEyk40pkDTBiBIJsVl
Y9Ca4m7hVcX0oHJay0JQOS/r9r/Q8jsmwfvCYBHrx0F6k+AUL3CKEygkCy1bCT/h7dgCzV6TapGn
kngec8DFEZVuUZzOi1Wd7xMvIGjXBsEENYwqa100L/JiotMCRDVNwtpM/ZwFXC2z1BmMY6d/Uivp
l7TYNzNDjHDHQyZuQCLWp7Qi5w5dyc1IW0nNTuRAkHBg1wIgMo/lvTXNqxqe+kE5VulyS0rlVn6x
QhzKtsW2wqcjCb7p6xmeAd6SSbhspAZ665gc4x2TpoHHaH+Aa5jHESbzYIc6Fc5E4LDSFr1+0ET1
qCVY+4r3mlNBBk2ldxu8BJVq3C2lfSTk2sqX5XsBXzcq/UEty4Mascf6BXcBMvE3iOYtfHrVHcls
a8lTbCjysJiY4jVOQPiFbG2mEmgu7zYLLLavBREwOMefBfl3nOB9uovHHODSyuqkpJ2Ss7xH2RoJ
BlFypgLITkqqBLpL7iwGNrX+MFHoy3ZEw00J+imiZiCaUEwPKcFpU6LLcN3m1qDIZnTO1M2tjOym
dJRF66iCZY4zLEnNVgKBUkRnNiebqWezOWNJaMD3kYTmQC2eOmnwJNHVJaDO02lR42s+qzdVrR+z
OT1rDFblnFPpYvN0UyaI+iGqFHRKAer9Avu+tvcmbeEUYw6xv1BZJHvyV1q4rYR3wmuGku2yAwhK
oOmt9yd+iUDc9QXKIvo3FtYQiTJHw9zlk3DOMY/heLCVEFlGogFB6X2xteGRwPb/k9h0DgWGCaKf
VQv6UH10HbSz2TovqmMlX+ZgbiJmNLnGtGoQvQjJmocPhhsgZkLs9LNq50AWWMg3shdSk2YawMpC
7aw3wmFtFekXd5Qsjw7DDfBRhwqu40yqp6bhYdbI3c943uJNRk2lMwzhoUX7ViwnSypyXrGDHr4V
GCIU9FZQN4CMZ6eTM44gpaLfpW8u4VRdpra5CFpyabn1ams6wEAvFreDANStXIxoIKQJDq9i5iLs
ZOzZyZLt5GvwL2UXpKTwC9wy7vcmRoGG9HHUAWyrHj2CQNKxItKcsszpJtBmqGvRRNY79vrV/Y8u
qQ7oiPSsyReaJfpM8nsVw39Rsky2O4oOx0XYDSafydF6QXY7CnF7kqXww0Ag1OZ52+rhJdC/1UzG
IUzCVRteIYOkUvFclGJXVdqhsSCVLdExyR/6wPUZPMwiexiSfselTIq/H5EQTJG3pXajqtvJCBhF
TTlzLF8WyTjPERA5oBJGgUheD7zpqROqE2g6mnXo6foIrQTmhuLJxDft1XAk4mxqMIwxR9VxjSLE
KJ1xbmon+yKzFI+YgzskIfYGg41FEs85xuDSV6OIjqNkt/4mIvdGVxxkXJy6WEtp5/40Y+3YD/Up
oh+hhe2VLE7yGoYBgaaQ3GZ5GIYXGRxHX5tOoeDhqp2l2SSVwdwaxzhtO9W1NXPufBrMZpz8Tjwd
TCxgz+aPree+WHVHTI5DdEzn5risz74AKza6KPInYcHBLr7MFlVS8CgAYsfc5juYtLXbwrZQsQ3a
hkU7SsaGZ1B8evfiY2qonMEje0gRk1X5vaJBJfvFEqJh4YBIR10bVhRReptUFFm5PJtMcMaf8WcA
BtQhlg5AbHBvQEStnBZdxdTTfYKq0o/dXvEnCG16UzAXXV/LhACMHAJV1qQ7b4Eo22YoFYFN3z2e
m2y5IgDkwM0GizdP2QSALnmknGZqxsjIH6pm8U2Z8jHADOzbapyBy6cvIMS2uFJbWd+0PQM0A9tD
EO3SqN9FEnSbTT+tlTOpM1oLCROYKs6iv/HfgCp1Zhm0ep/qjyzERf9DAVKkhUyXJIavoJokdjvN
B90SMB8YChMEM/0oqn0plphSBLucNBkqkReDcEmwD9liPDjD50BOJdgOnxMlPhgZxH92N45+rGEg
U3sHI7MtQW5iG2l4EIzE3uNJx78B8iJkF8mZir2Xo3zyMXs5Kjvt1heVBPGYbHq136aysa2EdKdp
tjY7c8iGQR92We523qC0HhMugapQtsPBRWUefMZErOKmdajOAWfQDK7uguQuNjNWgX5pN6EibH6I
oIysDD8/Ip7rKw1HwQ5TpOjxqKIiTCajkAe72LGcpTOOQB/MgJpxmTM521eXnAo4kJpcmrGdEoit
ocYFJ7xkWQ38Xr9CSvPamLayjEQFFYp4oxawS2LoT7NNmrQxCQpQgG0y71aLfQxAp6S1Sjk3KqbN
3O3dDtNThXrf84joXuch2E7egllb4Una3fgj/BCF7mBl1YGpnD/qiNRu3cZ+j31ymNzFj1Jo1KF4
NC96xulejel6KU+j28LJ1PkJ8AGD/wqV2ja5K+TGizhZL1FtvGT5dDXKw8RXR9KaPqowunWRdW1S
tElk6uqtKqrXpZlu0uIx4X6EoN+HKy2t517C7it1EMxcgVtQnbxuNLx6zjYVU9ZW1DcBPLiEtE4f
kF7dGQ3QQLWzIcqwm8fHO5DTv6UPCq6PoVFDQWu5YxfUZY/hm5ezzo9dQwrU7kwqOY3MqefQXgkp
C4SUqCQXmbpOPoko8iEzTvJCUPGh3dnt/Foo4EaUcZeJCiGEcJ8T1aNqeQoP8nBWtXnvTL9hX18N
JjYyRH1vQMpYcEMEZIrZUUoyIb70UlKIy2deWjapPWIR9DwT6lB+DRbxeEdIPlqsk5MNFGczVosG
rHM17yOrsVNRzjbm8L8Js5UVrKTMBYBdZ+1OCi1HSP4Kg3KBam0dmMwdCrMbxcuzDq074NITkc44
1M+WRRxiGS6Zx9fF8SuxE0IWqPV1NB+5LuUn8Xrspaofqh4JlEONFUKh+kSyezwNkIx3IqVB+Bdh
B4oihcXuqAe+Tl9yyE8rsxhW6mYEMfHaUYXRVpLfotJFrtFL+5SpQ0RjBB0LK45nwAHabyR1ux9o
yVzkr6zG079XsC0oGZIycxpKDvKJKjr6fSNd3WFrT1+Mie6at9ZcrjQMGksNB8tpuDkiDJaaiGbw
b1h31nA1qe4CnIUnZcSTMjFOVvthW1Lltc6qmuE1XHgC2dY5zzTenXlTI6NSCrEZASII2xY3EgB9
w1unz/TEFd8jtH2QVIhTFOU8RdxA84f5zNajHEboLcVIkBdzECw1DwZNJvMj/faA2L0aWoypOkn7
SBnLcBrNf6e59jnrCBPh2CU+q7NGWx9Os0I96v0pl6pdh+0lBO26tzuYD1i61IRxQeOIenNVBTIr
QWyzm4sk4ks6DChZP5RwTtKjdFuSHQWUPTRWe2Xok/Jg/MdmVY44eGPp0rB0zYzklshpFQwUHBV0
/rwZ37qp4pgZuG32Q7SITFO165MZix11vVz2GoqGOJ8SajeKkrKyLTftKbTDGzm9l7Jn6jLe2Ghu
c1l6NafgJWQApixPsaofTRbcDMZ0ukSs4GrcVZUZtjE/BhK+ZGxNxjGI1ysUn7lbHdOGiHs+YLZ1
zOLCK4T6ORyC1XbwLoT5Gx8an2RzklLhWH1zCqfVL6eDNaYF3SG02edPM5TulhM8+6zZJ4yLGAtm
byIJGp1Vfl/tYng3fIP0Tig2WyFzH40ETJJs2VcgmINsG0V3DXWbOvXpM2VjAoCOWHYenpJJckJp
hoRhujLurZehIFWS7DRb0r4J9OvWlW2W10xnEizInuStPeS+IZmc1V7CiNszjMlD8vag8jToCoX0
N8DDTZtvtLlR/EARnIt/ynwFE0MR5iwcu3diK/RV1e+W1Hkr82Zm/+XiOpMxmanih4ai0mNTVZtv
yINT8bTk4aX/UwW0KAvezo+l/rPiYwSBgIx59069hZP+6ZCP5v6lIP7DdI4ZkoGRFM3YRMkkD6Te
qNWC1smyyE6+vVRyfpNlPhmMO4IqPtUAB+pgK3PFr6Vd/8G2h2GDiyXov+aCVCt5LVbc+MswLX8G
XMXxjIRFaceM4XN2OIiTP03yOdF4AVy2U/D08++OvL5bMyySuH5f5ZKcGi53xn+kKrkdAJmUzFPp
1w7ZHLIxk1niLnH21wc003Exyb0nMTZdGdVGfor58AQyRcs+aiFTj+ASBctRbwUJkKZkhzv5nRHf
yly7TVJxn6LxHt6zSqZZ/iUn2EedxnyvSnhW0RvpHEeoM8zdo9djEl7RDXgnZ5WjwylQqqfOvtCA
r2tdYlM/Rk9TmC445S89u8wh+ahM7PyNtCWAgjPnWnAKZeTPfAtaodp5JjnGosGyAlnRHDXEebL4
Qr4pCJnP7IH50Is/dRbsFFyJjvoweUJ0tsx+g4+iWRPs9XiM2X1GSk5+lP8R4d2CqLxJMV7DIoQ/
YaK+gY2fEMRRCmcOF9mRbgqvUwRnNMWrxKMfW23QSLsIW22pWUzFMNcHPs67E3R0DSduB7qiIxYi
3cxFwboZX+S8vzB0uMQWsPtkvsxTzUDKnBay+LekhRAbs49m5Vd6NFevLjHOcgZLx13eWlvBpHEb
noFIbjClq1Jv501cJVtGc4RoKAkztqM1byeVJ4LsFBSCdOrk9ylBfaZk/UDQuZdZaqV9vt65wdac
n2UEG8nJ0OGNYZto1E0O8qYy7yRQbRGy48CNnrJJ4KQHEI7GI9hCxBVzL9fg6+rQwhrqf/uJnMWL
DB1tojGMeaS1i9CDdPGkcqaQBf2o8XilxsnrjsQbIPwdFeajTX+xBF8HFM7MySAWyjScaOdYjBu9
/1K13EE+Z0rXbvT5MrTBVsb7TmrQ4ihSEHhBkd6RWaLWjzuDSRfw8y6NLmYqnqfej0REVmM66Rlb
TD1CIcsP1lz6EE1HVJqQYyi9xmnJ8ZQgxUSQYqGvKZZFzmJ4R+w2nw/yzNh6EByFMZmaUP+HA2UG
JBFRFD3VGPzxwIjvn/IkbccG8lv6JU8MWANwQk7KtzMxPSkFgYcP0DHmJlgh+EhpT2S/EsJ9iuwc
t+ISho+61el6ahx9Sp/JpbaoKhkcDUQSXXlTlbmgorxZBUNMO/LMKyVBTtqLiaiOnzPct2yPMJwD
NM74Qv8N3bIpBRkaC1PD2J0b2FFUAAuM90byRzR9mV43v8YYTFT6Q5mw5AlB4ITMQGvP9VcmUOhp
CJ6Rql6DRj+i6Wnql26ykTGPvU75gqadrDgDSzU6Zt3bxkxXBvgKi4lVQjI7ZpijA+v8UFJtR1hi
n1SKK3FMSkKvLYEAxL99tZwt2lUi89NcYB7kt9lqNnUa7LRJ2xI5xL+kiZMbdi9CuzCYRDeM0FQA
ocCdUOOjPp1UimMQElFzSQK/MBBwOmzKcQPG8Wl8a1Lkd7nKXXIOqWLNK7rTyRAx2bPSaAdKiJSp
UbbPVlIfmaTeh0G5CewM1ycTtRnkdoZ7O0pbNtaGdie06oQxvDENr2FJDd84O1Ii7spwxAdMTsdk
vol3Z5SQp/aqUqInsJXBfNBxQuGKbFWZJzYXJ8k/tVIdzHqbZPCrKyhVkN2bIUK8nJB0QFZPkI/m
lyQxEZ3yrcS52cJdWOkukGOrILCco74nv4M4OiLzcHIQ9qQGe1lRcUGdOENj+cPxbOtBD2fT5+Pr
55sgf+ulE/efsf3Mc51Vi7WLFix4LluN1Vn+ZbS7VS1qtLM3OVVe07Z6qfPxoY3Lrb1PTyvCZJ80
h0YvjuzDTqBCnLRxFtxIZeAgmouvowIlzeEAmk6xZ1WxDwIfVIdBaEEW2t3oy7RmFHHssz5l1iWL
ObhQYdXn5sYyBEqBmPQo5LHfFs5xFCDVpvyaBdarroZ+bGqOrnSv6l+vsuOS0CKsYlcsPBkI1+Lp
oi/WZCUqtENMt8qk/ltmebuUFxntKqmfghAR5vonLOukUT1NYNJHXJlVwNZ4lGzwhcC9gJBBnK/z
fDsS3iW/uLHWtdiukHRESd9aWDStKENL0jdZ3G3SCXp9PXvLM86JXZGC4Oqb2AUWJi0f1NWAgkkD
EQNJ4I0vi6VfRiafC7cjGvLNYGSeYqLVqlPJr5bxM/HvZLq6mcdxM5eUj1jvKo0c7XM0XZ3ZvHBR
/+hqAmZRA7ue4AYV7MGDhyHWjmR+swjvlN78H96rjtLOoBwtr2c7aXdyr3gKg51yQEed+Pg5o2ZS
TM269ppwfBo54ACnI9hz0AdoChSa7PvpRf/LCMUz3jbiL6o0Oev1zzX2c5sIU+BCiVMOsIXwyLC1
FI9EYloWdw5EVHSg7my+BqngZDNOluURd8FJCMwjnXzLhkuGjsAAUxr4+r9gXWR5qCv8XB/qsUTl
6uQHhhsSDQVOhlhgiPumThAVOxxx016Phr3a38uB577OFd5aZ9Lz50CB704V6LxfAp4l+QX85p6o
SgfQNgI+XZjDhdktXms+qNQ8jRJrQonNELsDuzjUtFQ8FblxU36KY8HUr5w/JzyNU33LMVLUDDUN
cK6V/OiA+fd0e6c0t2xjwZvn7F5i90wHyImwVgqkYQYAfatvkw4QZCfZCTuYdUcDaxTF9ZyUyXV2
KuU3L0l4gZqKnmAhSy5HDN1ad2dAZeJuLsiH1gnUZuxRWsiaRCZMo92rwlge5czsarIeOT1S6XRq
LHwCrZtkeH0U0kah6CsDlTgGYKD6TIqelE1zmWJ9340feDFq4hTFRFhYI+UTQomBEwk1FPNV04Z3
Ei9Dqb8u2viShLsWaTmA8mWMfiSbThSoHrjJsR9PemzBNt4kmcN3yFm6vTBwl9iIzrfZn7djoZ9U
ffUX7OZQ3Q3New5dM8U52fJGlE3s9ma/lxlZERoz7CKXN/nafQKCOe3YgU67siMlzs92XrD8Vw7Z
Tl0nKTHwvwVsEcfTxFUvbSSmgTXTwIxp4IDANyHwZQCUg2Zxovoy9iCXFADcxMaosiBvIriKrrhq
Nbg596/RUXHolT1kCNIpYqJdWDxvQhI+5Lh6Vtly0bSLgDrXjctr6NWVeovabCPlpSuE/S2AK7yE
PXhtZty1fp5mUOdm5KbkQhAvKA5pIZEycfYzMgTZdFnn5b2AyJp7MbGk3ic5FkzKRuAGQVlCBeAJ
sAqTIX7vevFKs/aY2SiMJzg5GuIbQyh33chMFCyIMkyzWuUbiT2yjGi09Df4NTQJIYE6JEO/Ceqj
EhhHuSncOjMchoKn5XuYUj+Pcl8XYh8ib0nrd44XKRsAuVL91+gVhW224ClYyOaQfKa2FRRasuWd
Tu/xSDWKDE4kwTqpRBf5+jskIuFijcUHbV88qFDsdIWZt+JC6/Ohxx/G1jzyRRFVAw4Yw8CTW7+W
dd8QSjZpDo2mWZvdNXoXBIltdHCtMp7Vm8bDq271KkWYCkTKyu+LD+eH8WZDuoJhMUh+wv/SVuJO
AriB+cPajpDsZ80VagznhKykEwVKO7VLX+W/RhyfnX4XJeuiVaKXau/zSkktX0OE0JgwAfl4DR6Y
u1LmQizIwdRswmWGt/oikA1DTNcs1Zk1vvkw2vE0kJg2DhSddSpgz3hPrnqnYVSmXHCL4TQcjV2L
42KO2EInTkWeLmUPwdYuw4s9apB2mRtNLQz4yjVn7rWh3wTwmLUaSwUlLTP+G97NjQCQl+IFm5jl
tW/Q/wzDAsLGyIuBSUWjc1Zl+zwvnfAvhL6EzoUkSPSLDlGyDYvEETUsHmb5WlgXhUNkRiZD5wgY
MVZVSvGQsOdWceE2uNrH8idBfAs4MOrxW21BWsQioJYzY2wIlrLgtnrqlGwYp9atDKhxWz3SzmMr
X6duumtGeh9Nm89FCS5hLl+LtLyJlXxbH6PlWjtny9mt0+kjG7k+B/UgG4sdumUOm3NgWaAcBbBZ
FloYgRdy2Y9yIMwMsRCktRo70/xuDGwaiE1iLG4ABlu4pEhGaU6ByWppDFzlmArQiUtcbyaLuUit
DmlASthpX4y8knMqROEBUhWACIWRQ6jXn2yHpIdCG0he/AtDnQpv2dVxFvMUM6Zzj6RRrHHMqfEE
8Tcpn6sIxZQQOsVSMD5rgQKJkKymkyVzOUMxI9M2oDW88wKnKvlWKO/Sm8ADs9KQA1Q/IbnFNGPE
w+K1dMlljEFeLeUcpvm51KVrrVW3PL4EAQjP+mWu8mswBBewqmLOQT/zldkDlW4HNEevFU4Y1d8j
wm2K4qeq4i+ryX7s/Ur8BPIwxRDKnnG7L9n5JFK4LwYiynEE8+I3b4EEyNZLvDyU6ncczZ0wSbte
gC9QRvAGPTYPabAlNzXvJQlyAeBkgrK1+TVamb06sCyYwTX5p35GO2ORSpPWUVoGZvIfYlZO9I/1
sJ6TDV94iHncZEIhMJbh3iqt/lZJ1b08hk9s7q/RuWuCY6eXp7gQduCUAXF4QwGuyypPSZ+dutg4
0oV9HI/hMm3jEIO6lmxltk+iyr/efIgpBdaB7hnJenrfVnmMh0I4yeOZZQ3D7ofZ01cJqThocliM
jFRV6pPW3X8LLOBFAh4YaLnL8FS/KLqOgb/l0CEDpCQE0gnXdtJc3Bc7A0mhFChNggdXViVUDnYU
0PQRMBjeiUD15meM6GiGI6uLCU15hgIcJQPABKDqC0ZS+hVivd4vOOoMzIr5RsmsK0eYa819pT61
JdkD8N5N9XmyAGZygChkdJw2hIMQ0hocHRCR6CSm+TWDfsP4pi48qsPdaN7zg3KQf7zSQLJgYrCD
B6gCOtBxisCtkGX7stFJ73D8zwZIcBOMjCKFWqaSwoYZV0Mf7chADCD8B3xKMjuFZSGPn+0lSiM7
5SBzqPKWuHRURt8PnMqnUigunAflwoZNDqhO3Epau9OVb6U+5i7RykUdj1b92ikfWVQfsZEeoxpX
jF3wtoT0K5syquZM9XIImQUnyNAuTOBwO5kHMd9MfPdVuIn0knXH2lDk1eS+ujwKUuE6eltJezrG
om7+kvruShslTuBQfMt1AsdLBbVh7LhOC2cy591ADCf96JrfUpmw1VubBJJskQ2ewGyA8jYvRRSM
4sd8rMiLZpaDv5E54sDMKNkAXrQnnoU9z0LRksgdEWGFJxEbX+MDcEP9G49IWFW8z9rYnkBPhhIK
9snC3FNUp0kY8EPEXpADfElQ2NrVORVty4EJf+1rnHctPI8KVNn+WIriqRqD8xA9IoENGwfzaRnO
VNqbM8Jtpl7TlJjdBVvAcW67k0kboV92jh7x+oBbI3VrMSyilGfb5b5pLa5hMkbqAQnyictkL4Dl
zdVetjDrtZQ/whlQpuWoNDIlhstZG7CIaNiUQ6QGpAOhZqv4oVU0t1S+qZ+iYiZAoXKjCcwmol2x
bmwABA9Mh9SSAEAiAtGc6TnjnM4pvcfHUpyaUKfQZKCPA7cKYYYWtlPCYg+LecEdq+EFjfCCzjT5
xKydvUz4XIm3UucUY0PJee/QuKhSa7Ow4BYoA5GofEXCvxYvpoRxltLhDCTwpI4AcExky+Y8kjtA
AwOphoGVFVVZTbstb9BPPJKGRPUBZfo78wXlhrRNTFKFwz+JwnDZpEiSIbxccHQhabtE1xA2U2ER
bJX/iYblgTQ/ko82LUdHo41Nuhjh6Qnma/K5ltXkqnqOcWqQ0WCEU26TioXCPKroMTWJDw3wWQM/
xMItOu6aKGWh2vwV40ccBdec0DOB/Rfm5c+8oPF7wBwzYmo/WFexG55UtzyKtibUXN/7+FKr4rkv
/VH7HHXZV1cR3sr8wdT2baGuMwKYSVl3kaz5zHlHXzqyToq6U3gjrEX/ECxMQIYwH40IaWeo7w0Q
EuwaJoHvlSGdUXkcwc5uSbUEuXLUwMy27M5G4Tgk7UXWxevAfBQisD00jBl40DSsgsyU8yncKxYX
6sPS9KsSv0CyCwoEzqeoT4TngbaWTBZYUMzQyUIvHmbgk9wqtwj4cd7kLHLch7DcpVYm90uo/70w
L2D/GTf0DQM/SK7jpzQ3sA6SfcIWsyh635AJTYMkCIjQAq6vdVdoCuy7otcn4aYeqSoDW5omNKpK
z3EgmIxbmiWcV0TkSLIWJFmWncYl9wOSX315nTGglHwzyVxjhdHsSCzfx7+BgPQT2igTosSqr3Jq
3eqGIFZm4+QhANaema2qwVsfQghKJnhImpNUrRvDXLRnCgGl1wGgt0avcr/wHB2I4Ft2zyb5PW3P
YvBOKoE5U7/XFVArGh5XrSfbgHTQcqxqOVaNdLSowOwV+XhIe3wJDcWs2GdN9htd897DV+5WOABo
rQIbCe5N9N3EteIXC7VCHeKN2Cmerpk2c6CPIS7sqVYowKIWjh1GFX0pSN5KQ5qfA25qoWfDes0Z
wxuXTD4ib8igHhfXZLE0D4CZJclm334qKjo9PsFZD0KyCYkSDqGJATCxB3n1skI6jFREZ4jGBOwW
+GYKuqM2kOExATNqGYf/hPEAxGFEhRBCEj4PUZteJM71VgAIhuheAmOuIRef+gyoiDQ+UszGehdg
YWExj1tb1NLdiKGmgEnQxcfJ4OiiUrGq4iO4iIiS/CZ7MZ+s+cAS01PmV+LggDJKmjghZzAYx16m
z+E+61y2sr7jvgU7n+5STV/T3xXHW/ypbBMRZ2a6E7hAX8EqhG+jTD2CMVE443UfuryP+42b6Njy
I5QdwBCyoByNxNzJxesorOWj6cEgAkmuSbFTWbT59FhiMUfqNvsEp4ajWqCkksqWBqwOKd8cYf0A
VHxZ/XT9rU2TQxLPPI4eef8i8Q/fZEGyZbE8D0bN2SG7WypFNMEbU0znZOQXq3P4YyWiV6pXgKVD
uHm9K2Z/gWxey9Sfwb+iR/G9Zb9xkdhBTJTE1XGZSKa+kQjotbkHsYkUy2N9PsSZgvxsnbg15+Qh
QDDXeOIO9btbA4PQlr0Ez1daweZmh71DtHOyIz1fq/xvfZwEwGj5hS6adJqcXpt9ERrSND6w+a9Z
+x7hK+NyIMLLa3Q1Na8Mt+b9iuckwSQj2FFE6eJZcMciwwQwgBr+UzsWEOxJfFEqlBN9qnwJKb9X
hEPOfcrFS48L9Rc1cdt6pdBxPQXZnyDziP5DSVxZpOO/sjJOTJpOQhYfEwlFH8SVHDtZU2GUV3Zq
mK8OQ3+RjtIkweU7ZlTGrwfpHaGqWULGKl5KlqGUT4OiFgNdLDmphnWd8GICYGbdEcEEro1E3Uj2
Ud7cJnpiwYMLCeIKXqmGOpnBTeJzRraC5QDm82blCwEZWE82AX0i4OZ78xxilLtyTvOKHwg3JIni
baMzGzyvtDSL6vi1z0XhKHMsuZxzOrzqUKP9UznEr2aVEEVZ9uHXGHhq8W+Cqb4Imwwu2So5Br4h
vZZ/CX3YQsqMm2tnvav0Uw1iMaHmh+6isLJz7dS+wZACA3lTaRcNaeDSHAknYZFwA6FNKxdmwEnD
PufQ0sAcUu4xGyl0Bd0Nv5O12aLSuSGpNKTtSCDAn2J52eY83tcuD4EB2Ae2zfXah+4h8Njlj31y
iIXQa8b75R+hXzfmOiPyC0EFnaKd3fixDjTbR9MTriR3agf5+2Ie8e9jFlxG8ikenH5RxD7oVPx1
hibP7rercFoXTuSF40ZGwcB8M6l2JbyyDcO/MteejOsm1rd+U90Tb6YA5fFIsqvZ2QlOA3kDrtP0
uSPpXjbtvDiNALAn6Oidk/iSCQKFszFVAf0hoL+X6u3uAU1Wlb+70HkMlHAML2nnNIgpH4b+lgDp
5UDkJfJ7lh1q5v3YefKn1btVfZR0w+chpL+pNPQ8wnAgbHCUOLMYtOnRoA4sOQ29QIS1tzrXTD9L
fovyW5qcvNpLA8aJigMQ/bdB9TRwaYdI0NVX1WX4MLajywSZKvp3i7nT/NYoz9V6ncBK2Uz0dcK/
UHDngT/1F64hRTvMJSVo41vTmS5WLzhj1KgRQA4A6GGwGKxHUD6toWMaRtPuo1c9k+1xcTCYHmBV
mZ3UumByN/Z14IMNVHsgiP4CKYKXjZJ9jZWNv4Pj/sBEYPHn0C2yv8zG0q3yEBeom+pOsvFSMcnh
k5Zepeonty5J+e9NhpFvndI485NE88veiVLN7ylkl39w3LSbLkpdXM0OZp/Jieh6UXp88/aibmq2
FGJ4z1n+moJqefMwlhztXieT7h79gCdKlJw4cimwOevWRZVfac3QDqGW7jWU+tIIrmJ0by3bEhmo
2wm+kx4y4yTdRtSQavJD/oY2+BaurJST6FCeJVQyaA9MH4LryDvBUitt6Zsi+rmc+CHl25+WPo+h
+wKDtkeYDILFqTrDWXj1Zr605laD75cSkbmsdQXLSYUTPkZ3a94t7HoEPq16uV7rWfcy2Mo9pSpA
BwCAA4zfclreiiuQ0Pg2lX8xXk2yOiCRHAjBrgF6qJA+pBXsR95q5qNVkXgEJB4e3+8KS+gMdFK5
D7XCxJ7ymaRzk/QxEjy0eJbzmzipNMrN1bQ8qql2rKrspLMpEl/0n2x0pSzf6xiAe5nD0huCDNI9
WQ1V9804Oug/xMDmpPEpIj8UJhsjWwZ0hi0APKeLZ1YIrnXyKQLszRnYL0jNk6ptSDNvsPoSmXsw
DJk4ELFdDWlAbCkWI/ArfBblOZhqbEHaIRi5yaAmd/uCpiBZfp21apst3Rb2vF2LqRPUtzllzQy+
yumtVuliNSZgxyhv4hVpirqKYwrTgKAOmbmEWtuEb0n97tjTaSrRT9KORd9tlQxtlJthgIGXshGs
XYUmTQWiIgNPvNbbOKLeECNTaJFjkOhiS7DKusxvtW8kLQ+ggad9VmyJ+kTe8B5huGKhqWuKTlpX
sK46FOGi+Y+j82p2E0uj6B9qqsjhFZAQEsq68YWyr21yzvz6WcxDV091e9y+Epzzhb3X/l1TdEOh
67rLEO3UwUbsd2ywXwNEsartTnilCjV8a7rirFzrf5aOYuKQ/osRi1B4Z59SGR/H6UdZxIswiwHL
ikvKx1Sdi4maJEqOzHf6X3IV7209gPfMbmY41OJmeuaN0thjQZSDMMETgQ8NyolTmP/y7l8MIMeC
AzBxU+cqYCQSTyc3/iej3Jx1IguZPFEuplAoMoxryAFhYRvnkS2t3fRXK0Y9LP9qsUMLhT+mygPk
2U2yyOnYhy+L9OGmvDaY3yrrL9uZoUa9SUIdTzjoz9wyefNMf1yYuIwK+lxf9oV3cYnJwP2Wl21D
GHpqqx0Eo/WhrXTHZKPxU4E1vCrLIY5I2OPb06CMUTLNakLWI/v3vAbFyQJ5UV2LOZMJQ9az1u7S
GNJlRqQKpOfSMzgyBH7UrL60NQLwmuAmCE9F4ZDj0LhCqrJtzj4IGfvIp/hTYgQt4yyYPgYl+Vi7
PaXjsHLcYGJwAxE1T4UpfpNWyNEzR2itjuXOTLCnRe6HjCg/5oXvEPzkswBun6QdTlYM2Ew0GPvR
riHur/gz86ByHvzW1vhcYjtj9jnEGxjLkaqfbq90RAog7eIXMzmAqMmCaNgPlKmmgMegnQKOTSSX
rw7f4CZfC8ks1DbOA/HJVohCgBlN+WdQBmRnTgYEZVh6p5L+ChQoMupgQskvfFQ74uOJdGGeDZ6B
L4jxqm5L4n0RSPhEO1pg8dGfQLSBuC003/I//EOSjc4SWQMXMBSp9DuH+pdUR6FgN+4vpEQZPlq4
QofFUDIo1u1y+u5A3C7UNPXI6B5YVo6FPNHuxho+lNWvlL9SS5+isXLGki+ZHyNfxXYRIn2KXX7M
XDoPrJnZuKql4OvIe4oYhCIJeVCaTGKlVUcwL03BCpD5ezJ4Yyk/8ql9KkwVTMVTiAitZd/QFL9o
ZX9RgnUVjkuItqN9FaiZorE9VvRLahzMAjz+AoNfhBk+x8k1/c4oamh9DlbNnCHfJWZ6Ekt7Ctpq
QYWkXCY5301l7Th9NJPgOZzKrETeoSIXso6FhN/PgFiDPAqjs5ewK9M3XqyGI51dmfUeaahwRP2g
6qrPr9bzxldgALpzVZFS5a/LsDtO9aYn242ZPRiEYTTd3Sp/WwT45kbqwkLEX80aD+NZOpsQzy+w
/CVUIUyk88LuGEVFRe9D7vYKRpmCYqFqb/eJKWG/TUki7dk9y0R7R4f23IoIb43vKQH3hfNpkDB2
GPAxSe40v41kfMaV8KJJ2ex4RD2ZUaBDA5qQkCFlgM6SkuFQIVasCSy6WvlpLmBCjSTDNQE3bx7C
7jWZLjBdyxTUqbgFUAnFUuM1E3nQDbr3YT8TdJzup1pH5kvOZWQ6otQc67OltxcrWy/i/EfEspbx
V/QU15Q6D5fgOgcsQZZkuJthfg858yTkJmNQJt0N9sVk1+kPuWldHwOCPlERL6DWzLjx+7cxS55Z
x54C1RCT8TnK7sKXFR06NQoUcKaSgHw7eynRkbRHIz6wZtkrMceo9Ibo7V3hg7I2fEkbfbb8PcUp
VE6cSW3JkLg19wkLVC3H1c0mspz46fR0L1NqxuRO24u0BK0SAqnmsJfbYwvSuzk26MsSXCKZGYxZ
TAApWU7rKSRak4E73N/izPj/IHbPajY4GetDXv8yxuxCEC9C2ZIhj5hTpeVCYD7KDGrfGgXAncCm
bD8rZBxPzAcI0dEraZLXRm4BV7Mxd6MyY6Qb/Z+522oyEVQge5PeZpqJ+EW0yYPDV+BnefLSoj9Z
Y52i/FxyWa/oLxGRDd2hAZMmMWzoxf19Ug4mlxFB0hUYTHZ5pqoemgj3oPRLb4yHJgq3Ka7cEBZ5
dcp+57WC3foI/XX9XbTAb82KeAY6/MbDmAkS3xbZvFTJVb+sxo4gNFWNGGlJ+yU8SengLzmGRFD4
XLUFvCpMBXE0+5j4Dqp8kJWDqIIMh6oZ4y21wvNMlje/xkQSzm1XWV9kdsTI2dhzyq+0fiQRIC/T
fO+b/kNcUcB+dBmHEjCLBZhFnC6eqGERkFtIZ1QvYeKZMH5H7WbJfCVSzIuDGheHafg3MsLzsBhB
ZGonLu0YHr1JTpX+JiS76EOPYQlN3xqNNfrkKHSnNrwClsz0A7hxE8HJI1IO+FppFEwYThdDk33t
JU4r1HbJLcr1ROQL21+93vpad0YrhAcXnx7zkka2W6CcSuwb1X15ZOjmiCdDwjzKWJSAouL8UYBv
y25SYp0BnGoA/a/8VfAAP5LasRB7vtCii8xZNoiiJPiKYs8lsuhbd9Lb7BhzaK0CKwvC5QCBdKnk
JoxAi1pHPYcQf7ckahAtJDSudout8YOsDhO2JGm6gC7P3HV56UzhKX6LMWXKy0Mlga9DxlIyzTX3
jUqFGbOtffwpWnZXyOuFtsGMnjgrugBFfqb4rBQxkATxlPGBNZPTz6Mj5epx6W7CFDkWpo8ycRUR
dTrNPitZjfUmZ0TIO8etkpl7LuNOZZfcekj+CXgN+ZaeA7tII7k1lEGK+Z6b0hnOTDYBU0w3CRCo
O2PXyk+BALLkt5oSQ5ZLTirtceUfptnyMJtJ/gyPySChMJUCsmMiQIFJDc57/hE61sPa9B5ZEoKv
27bJYfc81vx8Md5tGOwio3N1381XXqXFmIho02wrz1xr0r1x1j3dwCKEhKhRe2fIQuc/qgcVnGon
QmXZQXzVK/BUFSRzjpd93kjuUkKCJtxMBUInXsoFQ57lxF/koYVw7NhQAfuWpIZ8LEwwG4cR9wPv
X95sKnbCPrsv01JtxRWS8mQpamBg2m6TmJKl3fcGNYrQunV5bpa7iszZDXNpJzSwF8rTREaa2iQH
3UMhwP7JE2snVn/gfUrWvNNxXYwkutc9u0QFX2A0c+yo+7VnLdUk3hye9XWrD/rPxBA/h3j6bKRz
cUGmArSjcknZE+QLigDyk7WIQC1N8IeUpalxVKmt8zZHq1Mf1Mxe2UiBDB0OqKyML/ZjgSCQEDoH
MX8bl+HEWvBoqMmxUq4Cjx3bRzVbUUSSl2o6Zpcwj6U4rqfDjDgnRdg/ODr/RGROFuESs9fhzlyu
HV5Et7Mam2t/7v6yI3GmlmnMlYKsBRxUvGEsEKZfC77CBfoSqqkZVTkhlatwlfGa21nX+2O87uje
IzIwmekB/tQQ1K+M8ULpb04NBMkeb8wQAFWNbFmITks8n1bGi7RVBO5edQbIXfQrInoSq3UtC6TI
0T+PDKbppPhv6ONDp5NbovaWm9V9tp5mYV2WZQ8fP5UR4pwNsmYw25WdlxvdPcUqZkKqy9b+WQo3
CqSj+kMB2ZtgQfcrYC8y8nqmy9SfodyDZKkDURACAYon+Pz/smUO9TFJF98YO18FUyFdqkK/FIzm
Mk6XdeiP5Lo5ospHa+jIGuChg6Vg/hUIfXqaENWYAo1O1AP5+8g008mROXA5ssJfArPJCG1H1tBr
j5qgRgNUgpJNf2tdAqNLTng+CLOzag1EwpSQcBmB1cJvWbKgNdopti0zxJgIhz+nULOtZMDRYR2a
mQlnK2KEYJyaprD/OoQk0nEBAMF5K5FM3EPlEgS7rde9FUdEDsgXo7+sXeiboXQGvB6wn+ahrEGY
GIXfcNeVgDrIwzJIKIEkD439e+H2MvQ0aE2EavLVYnyvgj+aiYFUQFsI+MwaOFHlJrIQkYVzvCIv
3ixUHVge8BF4TiaDZlu70/9pCsB+LTo2hu7LoegLKvVlkfiz0jg1u6tCKA8TfmsN42wGW3tkajA2
bi2KxymaqGOdRpe5omIKJHtR1KdaQvohFGJU/2rVVUFJgYAbE2/CvqXv5z1aH5PguKF2shqV59oe
UsxNVsRXhtioUD/5KvmE2UCnaG0LMhIum75QiFAvcV2RRexoEkBKYUKjRhuJmsdgl91A25Xp5jeS
PXrAXO3siUqkK/JzhrCvfrXMGBpeAL1kWcHyDAtIuC2izGmHModDmDGlpII3GyWU4ClK9X6XC3tF
zIKIA2pCm1KLzcWsmmuojGcZLOwyID1Fx5JL74mAxuifQsYNQOV8iN2R6Tt9NjuBcIgvM1rIOSLC
hXACSPF5Bx0y2pk48pnm39SwIi+uqxJbXUjMCe0s5j+Wpy8pPILB1Jp4v0rpIWT2U41vJnQ0E/pK
zYep8ZMDZnFGg2gOkBHM7xP6yjJiF0JancRAwqRBlusfrY8ZjUuBOL4tvWFH1uBPSX/LIw8xm7Ht
ou4rlG5h1o9rA1n9W0swUmMrqokazMHexD1JMVTmLMny9HvoBwdBZ86x0GXPbnP7LEy3SeZiDLT9
SzbDV6DMKX1bM/6SZhlv93ouZh0G71+ygTvxjHOA/FMAXOz14upr3Ww7BiEwLOlyJn4x4dvCcoyw
JaBPNJAqJql8rMi71DVtL8rAslibVdq+ihG2Elmm0Fnrm2UH8uDyw0bdX9NTDiPQGnm3Fmhoo9cx
L77Wky+wHx/Yj+sr8BG180kYxmyVeNCWQA4ymWfDwzq/nI8NGHlKgLtpaLcSqm8959fefF+ontoU
UZWFgDNT74Y/L8azTST4n+m9hlbSQXLENUxZZbdQjk2d3Z6puSK13VDwZFebmwCxDYZgkwywnKH5
IfnHmpiAugkdGkt5pGp3jIRMumc3T+AeA/5Ze5C7eMVwY8DnWndrSjCAnlDyvjTST/L1s0wlgNPp
qR4P+IO8QuRSiOE69XRO3FWCjqMkITi68vrqrmulzbKCWnliTTipn1qGISLvPIsLN2JoVg4MyDnq
V5hxCCgRXRyAfLJl6UgjIHqawnonlmFgdkE/KG5p0WEgQg5ZBrmJmtysQbw36DrHhTF2Wnk1lKg4
mHKo4vqFlACvjHX+IOWhqRo7M2GlYFkAtCDR3Kbrt2SKDq7+FFoosmRLgkn6CIkOVLAGWjWZHfOp
zoFltR7KrERqTvAA9E/oricLTkEj6CeD+LheebHhpBjMOLe049eMrFkoO7scWsfKW8zNux6pu7HZ
C8r8kODxUWV8Zerz0r63In3y9CvuH2ksH7vK1tnJZgSURVN1rQs3WmVPKHZDhV6D5rNfkH26ag4F
RHWVdo+3mIBztnO4vBtGuv3sLbB64/qti7xA3Cb5w5n8r51MLzBo6tnErQyvnWVzckoful4+6la6
G/9K02I+tvgWs0EoGe8sFrPsm7MKiZxbtfUz5icqQK6tfWAg8jLXKzCEUPuBJ8DZohQ7pIy4jZDw
9Bwo9ySKzjJDYuvXOPFY7qO089LWtklARbVu8USaWNw4ApqeOsy20s+Y/AgsaCFxD9lkI3AJVoOx
0OAZLCOXhGR7an4Jj2fhg/Aty5vIwEJDvsTsTn3yutCYfsovc5IPP9Vnj9SxY/SdBFzvkClozm9l
e1IpwYxp8vCrGyw1O9YB6WZva/eGRcA3fAqWFBV89BqRAwLshd3i7xWjoDnz21xrLoD5iHKhXRC4
tT5aOMyluv47Q+sd9ug9XolhHeWfWSqO3YRqu9CO26e2VFRqOMnZtZRiBQkMRLpwTtrObeXUEyPG
EB3mieLZ8I+MCZXYUvPOctNp+VaIUfchCDQtW23u4VrvouqrZDERnqPeehtFjXWAHwlHixRjdSqw
JejYCmZAXewM+LbYiZR9trNQxo7s9yOp3dXlXyt7pu/wK1QDMX0CvTq7W6Ngy8XsyXj/zLQ4/GfE
AAwKeCa+dGi8sKluWdndIpOkWX21TfV7ygbP7EcXcyTbM/xbw6b82XpjIHexdUyNgEFCY49suQt+
DyhfhYpcAyvCt+L9l6qI/tYQ0ZudvAk0zeoX625DkA7JOXrTx3vdIFUY/iEIQ66x3SvsX7l+IW8t
BcaaxK3bTWe7tce7zALlnewNoOU8Ld54FEHfPcB63Hp68JAIDGTyAPkqjeTSfYkUlSS3etwh9ARm
7YGAy4mfU0srMHbyTcPxXCCnQNAp0y+Db9qh/67pcfWAgJ6Y3BvsD2AUEhgvPs+stLI5xKQPvCOX
eR9oJkjCrlub8QL+NEdhpFtU81FnujOHblyyI1kfsVg8qhwJuhHfG6ZgPUeAxKt07D+yiJrJGVmF
hwMavVA6jAT41ZzdBE97sOZI2aMiGzmhawLEpH0qv5nZckzO/Ycw/yDJiGdU6h1We3T0k7cXScxA
pjUJVTC06il89XQCqOVpwUHSJOUvzv+H4DQ4xmXNUcnaMNaYw49oITeGN1T1KpciLhu6BeTRCqG/
Bp28wvc8ougNsReHtO7TBMIfQlwmIBhBXvQhFIReGgUaNWZR32iDq6wLopBqmiB1GjRE6sbCwNMe
kAmrU+4Li0Gc6HTQ4NYotMX6H4B7fAsw1fhRkF0joeVltFON90vRfJGsE2yGrM2Hiq0P6RQSaoYI
P3m8R17H8iIpfGWyiG93eBJDCPH5InizMh7kGL30PUPkOrKiYyvUkKfCyxLF1N/Iu68D+cMZ3WsR
VwCxpxv5m/DWOsZeYorfRc0P4Vf8nBDcG+tj0MfgoU/OKhbYesNjlC9Ho0Mw73Av8lEfR2uL4I0P
OsK27pAADA1G02TKaqMRn5iM6Mu4F29Dif+8j4JIoPokhBtoaISoo3Q5RBdCMYWeBSoAO0pOJxsA
9BlU0zzcWNyrjD+Y3Vauecua8fJXUBQimx1zFnFCtZ56AwZAHkbG2l6QCJ4kDaNGFzOyEcXUH5XN
uaZ8pbiUJeHM5yX7kwKVfADsjC4DKPV5Ski3g0eHVKkfDu2y62k7q/cU/vTYXVSDaLaS8UfsyBLp
aLvwqVdMi2qRjtPVMbryuGHLBblDKzGYihvx9zD+bmfKBfad8dtK4AjGlSXiJQBnEtQV6dYkhep+
LtrGw8uwLKyi5cXEngBs6M4KERT46C+dll+JdL+imkcaGKLSKCEWEX+V3rKkO5p8UXWNmEFkEm+e
tHo+xeNmKAdvjuYHap2v7WVVdXM8upDDfJVRqlHjP/MX9mGGG1N9z+xc15iH6LyEt15xUgrcLHRH
lch39GwwnKv5J1WoU1BDIiUWVOGm/j/02taTq1EpwADcjVS/Nt8yzeBSzxjTmJozB5qWR79lh6CG
7ICIyihpX8JwWNoTIWNTHTtx8s7leVTKPdOWzS1AiJDKvKlS/LKg8qOrk+L3rCfraZJPiiU5FdIa
kSshU1MUaDUOWbBV63mBxTgQoliRWKXRJIXfqfUro0JagK95YVySVPnMjegy/JbB/nWdderWRzLA
lu6ZBaqk0+AZiRlkKCYpchZ5EsxHu9MY83SmimsOnCyoYUr1QwinR+ppmnBrGNvPqBcH9KHzyP97
8IcWrow2Q+dDHNG6f96T8Q8Ocjuu3vKEjZott86+AGhkUIt2BtXmflot79TC3rRAnebFI434bXDa
G0HOPbAKqL6XyhGM61Tp2/REqr/b5LTyiklfAI8YR36fpOSml0hq0Yn2432iJ64EXAXECMxfPZxe
mZ0PDxf8baUW9xrug0YFw8T5qFRv4tI8KnIdlT8xwZi/R7Vzh1l7dsPk5M6InFOy3q0FOQqM56zX
7XbFkcl1qGAOraQj4UhNvbLTwb4vCYjWpvcw3mvhozs1DDQ1FcxQ5UxxjP8wI6zgq5SjS0cVOI8v
fYQ6mWU3lSeETkH6YpS9yk8KITtVPsby10YQVGvfsMzDuEI/aUGN+x2k201D21qNU6nfBZy+SaSy
nY8zp4D8sBh8DA2YDEQ9Brjcmfp/HDtH5LCq2BWPvRtyG3YK7z8U0LjYKIqLq2wTrkn9TofRlrVj
y+iLzBPKNCfij2kMfo8sqIb5u0KrqN6UDuATM0qmTV7P96DqDIEsjECUvaqxV5lXupYebA4bkTkD
jVz2sdLsLGV6knM6pUBXt+0OhQwI1S09A0egjJyOtOEkwcBH2xhGzvo164ILCD3sbrPws8UhrUvF
/oO9ndPH75Wu7Huki5J5BjsvkrlUpAeBtyJWsE/flXxxmdShr9tZquUqnLvkAFWo88TOzY2MjNP/
R3IPw3sPbhcO5buO1IkQWA2Y7CwpaFIZmspH/ZK0G1st98m4qKU9AmZgxFDYR9J6tVeKiDnqTiR7
KAuhkLsx/IsLgi79kTLKZhA+xMUNn5AkMlt5DpzQ64jO0URe4aJIS8yXVbcn2XLhqjQKvD/pV0ro
jdie+LYmxjmaoDsQ+aUShdZPHh0tiCtRoQZIthCR/mF05FRwRfIB/LjeYE0V4IkaOKdfVvLTkJzX
EdohX8LpR9iA1qJdK8xnSG6hcUzbkTOCQqCa6av5nkrAdvGPaHZnejqjvdaIRcmdAA6Br2A8eiGN
X4boJ3JhPTiRoHC8orbtAr5H4Ofsm+mMJ+6BiHYpIgwL6q0e4siPXTX+prYL6by96ZYRhKR8q6h9
V9S+uAdu/2mMayOibomio76pZ4CFtbdCM7ZAlFfQSFa0/EvFXAmmGUC8ICSNfJSDWiGOR0xOQ9Wd
+mw+cYyvCXEOf3VLRIiW7dsWmU9DDuGJh5bIE61YKDZi778ch7ExRGt5DL9Woqh6kuDGE7a5+I/t
E890Fmo1aH+nveFnoKNrq2AGwdYGcQ/+LCwWdU1H1zOvfkVxuZdb+12m8CDYYNKdebDzlpuG9AML
3FcXrTu+3h0T3n2asTxy4hwjAv2FoCD8X0nRZeir60xFQi0Iaf/Xg2IVB1mVmL4UXgLQuUE4q3Rf
Sxzte6rSYTZcq7XhSvTN2WR0NWFHLeFbrNqy9diu+iP/1Cr7eacQzYDcrnNrVHiby3NNP5HbCR7s
Ehl06vy3iAa71KUxfUikCNOxu8fvRb/9PjALBvAY6meKi+c7naHj1sey1qlGL70B48ot0d0NeFSU
1elJsOy1TSjpCAqGGiR8PVRG0r7MxC3qQA9hRldky0+5N/+O91YSXdu2vaoF5KEQ9Vs9XnRefDFI
RWocIiNH9JbUOE5f6gQkcnPq08mcYzKvpou2sUdoVpUrmlb1FpXWHavoo6w2Na9BhrLKOdRm0blb
v80G6wA4HNMTwA3r/CP9XPFcVKDj8iMnLfk//0dYWTfcFI+VobQY6VctZ1+8aERR46ooTlqwXwZq
uaPChFlylYIxGLOu3jer4vgSOYnaXTn2Th4HHVDgcYZKdB+nm/W7fc5671p7evabWIAaySj1cZSW
LetsleKvxggwoYolJCem5rYqby4Q6hMlPCQsmcgQrTWKtNntjXWnqtqjnZJX28dvVeQw0PN0S2Oy
bnmrvv1VgAvdAJrRIRmxGWZoskmLXz/rdAh85OEooNT4wHTSa3TNE9MLqQturjoiuVgTmWmo/hSY
Y/8m3GJl0Ap72gWs1Mg5W6oMGW0HkJVh+BXL71ZL4mVi69+DnjPr3LbSGNifIZ4uvJo4Deg/FspO
gZGZ7FpIVToOLhkLzpxdEbGu9T1HFzPqv/E8+nXRHreCG/toQ0TEPBJLo1Qkd6l0XSxzKpT0eUlc
ow/tUh/7t0V+YYyRpVfqawjOxtWWEa33yyVbdrPW3DcITwnopyQNM56f0noLIVT8FGjSSZbolhQH
40ql2BHmpSc+oQTMSLyQEYGUO/r3nMwHha4atWhtxr7EYJAhvD8qjlFiVSvYYqCY3LVolVrUeCEf
3KoYHpDWQ4GPPsQzbZojeghmQM4YPyILcCSvXMS6AoCTCnzbOKyg4eOHklEVx1gvGtCRVXdVden6
Kf3wc7LCsUNUjOKx/DGLm8gp09czBwJDhxkYJzSawQxqxIqLsV5KdIAy0RqqNx0XFQ/HPWrHE7gB
B44cBzTvRDSck18tZU8lH6UiP55BMzsD5MlSMpk3BWu+N3SG27I7Qf8ZLJcGVEArMjYnPlaVa53a
Q+dKLk5MngU68YIsRCUW3ZHaLf8UUPGH9PB46/Z9Y+15GHqUhz1LgW3aiR91LB+ysD4NHC9bbvFZ
sew8bW+b9UIUyHcIo/uKoUy5yhB6pma4hlF6tT5dXX7xaSnZtyh/4d/MN868rO1hwGuUsFctQtZk
F/9WEhTIXTT1Bb2FU8nxWcLECuCJ2HJmEJPBsAoy08h3KP1E7yn/+//PdkgWnxawpTrrqERV2DGV
jPuewdnrbPTTy5Df65aihg4I6tCURG/aj9IfZWWLJE6PRNEb7a4FvLiwaGAWXpTkl1KMJkgSmvK4
UKimKrSPyZ+tvwLdTd1dB4QkIxyxVvCMAUEY/jv22MRPipux5zNrfhdceSUqcoyxDCelJ+BBzTR8
fNCn4ZiZUBMK8cQtgX9Cqe6Icd0lhJC52K1VXEINbzsoHN5hpT8ZDPnnTxlkFvwap7SGYMy1IGry
s7jQo0Zvaha9SVAaNUKwGgnQ+/I0FEhjLPt5zSL88cvo8Oes9GhX9qz/TdS+LB7+1CVU8QQpGVQ0
WhnBsEib2fZc5ymS2B7y5ZO8TX5qplenvGsDAQ0w6zYi/NixO6RU0glReSHC3DTE7OrK25L0CJsh
ZZbXvAbBT12Ix7c1r9VymKyRc+pUq9hsC6+FoFUzJqjwrhahuF+OKb5WVSb0A0kgXzcnTTQiKe12
JspgsLsw+NBal9htK7uT2G4949DwV9Zf+Cw5rMTf2fIzMIj7U6c3iL/t+pmsmE9hp86QWn+QByFk
Iozu2o7aI38zVo2sruG8pnjiqYMRlJTSuN8G8nyOM2lnQssrHOGdRD+MtYF8BkQxnVLfF2O4Rr8J
cBqk1pG7YU+AJqMAS7mZlFVRyitFTRXDgKL4Z2qKiTxh3onCFRUVzkd1ZCKLzaLdixmHr/xn2R5m
sEWHKHPiabeq8DQzAg7Y453jnShnLtwXu1yzyzzBdd0hosolcZ+Ed/DRskPgJs/SrZtiv0EJL5sg
o35mjqNENK4rEXMls24RZMylm+ChvsvLhebP10NiznLtzlooFEvUXr7Gy1JxHEqs4ruVWPpSewld
8FHhIcMeFpn+Yr5NbCdCdqD6M3plJju6FLRGtdjm/8/Q90R512v5mTNKbVlvJQzdBeFVLpUXgfht
YreTlFMsHpBZWrgN8slLf/XieWSezfiJOTq+Yjuf3gYZ8IjGVpUxofLOmF7HX4xscDoJDFORRHfC
VeCdyHVtrwKhS4QEofWfjJs2jz6E+p0i9FTFrkGhiWD7xKmw1+o/gJtR8aJLM5aTBKUcEOqpSMMj
eHzjlE6KbYXGrlEdBa+n0PJRIbjlOJOmX1asvGu98VZNE0DN4tT5xCnZcuz2A1DsbHg0r5mw2WLQ
2PbGr5aBBqGE7tStPuBkdvqjL65Iny8hdduEk5lLyhZFFLyfU8Nj6GstgXvAGhaiA/ltnA5myTQr
x8n0Jvlfyk5+Sr1+cje5rXXlk+W4ayGqKqrmhGMbKHXIpYIyweFlf0rQGNp3zFp144j9ZE9IcuUj
qdd2ov4thV3U+VCKR+zEiGqz18pGvdXgGdgTRVbRovCkO2g1X/s3qmRH84uEeyfh2RXPGnuZRXxn
iSOa4xvg07d+dZR/PbDoFCAU+CtRbc6AKoMpwm1HZp9+NXD9mVsOnas+iVZZU9IuytuIRj4mqwVP
GqJuAwejAp0vBxSxohvhyCIBpYTEh7GVGZScUWBSKA8wnTR0hv8+4FWlM0LvPtnBw6jI0TzhzA9E
6VkX5bE+6NOnie9F1t9EUlrlqbnUNVYC7JSZvNehViriF8q0BLtg53YQhD6UikThK5wzqlF69ewp
sQ/7imC2AGUUtXgPH5YvfC/+gc+wm+nGROsxWA+N6ppOZjrJWnusOUGbCNcAWqgVayKkAGLNPnXa
swXtWBg7E2eFlO+HntGseIwl4oAQZSfKui9RJaUZ+058xWkQIdGh26hIpZnYuKpo4iX88zEkDh3z
fDNwKAFgiqD40EK0v7oIf1Z1YmhGr0F5f9t2YRGzwRmRhrZ2fo1ohksNHEZOX0yzqmrV0WKOQU+Z
DqEdC+yi+TQbmQUJIzcPT5ZRmyzSQXertHH4yUyIqqLHw76fqd3q4m+Ix7LqiAvnUh9SD/2pBxFK
MTpnkP+m1jNGX4KIOuaOHq0VEtOuGARXLvUPhTShbV4d7ST9U4kBSrfmeexy7hYGRynJACxtOlEj
x14L8gJscDoGlRIj27nUOp/RulOUin39BFah80GkC7ShFeBglrOcziQPRablmptjkJFIP+cHtQVR
GQ/e1HPqZwWeNehklOtLt2tYvo8hPD9oOyNrLy2qUTDi27BHFmyRRs4wt4/CmVYwTu1q9kqsKYUM
hMeA+11xtrHjqV62pVl1yFDIK92NBQRa2OescEIo601D7K9WctBz7lAA9dGRlNqbIfUPBYvULH1B
8wAH/KdflkNFszmSr7DAa6vNc6H/mAKOn5kBJIJkpUbdgl1PWYtgFougkuKgSoyTuaBgKz0R9ZVq
KEdD/BaGNBjAphnNmSFdkJE/gSnM2MRTphshyZ7kGIwBQtcEpSayEuknxe5pmmBzZBIUE/QI/e//
lkxf48lcLD9/JvFywFRBNrYfN5R+ld/DWYvWnAARNGPJUZdEXj9S7GS/YWlHKMaErtQgp1lk1jpX
5m5iwCEQNDUgRhzkj5W9G6IqMPv/rER34EUzcmeZMWB1HPUczvlsg9XZ6SnPNwMYxj9Se5L4ko3/
V2RkmGwrhuBniOKj0h8inagd1uymft+mutIcI1U9mCLeXIIGGSJJ8mXOH1glBtYVv8N0PVSGdChJ
TElHZlMltcJp88e72/gyZcTUj6KXxZvcWUSu7CS9tI8woihr7ZkmatVzZT4J9N3j2laY5RUcUtlv
iQV9wsxtjjtC1fmv+lqpoYHGPM9MrWhMNvtAEHjRFvilJIjJRGuG5rMMOLGLeFcv+Wusb3OXn+Mw
PscTh3wpBv26myyk+i6dqZt3w6uvLKcZC8zbjS0Qumvx5f6PpvPajVzLlu0PiQC9ec2kSTKZTkq5
eiGqVLvovefXn8HGvWioH/ZGd6nSLM4VM2LEDNxi5bPh15wPL9XUJ3EUVZbPFdPVvcZ6N8qw22gd
5t8Kc55qmc58OFemx6pNRHZN0x+sikyxgNIADuRcF2ktbyfCGYiHOEXQJaGV3gSFrAW9JoWK0fWm
5RLRFIfnZAxkk+mrFd1oq91BC9ReBVnb+zQ/k7KW/PZnmhV/koTzhv1yGLdDhD6sRYf+OxVAm8PV
msnCFNjIKF34ImLV9OxY6fHCGyNlNFSBD9IRCg/5ZN2woPSF8Z5eU3V9yntzx7v0FTf9maYNDb5Z
Tplbx7tjAE+JoWRNpgCVCOexYXMpXZX1aZbKU1zUt5Qn2fxErU0JdPVKGLOT7+v8Y/tC2QSVYnip
KnCEpKfsOXbD9xKX3wILbOD/vS8R9VMjxfuFe+sp86g9qf+EbP7Q//V0ySS4EWCeDDocTnBtFgAm
5lNqBuGmb5C3m4qkb5+fJTfZ/nfJz19HfMNrMKIJLOXgFQG30PhYusdsQz0/mIt+YMdNxlfySSLe
CHh46pYeoDI8IIjLlXwX6vmRtgFigEeqIOlY6YKWaHCtN8VVPMFGSlu/eMRNHqa5FHYX8WDluk2V
bszzTlFFMGwU+LCLE8/Fr7zHiy6tl8bLMLNg5VW0i9KQVE6FS3yLbxGGcgsQw5RGoLjeGcZ5ABKh
01w84hr2lJWRc1h9BSw11CgjtzcImBNyQ4lRiUH/RCraM0uoBMe0nh1tbB2NVEIT2RlPSfDGbbn3
lLHMwa+8MFnIfDAxLsUTmssGAokF8EYQk8SPNbgq/ltZXmxx9yGOdZuYeRawLdRErurvc8dnI4UA
u0JZwYIoSe9LdOwAJKl3DHhz7RokORe4UjSe3gdIwjPdEaBMU83NLSyz2jGRHAssCdAJeniC6rTo
rUcyi00gEEh+jRKDQ6t4C25VTFqkvZw+qh3dobwgo/zhIP0dCRgrOr1DRGIVF5be8DeRwJLxsrQD
zjaqQBQQsZjWZ7G5wAh3pPY9q6agYHOU6XfDYFOq/JbxO/JcRRhdZ8kfFVZpS9jpsv3CvVheIqPL
AurrcpTKDKXSKz5TyS16mppOEyUIGZHog3ZdZeNeDsUtzrtLNOoBV5VPL+XM8hIi62I0sjWJPSJq
5MAWZh4rADY5XSxreBiS5ZnsoiCxm+jeueKNyEkcAVQuyXTA4ejF6oqN0mB1WB/1ka5UvX6tiVCo
kAOa9tb/U2b9rc+UZ9kyhD+SZ/2REg/kWumaj00kJd0y+5d3Eg0VIT7IVSZhPghWtA95I2mFRBFP
VbScuPAZRvU+ZMMzQuJPiRZomfn4azoGMBLTMa9Ssvg9Ju9hFU8Lr4lFMcE/0hLHyqt7iKstX/AD
bteqfS/L5J2r5EvSy7lYLPHmqynsblZQFXMBmDpLsS2Fuq9p/IFazYaFpSo00KE7tighgJdgdc8d
xdx4Js2dHmmc9XGy60x3wAW4TEcva9Yn+tCUlm+kNFVpA/U6gvffkFBrAr0ze8w0d7NnM4whnOeg
lD9pkvNo2jmu98TMfCbnfJcULjLxKxFs6Ereu7PeU6oZiqcamHhguDOoniytvC8KY3NQiQ0rxMgb
OckifizlyE6Bz5cswrtrVZxfyTnvWhwlTiw5WfS3VCjJA75iksXJZgoToK+YlU8H2MVZ+X+S04QU
Df6Wr5dKUURFV0XNL86dZev2DNaehj4RR7vk0UrYKPgD1M5n09DPAEjqIPscGKn7jCf9QqkxvkNY
7duVV9nbe14NMCw2XXok6U8jtAfsTDqndHngChs2a8I8trmigsaVRIdleC/OLLpFEnOQ+Oz9farK
zh6C3evLUtBhQ1yeSDDypOojHOiY+jb5xJ9iJhCOePbR2dQfIwhpMZg+WO4y2XWrP4+AY2ZArXHL
yIvMSgthVfrrnaZhjf3LSjDA6EbaQ25xYYVREoqsX4yj+K3j09CuW/YgKAn1D666p2Eq5ADB4E85
EaMi0xedfgVD8VG/Z1n61JUDikKia/dyQbzgcta8ShVBePIUafXHiHhiIKJGx5xQqV6gM1B1spie
RHtYwQ+F2TnvVwI8HbeEhCdxJcmUoiVTpTzedEHzo3V15uxDzxa2ZrU/ggZbNcpwSBIQ6aSsDgWU
B+5HLaMPohrqI5hITAoLHBBL4foDbFLi+uZsHa7bgAoJr2WHW43AszFHT2eKWQ8JVkl5f8OTq6aH
Ju3V+mwxYdTEKtKwxdhDNjTCjCZiq9+/AFMRsj5skOEpP2LiW6y/FPwivNhK+tFqYmiYJIAU7qY4
uUkGAUsE+hjMBE/5ksW2haqZctGJJhwdqhaIpervzAx1wjZA6QSFo5z3lvkxbtRGR5YrUU8ZbeCA
ZWfMByfF4dNRZs53A4EEnk+Y/klxxOD1NZNnAWKV2EgOk2t2GniNOTWk81FmzqYa187omjXChtdj
m6mV0hy2BDzunXT52RicKoyEGxy7qeKyx+8OPyhFiWPRhuVHsXX1rOMcKKF64KzbZUbujR0XFqhE
QImTtuNYLy/QbbX4hhsgg5fPQfpRaK8R5aPbzLIgHj1yD/r0S3/vh3+11Z6agU6elB7P8bn133Gl
OCsjfIE9KGN5V/7LcfltuxG+iM8N7ZwiXh8WYsDWQ77x5wn9E+uO0GJ1iaH4dfqVGpiZ+3PG7l5/
ZVkpmYItPAUVkDIf7cj4VizYQU/UgyBPXIVVrXrtJckZ0t5J+eaUXJQX7NkjrMW5Tm0ZTDNoIpgd
CcEgvFoGBvGaooEQh7LVObQugRVsb0WIs91V1uvUUIniDpUJL6sO+QrJmJsk/Hoolaw8cDxaokwp
L96+TafvST6o3vCTkPi3mYkdiNF2bZyW4ydEhbVg2jBPiqfGdv8FJgFlgmw06X1sSQLvMQU6A0n7
VM19NXbiRqRLqgyjt1n+AA8hT0koBaQn1mpBaiZ4PJBgZqWPRnlvysMKJqdMQ5OUcQ2skpv/uOCT
GZElpVPZ4nBcqQzlk9vBWrxYBf3exkPDyyE9qCkZ4J8yF+ztruwXiIsuOqLPedj3CVwcBgmJLUIp
a5iHiJxT9vurwtW28RvN9sY6E58QV3RYLjyE08mRDYQrYFwJLaoKJy2kCgaTMKoy/mhnT9J3M2fQ
Li2z6MQ5rLIdIusZDB2DJbB+Niu4aH7kNvKAY8WXaAb06smjT02tAi+yl8kX27WwqwlbCyNWP/WA
ZsodZ40GDNa+BJIiNEo4Y7BcXBP9YNMOg+IbVyDZebxnrRiUICaWm4fA4Y1cuwCrDXQ2Cb8zEW4w
bau823x2Fo4ZoQMOBT9pXckbD2Ee8f0QqZb4/ZLVW26umkS2lo29CC3N1mlpLet3vUZ358tiUM9T
P7Ds/AfJ0o+SQLVSXzImX0YlKalv7B7kQOc2vffmehM5spCKO5neFBx8zfS/Nf6IFpGmnZPhOJci
/Wh0LOWQxMbm9tKnlZqlY2X4CbdubZMuksHf8QyOgKlPqA3QuZYrw30B6m3MzoAgpsi9KyFTXeJM
PplYgLiojJV4icWUKzOgOQV/O7v1ZbG1KnLpwnJNo6edBqA3TU2gLWMuGS13IzQiASfmCT/viu4+
0dgAGBDI8d8GZvPLQORXyRWsWHNl0w7jWi6FC3T4NRoGsYFeXhWv5GHN1w8yGRccKwXoDl38Lg+t
E+vzPelbewe8RhciB7AeejB/4z5/g/loPE0nln6LIbftzRPUR1FXK7wrIg228uImK8PPqcIH3Np8
0gCGrEecxKXgTiTYc79bdJ+dAWUHf0xIIepCj6IOIrNdw31NDtZi2Q6Ghy3aSI4oqMjIgHgcDlrs
jC37kABrl/2iloKWJJuMsMadVGQcNcf+1BFbtXIWPu3nrGpkMA5rIh+pArzGMylOTFcIOrPXR71H
G7CaS6+Z9kvBiM8u5F4bTmTU4R0EL5V/mC91Wod3+Wy7HoaNU0T8QDA7KCG9CSm7r5kiPSWt7Ane
8MYzqOHlnWUy/luwtFgTuODYtVgetdOf3mIV5WCFaJxeG22z3myl15+pOr+xdCwoVLbwLFI9YQM7
/KMy3UYcExM9ckwhLFXO6lW5Jx56F2HKPT06YG8Ed7U/SZksOh6mLTOFQfNYxzgPOYMgIXyAni0Y
VbV+YnrxRzSl50TTz8t6xSSSLV7PsTK+1Xid6sxy1QHvgCF6Bl/xdKtPE1U+rfXo96OkP/cMMtf0
3mTaXebpIgSxIgZC1ASFhanZibC0OC+xqKRtUfDBU8bNE2T1aoCqyKG5s0F+RF3npxMhjiboybsW
rHTyEYYpKM3WGXAOsdhzZK0+CyBlivAj38E5JD3rW7UKgcCPNu79y2FGTUjJVfolMcRN6ExF90Xe
fPC9oRXrOy4FyDLHSH1KW8YmjEhUkwvZnhQizAZ2SJK8ZbUjxkfp2shgfdbe3UArzC38ntVTk/eu
/FtlJn+oSFEdLkFa7EyVrZbaetlPG4jxpzLm/nrRsWQrVWhWcFm7+mpgdMW/V72J2V/oqJF8pU42
W61zndudQDRIhaZ4rapDvteSrvo1X/RrnP5dt8AYR69RVE87w5+aS7s9kthyqHTD7NyEaU/+mz5R
IX9qFfGB83aeZiCHVJRg50DHTPrk1se3/rXNP4c9i1O7DGVsu1JkNZnhR2AZxzJo2cjnPJP0OoB3
BJyFDNIQBMWCG8UF0v3V6mFYU4MFFm+EdAgMRjkoGDq74blt+rNY9ecKg7XkTcSvSmbcrnqKyowg
axSCIbqNQEVC7TBOEcb+xu1L0mRL+rqN8SvzPkYskVzsCnbnkMbYI9WOG/q5G8Uj9hyj5wWajUBe
56Dn6ovSoE7qUzXGd4McW6W/qStOlzI/dK9VV5xi6bMbkMk0iwKC2TXUwlt14HVJy4rAm6fRe+mU
sYqUeAN7aLqbcjPEmnPIrVnZX/MaLM62kUNhWv7JQYNUG11j73oRf8mIHFzNl5zCTmCPPSTlja1S
PFzGCte1V0m/V8HnwgTHxUC8fKdKDskPLpjAc47igh7P1u6KepcE8Q0R27iyJUy4XAr0czoqtoim
6aH/OlWWBq3aB8uGeJ4m55j1zBe59kZ2vqr+ixDBcY0knJdJqFFQqQkj7fMgen8lBq1AUqgzqIqN
bY0I5ESXTWpyc85soXhXhfEjAq5QVNt1AEcrDxgS5sDU+bgJ/wgROMlMpg/MM6h7g7iIWn2YEomp
TA8GvrW4ek+58j7Usf2S5c2qjyu9vooqnzVuaGcje1KQNR90vMUSikul3syuO/ejEXg0bgn/Ma/k
Wv+6WtOjqHwrWa7aKzeufMFl/KtFgBX0x0B3UP66qts9npz8uH4352bUb6nnpTwMF5OAGuu1ZMA/
LSGcYA5VlOrD0qp3uX1TUusifRdzcWtL41K1+OqTzpHU/Fye5esQnbD3qhUthQL5szzyL/vebL/o
GdzudbApreXLOjSQA5awQT++pIPYDlWap+RNMocMJvzU4jTEhjdRiibgj6huSdYeU05cIY5oZ42J
JBywh2x5eBgw5DaYAPH0Bs3YYyZU7kxP5WScBaq506NO4ebxYCAHHorzyPNEF5xiywMf1H+E/aW+
jIV10gkg7vmQri3pR5y8FGRfgpmCBwovSWQNbAYP4xg5E8pTjvKksqVGATgqtMezssec/D0eAR7Y
Bo+mJYqcRXnNl+qkFdhZBwp7VrdmuISjPedvazB9ZWoeLoC34vU6/lsDeQORRoFhTitzxaojEuY3
sZbe5pNALO8cVzyPheUU35KHLB2TYKb+ZlqDOpa9uunBftS2Uulhu/7VsBBj3rctc8LyZgPfxuxW
qVIXr2kcVLTSkN4MkgJNcJapCrL4TlmT4RlACiMDfTMJCSjbqsykUycXCLA5iSttwwZDydTeQ6cR
LVlCfEowBVOG1pxy6fKCvbnRUd8BVchUdC8zqxdoDhRQWteke8sZDiaZAJOTM8IPNyPGp0FgpdL6
s+dN0w+tns9SjQ6bh223GzwzcuVdv5u1oxFrp2ZMoNiEVKaH0kiltWGg+FrhQftTkYtTTFj72hWg
WZCi2aCjItu0GBH3bRRxEk5AlRtBLtODlRf3WY8fe3oghn6nT5cLea5LqZJINTKQmavXxfG1GGnn
4LHHEodwvzw/LZ2zUNVfW5EulHyhI+lArOS0DCcph4wJ8NnscGUUYLVQTGD2dRDxyqg5jxYAB7M5
D2lxlmRqui69yPa0vTeiemN6UZRPfVwcDRBHRUQE98BhHfgofGLJunVzfG2oNDzoC4Ujq72hm07o
S9EYFAYAy/FRYqbt7+WsXOKenlNw2Sf6C9i8z466zxm5p7JDFarBrdi9agD6O5P0KnqNsoFuaOwJ
l5L40PGVwXNlmaLERdAJWCQgh/+/+Xz3csSma/URAxO/oqzdR1W4nh9NrHic9Aj7sz0cFYwNlbgc
4wwHEknxvWRYX96MmA1fIr7BB2NbUI9ePcz+FcuVyoWR7W7zrrMEl1mC9zwi+vxdtKpnM1dvklm8
DlrtCcDrExZIA5tfwrmruBeh7Nt7VsL5Uf8RdJF7CTuaYfMFUozdb3OegZuDJCtSv1K/Z41Lcjqf
tppYDs+pqQU5e+5exWQgYASRb4H5yDMpiFQDiFDu0OOIIsUgULoNWDSWT+MswQTB/YjPVyb6q9Dx
Z3KnLbBSgHir9iJxJLDko5/TT81QPjMuzy+6mqtJvInpnmaS6umJsvZGXquhmyPliXWMe9Hd2Ogp
VeFiuibUxc2yxS2VY2utJmfWEgchdClPScWaBnNHjrQXYa0wwGgvzW7ouY4m2zQuqDKcYJ/od9mj
M9PnAq8WNt4pU+QT8eBjJmHaaAglUt5KoT2NRfSVShZsRgWbyCLHXiwf2373uXW4K2dvf5Lt/a39
NxlAiCOn0bxhhp6CF0RaobcqK6b3FsA2nIX62WrJ25TqD9Ps7uy4lu7MmpxR6ZruMBn6H6VOd6s9
KofZy+oCVdN88zkUFHOmkk3+OXZ1BC426erfYYwZpSQ2AbHX8DjRwXVxRULexlkHKOvtXjEoEnPs
uelwEeaJbRF6H7FtGwZGxbuASt6A62uIzEySwtmBeio2pyX+s8HuEPrpmEoSQJ30FJ83uiNUt+on
d+TD0CdAK5hZdpcaeyRqs0yMzzj0DHcWTUjNYUUsqcZR2gfdj7Y7vVmrNF/08C239VGK8gWA8u0r
ei/pbYg/Si6LBqal9WhepB5Q0f0LlyV2vQjO8AgWbIgE1P13E/v1JRnBGodr0P5bvoz5U6D1Vexo
83JgYqyUz/TesvvPlWOsMPwBLlSRPnTUhN5ZA4UuhlInWFP+K0wrmCca7rrzwySLbBAxt7eFK13d
n0zUxV0nyyKad3Z+g2bDf0Cf6B39wjcCppn4gEmO0CBSUCGRR92obI7ruzrAAiXYzmTm9v8yRHmr
m2HH9dfud07bU9Zu4OuYVLs0aObiMCWLnZwwN0XkSMdbSD9f9JbxRIgx0pR7nLffU6c1XhT9qxrb
k1QMp+z6PcirV5iKl8BrWfjZY8DGbqKhiilZdezWigc9e02guemAIpUyFMXrSxttM69RiyOg5Ebp
rP9WOrY4LD2Fn1UePI4Erjm8oMRXGzIQRFTd+cOEMwWqhwvA7wqGSwNqSgM1JdCaLQn0kQ/HRmLP
8jZdJmY+UWBxcQafTwE75oCqOMM0OuP0Pk+FcF7/KPDDea43MCtr9XUqPSpKZLAojHuAoaPTfP//
+7S11zivEV/4tA58gSN4Ag0z3Ms6L1TJJ2RXMqCOq0jpiaIeteQT2639Mq2WXFoqF2qcNLda58pl
Ue8BNRw05w7rq4BQcBolPOzplhoh/3KJHox/f7BhWPn//vImmK10z+5+8SYm2xLkXC0Vd8W+tH4U
d4tl7gfLcL89NM9Fza4yt05jDMxoDsksnacnDQWU8IKLZL/3p7MoGKMTsklSgsJ0NgvFieu48jOW
2kP6oqzGNMmaKkR6CnR67WN0FsJ/UL0VrvP8R6qNh0S5DaYoof7GGHMryuP/HF7v2JinjEqFiRw6
oW3ABbtCT2dCOjzyqxLlYUsLl4EFQQ/G/R/vKoYdx4udzdCaiK7H7U2TVRtSqFhcOxGmp4knVDED
elqcUWXj32pABlmkRaTD4A+nYsBK+iz2SPDQdihS6ztwz4z6vHbYA2FqdhhI6629JGZ9SV45Ka8l
E0MPW0cpaCSvqRceAIjyIqxpifePSP6MgE5Bw3EhEsHlyasG3SOnQfs0ntkZl5y4svjEI1V/4ysb
F+kz11/NOHt0WvMZKeLHUjkpOMZiY1MTt8GLvFDlBbZM8POa+cIv+Ozuo4nZfjSbBr1X9q1D/Mq6
PgdMk1It2qk5uNAccVgihIJg+oGhBBo9/hwGRUD5DyVow6aUHph3GDXby8uUGXXaSgBSTPASqbn4
2dMiQcO27F+O3jog4ioIt1E1hK3G8Vig5R2jQYG7Vx5pjHvUzC2ZT8I0+MoSUNUVdkJYBOm1m8Yr
/KTL/j/HJh8i3+uPxc03gE5JfKG5TAY8LzA4whXgcLA0ctA+dFlcgB4YCacU2GwvfJEXMiOUwaYc
1rghhdEbRk5KOHH/dP5OJnjZerQedSM9snuFQ0xpL4JmMH1lN6pIToP5M6cgyIc0gH9ixznQ9zWE
k6MccxIrTbP5CjqtGaB2ny/6Y/sS3paqe8+lmRFqOGg/XwUXHX51LO5sasKtX8M4F8HpWvgreBk0
/GM/WSy+rnv/s4nV54ZlZMjEV/PBkromc2UAD3ys0LW90SGGeWub4o4tPeYEi7B1RQA6V4DCGX7u
3+XvGKLMV/RorOnjK3sibkGPkbySisZ2G97jV4SXeAsqeKpLetjcsTcDpf4uk+bRJNmDy+PdqqY7
a4pVNYHkl7cp7a6TP1Feog0EK9itlQs+OmB7k/GvSnYzCqajNzU/9R9yN1CeUof0ZTi5KeI3MM7r
dlydkeHouMoQLVgP5q/86y8Bi8n+JuIDRR+niJOgGa0IJBqS7L3B9a/xd50QSpChttavlsE3+BnW
wV8Sp/2gXhp3BwnPlR/Feo8WAJ2c4HSqsjVNvGgnWQmaq7gR3ybBJxp6Ras66v8mbpDovdtnlFIp
SXfX8TJMJpKldkq1lUMR+wgoNLiD61sjw5Hn21atr7FGGkbNSBacl/CXrnzv2P58JkFInfdagv2P
PKsQme+htNVBE85b81k0+mf9W+izJy83z2z0RAsRaQR3Y38hfkz8lZ9Eyj5atbIjqsEmCGQCP3oA
EPmreII8kcnUNUSPG7bf+STQOIHt21U1VnwZKHx2jRISrQkNTg2lcrpwkaMyHo56mt6UON254oJK
S0Gy3cD6dOLn+CfFrqiwLs4uMlEgLTFC8o1yGTZXYmZDBmG7hIy1sZ5gvS+1/gICoIFtVJ6c9Uuj
YsKVyUwxCcE5xxvI703JWPfBMi4X4ZpsR6cdTAp3jVPyynh+FcGS7mQIvOt4EbCGf+Qc2ZP4zlUu
vmv5/n0+DIJwFnrtvHcS4Qc9ZkYcwDXS8RCzqAhkvoVWhrflAw5tqFeQyKPWtz6oxPa7oPwRY7ZG
XX3puZfBH1/kgqwrJBvcb/EKzAsltTHF06wbp77JfTDqGBlNwktxhZkcGwBvj9jjdsr5cDyk/zI2
ADTyLWrp0DohIOpGol3RrEFSgvL6gcRzjc3Biul4W8STdTQxmyRuQi16cxaohBEK06Hl67pUQUsb
Qnoc8P0RViir8+ZZ9XQ21THcu96lx+e216weq8jpWSOAlZsACDfNj6U04fqj7oRvNlVAZFLfumAm
OStZFgqXyjDvs4ay37Pgq4EMc+glWvPaY0RsL+Aeudpml1ozw94viuYqKfqlobioBychG104+skp
o+FQtnxx6b2GHqaUtiVTaXEXRSBYVqcTQYcREvfmW2xlXFqXcLugmFVsOoTJbdGrcVZ4WrsdpBLu
Ia2CsUKHByM1snVOi0wULCWjkA4EPlnP64nGogg4lr9+ihrBi/YAwYB6qJ/cjkv+IJwyhW7aGio6
ag6TBs7xwSqu6fGnZPEFJwHKgFPSnabaoiESe9jCbYdId8btU+a44v9nd+gijKHlvRrjfzNQwuYz
34xz0mTnnLj5IDa+apshAhulCOL0kL8FobgskMK0ORTZhil54XYYGDsUaqAc2tIHJeZc0u7s111e
2fNIfqTA26wNdEiqKKQi0FuYMhxr8GyoNpNyeGN09oF2QXC7L04BXAciz5ipD/QR6Ecm60ODaOfo
JWApFgUeIXvWHU5GFYkNFUhEMfJ+rJVWgZbIyA34bS6e758S5JF8bP0JQYk5f19F/s+5T66XreK/
KehkPSTXINfjddnzH8H4lfpJ1LFYHASWzIDHX7jnDKIeq5Y/ab9UYfPzDqvpmfaCyiayIX+n1ItG
uHFGiD7GCb706ac5azyMRTS3Gi1po1YWGY0Kn2gHMYbeWjE/SfJl63luwHVPS7gHnMGWCMqOwsta
prcGAgPFkdkqOyl4yyiYFsHvD1vI4hDaIXnJSoGnYN6K42AtpzFlwpomO5Ledew6lbB4O8dyYktD
FRAAblt74owgya2LbOfZFTUsUlK+20EN75bcjSr7Hb/spJbu+LYgF6NfNH8iirWlVIFRk3kSZKUI
ff8lVSINarlg+Hp2ZUWFiLj8pXemhOU6Y7vjH2k7wimJ3BGca5xg2ih6d6pJib0mE0oK5s75uMjb
E9vQ2+7OokJPVjUsbJ9rvWIHHwJRvRaJ6s4EfAcStVMNuJywQHx4dvh+iJk+U8477VNu46+DNk7P
+PA6E6wpL9JIVk+1lw1rg5F7FfQdzWi8ysTLwZsIvoLOPI0gSmERc5RlNi4U39adN6I2IeQZKbo0
DvGpPmIBa4hupHACW6fyy98QmYKCZr5BJF8NvIBfJQZUDbxCJAG74WccjflimsIrj9tFyz4VWfqQ
x+LDuEuZp8PH1dmenoRVeUtd2FYUP1v0tInyhjMK1tpBMPKraka36I/elI9KwIIivQ4XaiWwQjUr
JBTUqDzzlK3lVT8AkmCupDV6usWZeXyJ1qSfTa3XfPIylMyItC2d17Y6/CIB0oxBqzzkf3nb3KPu
pzbMz33sAIRKFmT4kQTB67XlEFsMLddCpolGwPEQHV5GfeiplBNN5guqNAQ+E+XBYglEyrTtsZLz
+VnICQ8hdaP5co+G4r7GfBGj/DYu83WWtktLENjSWU4nh0VQzuTu568ZiGdlXf6Nn81q3qx4wccL
chFaPIr7mav9UHhk8Tz0q/9gtNLyd14qGDzvf0cQCQrMjaptbhlLEX6llX9BQxKRd6HAAEhBRZSy
+uwvws74BF1nxhjmSP/WjdvRLWE07e64MNT8Yb59LprigWXwaC7Yg0YGMhv075kJvqiXJR9a+nzn
MXdlrHNMfvqa3OOTyJqMs8hme/Q7LpXL6giHZOifxV9s+Lc4Ua80/fkVi8AJCBxML9j+hdKe2+2X
3mqUkE5Ms9mDjK4mfpj/xt9ytLKCWY9lDAasjR/ZJr0iJ+bYeaiW9LaGK+IbUDAdc3i74T9yMgan
UXA7nQIr7nGzXZmEK8XKqXTlyjt13WDIlo0rAbkS6vQEr2vjwQhBMGSc0BpqQ8g3FKjYD6pH//Lf
HbHOklinvpHEG75eEiCNjVZGlDKTl4o+iNY4BSExYfZr2pDfxAQUpU7blG54L9EGL6GIUBG1jQsG
Y8filUPnN4SnzN+Gu1i0PSe7Jeoetzl4SGoQW/1I+x3b0UYZuMEqA67U5mC2VH56ZPi4kmyKTizt
lvQ6MM5fqmUdoWsd9c7BHfMyGpVIqZaMbYxmZPQwI8/f4txTlOaig5LZSp6S7gqCvI15gqKz0qxL
MKRcz9sChFD+YJvggd2Y5JaKLJYEE2CTA3rRxGMa3dBNS4fMwamFH9uyZsTAtIcPhRbA/hSQYK4M
fG/XvrYTPoZiBFYT2zDol4T37bimBHi3XxVOa42ftPkea8ZSXP3N9qulHjv9X6bRpZv7ZPLTmt1p
Writgbl31SlxJ24Iczye6XZfLc8gJjVIZBFm7/oySv06SSvRLfpaCacCLb20FxZhT2hnx6W8UPB2
hppcSvzK0BQNSaOQPnGoh7tKJkoXt3GdBO3LplUiKHGsd+XIGsS4RoxBZkCnGmGTwxQK8eQp7ASb
JfU2WXViuWbHh3eupQcvD8DmJHSpK/2GZUs8KJgpRsQ15aGYs/Oi6vFGZE5P/A4gfXVRZc35denK
/tMMVkeZjIfRPReoe0uYEKNfUvUm/m5J+ZasCysXHdfVa9ZunvVlpgv3k5aJ17QUf/2okey1J2+b
K8zWNV2xZ3aCM4ojPMNLKW/BRq6pL3FkGkDxu8scIXzDUU5FHtFPQblrT/naqXedjRPG/4dF2yXn
8MqaN+NqptjzTWKNngHGH98ymtJGDgDB7rgfKVRm1YO3XFa04AUtOKNLSEIJVi2GlOFXMsc7p/Wi
v1lOQQrEWG29WS9z2Yes9S0wiOq+5GsKv4KIg8E7Md0DZdcEN2dE8j5muiHasur+p2KsQVThuVDd
l3Zep2me4Vsq0+B0N1GJvcnqPFEXvd7LA+OPTOHff2on2gNCxX45P+QGSdOxvMszjU2HfGZY/jVm
5U3YHWXN9Fq53cqselPYT5duAQ4fW/XKFr/P7XmSEZi5AQz7PSIsjfJ1PRDW77jErV7GuU8IvsNd
JkJs6AjjaDgm2LtR37o+lqay8yxz2QLGt2nqzsUFylBDenaAnTbTEYqb+olZ9yKva9jywTIpQiY1
MuqsiaEqZ6tuf/OWcy962RDh5zbSBYJnv3qpu0BTuOSBpv4fYee1I7l6ZtlXEXQtYuhNY7ovIsig
C5+R9oaoLEPvPZ9+VqhvWmcANYSCoNI5WZWR5P9/Zu+11TMkgUu8cFcUfksfUsoRNSHTlnA8MyLp
BUd2BrNhRRjZUbqhVmKa3daOgL1o4aeXGWBH9hMUfT7SZegPKehCUzMOG5JgoECYFjS+YSBk7rYj
wkZg/Jt4fnGxVL+zBVUPo6/oawSiKjKXsg1qW8KV3fisPWFveQF5rg8mUQkaTQ++4vOiT69KpL6a
eqiYfr+w+cessRDDhPOigak9sUEe2CCL2eTD72mA55odeVLbodvMUySxx4X7sAo9SCctWHzZEVPE
IwIghoLEGdRlbXFGNMq8EkH0OqUOIHg4FgnKvIL3zFY+OvV3/zy+pYEjhRfbgs7PWCB6grAwOwDy
4rR8JZu6HdqLNYGzTU7QY/OELfprDoINmmRVEqnyM8PKE7Q/jJqxB8VUpK8of3ty4wEfNokrb8qB
IYdNYBBZyUkbjGRclI3hzQqKb7AVQ4ZqKUv4mINJmPzZjVMz1Fv9OAkzdXB5XlFVEAqEck/lcfxS
tMgX3iEW5xNyEEt2F78tFzufEVlLu81kWsPoyPppSw3CYgq7xh+Ow1FNtWu8/FhaRusmcvYeLRGL
2NQyjqnNlqiX7smtW+I78p8XPeUKYZIwvMsFu69i8vpse8Xs+KjfJUhr5TsC94hrAUfVEmpYi/IE
Q9t0zZBAF8kfgHkahosGFbT4niD5iggzKR86UpaxlF6MzzbhFX+v3GzMT3G9HRp4jwIutbHyG3jg
MjjdUfKblndJ/SITQOqJNwTX4IvRLo06J1Zo7jTkcdVsy1DcEFZRhkisWjoipmT90IKaEFBHDQ1P
a9t5w6uIqLggNa/QbA//ssjr8lJfZFn1pwLSbb8G0tpyjpxaGLep0IRtMYQVWEGt8IrZTwXC+Y4z
NGi/Gu2ZccteJP9CF4gNOsUjUqbPJJi0MVx7HNK+OdZeNvuxITktim8dhQ7RnCBbyumQxuoh4uI9
CNF4kjBYUR9Lbf/Kkq2OcmeQMlu/Jyc9Py3oRDZHYyq8n49aMnuM8se5CzTG6WzusRb/EaDeZcO+
5T/F9usxnpDF3Fgc3ouDmWDYMoUPYmU/Kcg+hvVnX2mESiOir8T3tunfqsV8dGHaWw6jI8dAdxSR
x9dk+8LQ7RKjsyVUbPYHe7kRUcBuA+DTYpE92+ru+3tOTvbYEf1Fy3hcAqk/dmgw4At0xBEM/dG6
C+fOFI+A+o9cKLJenUxohhV4/yG0nLXRz0tK9Y6GZDLHi2aFY/OFId+bNEz1ZKlbT1AyXT6hQum2
F2FIu7tY5MdCg720+ilnGTSpRahXF8EUr1bU30xWAZ9oSmAXpD6nCmCh/AgZEx3lYMLl4uZAD9Li
4zW1n8VkgvjCOoQkrcOnXyOOb27J3eRbSk645eiS5obdPC+2QsmxKbWrsvWkiGx6gPf6QZvnA8ZE
gp0aVcf1VdEmKocqY/IqvmkS+E89dmd2GsgZpdnJGg2jMVpmLppmD5y21OC9cJahJEMBCzjeafWK
Doc4M5WtRH0tL+jYR67x3Gk7gSABwhaw3bKYzLCba8+sZc/q2OLtjv2SnZq2PyG1Exn8yZ7SssLs
yHI0PtZZIICUwCBopUWG72rAoLMzAjMXGOX2/j+0SNcaZaNKkYlwn9pg6iJfznbl+mQ0HlvVOiGu
P201IAqPgYJFwpAhwxPCtSW/LNun+BKzj8rYRw0IHNERj/77P8otSy1mTpaH4G2P/v5SY1SCobp1
i90nU1BnroCEd+QJ1P0nWheM1N7tdfLGf2n3ODdvXZiYD1T/c6fu/HKPKixPfo8zHuJmdIX5TUsY
rMY8XasRaIbMHGMIemCqBD4M38N7RaZcQw+lsT42U9luUAQqXrN9G2cw0Lk1XVeq3RWGnWXa/T4D
9VWgNzeZFoq2JvJ29hNWn2Y3HELw4KQVOH0FYrLkY9C/THnydGJSF5LgJTSwmTXZ2gUD7hrDKttn
oG9GufmnVExkAbCNXCQx/q38q2C9Um57KRrClJmfVn/oifquqsZbaSFvskgS4W8+wZbFhzRLBFZH
7V6Hp7fxicuq2wO1XHo6QOyxza7Y20aOGy1uguwVfQExWUFpyfseDl+u4QnCI9B9KSPuRixNK1gu
qHpIMAUKm8ibRNGzBUIT4HBMCTFsCjcjmqqNe3t5Gh/tvMseddE/ohVLRwSn1bDljC2GQ1wHyxSA
gZNyY2uCREUIuFeCdEwDIajurTDvexahajGGon2O5exRpvVdX2jWLbVGETU2fIT4z+rBvJH5g5bK
ehKckR9atd2l5XuVtG8aoAdzuxqifEHfVA98H7Kya3G/jskaVOqXhZUF69yuT0nBMdFwJ04ivapM
ejLlAgbNxSao9ddUh9hoqHbOh0Dgp9Rz/U92lfRhbWA7rK8mD57ugfV8dxVXcwhiFdbTGvcXmeQH
YbiolwWI1vhjmtZbdTBCC31jXX9Hhobd6b8rJyWDzC71hK9tXJtsWbm/FWBf60gczxphztoRjOpl
JKRPWxvIGaEGTR2mMXEB3DciRWM8XsaYyRYDIHKQatiKGl3XZt3pe2zMRHY1Yv5LdhsmmLwEaICO
8AQpqkvduMsg9iPDjg8ryckAr8Q5OgyIOiqJ1BKx8p55uQszyKkxvfINT7G36Tkp4CtuA2nfoa7R
DE/SB4dRJUkpSNVfFyxhQfzeoS+FhT8Qjit/wccQH51yZzTiZInoGKSmEWKj02wz8GW+qt7CLeaA
2sDFSmhI2NssLdIUbACI1PagC/ZV0wUfT2lW59e42lMJxwzAB1p2BaVvwUKsemGnFXPtSfwrLbCM
Xgxr0e/0nwY8lgwrJmlC1MFJcTOT5FamvIoAXCw3qjmuqcNG6jCJBbhosDAkNtL86Eirztu7SgDU
LPF47IRhOlj5D7yC7pRQk3yMmRAkanUUX1fCKlYDeCO/4tQbraNJVlEL74UOsE7mo2QCUyb6V5Ze
ITqxIHrlM1zjNZxXlE4iIZrqdJj4y9VMMvSvvCa7GcLI0wzY7CiaEMjtlME85zG20PjPtGKPSkXf
xIHDEVBGWNCj7maAAdaFqzw0+w0JDKCsHJuQRkBtDRXHpK29Vt+KFmwMOEWMJXWEEkABbpAwynmy
8gZAG/vU+mORKPFpdOA/bikktEC/DgKmw0F11/arWnAWag1uHuBL6u63Sd6f3yFnMatXAOppqR0m
D0GrieEBYDBbvGi2U2QRM7/UpyyiLN1W3y3s80R5CmdFQGpIsIhKc4GBmba/s1x0ll+xXJxWwQx7
VJZW3YZGqNiL+AvD26Egfqslfisq08sE6JT6bEByWOJZ1aRvqjcHT1a+xndTq++Z7ETEECS0brkA
kYu3MFrFnYgxno85qmIe3tLJUvFWGtp1aOIr8n09/6gH/TDzO3mP6mx1ZCijPepKpTUv+tac4285
wjrEFkZmxXEZYVWBYF1+5sOz1nQkYwlzzLZTtrEFsGhi8rA3dQwFGHGwNSc4bfB+lP25N9nISL+s
9DtfirCw1KNZ/5QI6GjIoxzJDMdYMelWIBJ9YRRRaHDwruajwaCKuGJE27kwADBwbl2z4nt7ygwI
v7GOaHMOFuR/RZrcOWWCaxJpMXmVLj4VPTZqyQK4+xip3tBWtqZpVKggbRa+64Haf60+xK7/KMxj
3hFGWyJ2ru4i7Oa+jsMcmjZLq+f3OtW4r0wG2jnEsO0bNZBayED1AtwqNMjCT4zcJL7jyYdAIZcf
fT7QJ0GdNu0q+zXTM0LM5R8cr1JqXuMNE243sM2OgopfYmG4cKIx2QdCCmU25eBiHtbk7jArL8lX
svSv4FhfTal4fQq0rqtSgF7GSOxAvrRbSIhsk1rRF8qSNjjew78bSbh7kX4TH5wDFBi+ohiNBR58
+K12w690aK+I+qdecb38oPWsychHNYrt3ON+aGSop0hz5z8oDHbRd71xgit5kI+hILkYGqYWM/le
mJEbyk4JqEB7iGvmmCjBdaQZKWNOtqEClkBdh/tBiKIOavjVABRicnyTcUzb2CZR0Ft60IgUQ4Kd
REKoJz8yoCZEY4Dzs2ozMLQCRfjzvaEwafdaJpyp6S89r+GAjiI2R0a/wNYuPPHJWQRJ1q7ZSWdk
+0RHbRpuOPkthr90bMiyJM16BNceEZceuzprcqOA3B0gWuV5JVlbiDmJ3zBc5S8lPNB6VQIWE+wS
t+wdhNlOR2I2bbiixwvkKZ2ZECIKTAziT4KxBrSLyrOdeVT80bX2M1pb1vmkgnPPaMTDEL4c5AyU
IxWEFiflLkkYsj/m5b2ApBO3/OAkQIW8tDN3kKZ/jLaCTiTuKDzBR2XQmSNiwRgT9Gy8n/otUeKR
Z0OBySO6DAOaQHJOLNlLRdIMGZdbHGDoHctfZVJcEu2zWH7o3akRT2bzMJ9qDJmrthT8lnDLDgzd
bCfnWm9cVf1FSbJXYGJZSCH+kRerZMliwzrYIrreCizNm9RvrQO/uJzzrQhF3CqoAQJU2i03Iykf
bFjfrCiH/k8o6bHI8zCN3o3uA3PSHgfOYRlZzqboCA4TkVRpl7siEcoSwT39B3QzJIjjYbvVTKWt
ZSE25A+J0SQ6OZk2Ee3GR1JmD8ROrkIH5o6HPrXORZ1cjafuCz24yOwYKLR1FmCj8vY8ySa0TDTn
nxSjDJXSozKWYYrVe2D1Oe+tejkqZ90WEOxvpDAQVm37OaFew9JdUqfgchWK2wwtJi1xSFYE1Cww
Ox3D0I4juXpVSh4TvlhC4VsdKwUyYCGywnWtQYqN58yXAKaPPNzZP63vRSY4SIvyM5K8IYnOqx6d
Er7URHKcyHA+lQYPraZKomjhWmRbVdo3s8kYv3qakEP7tfQ5BmAYcWCPTWymEGSc0ZbK4Vi8HWVZ
JzyK1a42wBIzw8kgvqrip2TPwCZhg7sSQVpAjZAEmfLbP5ShFfW8FVBSkWAsOjS+Ok8siaJ//9v/
+a//+3P5j/h3fWWJGdfV3ypGiHVaDf1//l2ylL//rfnv3/d//effdUPVDVFUdV0XNcPURNPi///5
455W8fMf/0ez9XrWLqBfJISHAyBfeB4OiMheHw7ln5jnJ4W3zCCRen/yCj+D9KZ7pNL4k50icEQM
um/npzi1PtbtcETiE8Tp3pK6Y9YhpUniI6QdUyEzZ/alpCCV0fDqfvAYiuApvBTywpHOOMqpscIp
z7EJnT02YFvFMVYBZpWI3iJyhSa1BV+ehZ1kIZTAu2Klp8KaT2L3jBnnsmfY2Qhcko5c11e9za8z
br56qtmSD5ehD1sjuRhqc/6dntKhPGB0PdBd417+NG3Opa73tLt+TVNeF+l1AngqC5GrKZdyru8Q
Z7iD54IcGzNiewWFqIT+zncF9K5THZYx+BLV8tM1rW1ff3TmeSQL2qVX3i9ZdFzFZD/WkSsRhSZN
2iXXomvfCDfNbU39Ggs8MIV0qzMM+7z7C0soortvMDKe/Q4wVekqAOQtHnVk3q1uuJm5eqlERjJ9
aEnZsRqm0yyQvXyRFeVuCuOuUrpw1QhNH4b38iUJBIxiAkYxi3ouNgFP7G8ZaJBED24vS58el1EN
1XoO4w067lUfhjPRaSfhSCIE2nx2FSIPY7QPpbkgDghfOVZmi5nmbrui04fHRDsX2RIMAEbPnyL9
PXhdpMbi+CubaO9d9Ij5Dgga9hS83eF+wEAfYf/99w+0Ipv/+kCbGt+hapGnZcmqoZqm9K8PdNJg
TR5K/JupjFiRuquNfSOK/DebN8phV7qH63WqyhrxZHsrVEfboVSzHCqjXQtGCJBInyPcXc9WJdxG
MbpTZEgdz/9ABg0IWB09I5YfhldOeja5MnrGmoYhHa10Qhn3PuqWP0a0AqgU2Vd7Zku1k923WDwA
fi4eBSifef6h54U3FYnXLZErcpNCeMnv0mHWRLahMEOTE5/VoaXcqnoZiw181PFYdxDFRN64prjJ
Aoz+fr1cmqtgaudC+FZy7WR1nwg1xzZUO0rqSnVVzXTNItttrC4LxLrTNF5TUmiYv4JAVBimWd4G
5MeMOxvL5TVTZvZdLO02hg6GsUufCuv5D+naPOwLe9zxWmbzle3YNZmiS/kM3+u1uzl+9rw5Q6rY
6Wv7uuQZOQKukKqHNGc+ofpzovjSIvlgvgmmvmyKAdTS8p6HGqMuytHv+KsFDhXNhF6lVJRMIFu7
jge3UzBalECGdubcvsSk07Okz4iv5feR/7jCSk2EAKGb2HgpPyQVilRd8rMncLnonDT7CYjuGt+E
ltniWL/jQnoTeL0xox+VKByeHsFnDtd0TF39KhCoSttdDpOLY86NoPmM0HzMx2+STdyShFHDeJi4
zif4HProIZ1GoA/dWETnT6HUKaGIYaplMPDyHnNUtBcq36RoL5ViXqW1uU/yhBMKoDoDUuCz0SBc
VgFUg0UiBEDatQZeId86HDs6ClCFe8XQFT+zmKz1P3v20hMZqjIqM6XdP2/51i+LozLQUzC2UWuK
buhKWBPJAIL+e5ASwy8V01MwcCNU7EfZY/Qv6CudmOVk7F7naTtEYEBmswRsg6qcPb3VAGiMHvzJ
+wpNsxIztrSbQE8jF4ghKw/gLHLkty+8TpI33FdfVRb2a4gZDdgzi+LiAu1Q8LXqdTbwV0U4qtvt
Rf0GvIEPHTGKwoYjIdmv9loBLHcpe3VJGbncErxrDYbYnNU4XZQ3uQ2N7yiS6IFHjNrQNA5dAWlG
QEPKxn1I630CyYt9MxiT1cs2xWMDJufdQ5AX0HnLY4y7h2nsNMI708S2FletKXkYK/VEYA149gVW
xAs3ggp/Th6wu4rKSSNnqBu4GgjAKEiP1SeCSm7ZqeoxgZgaIMyazDrJtzkQN8J/dBgzvYnVAgnU
vz/WJOt5bP2Pe9rUdJA4siyxv1QURdP//3taksaINPVUrcNZ245ZFe8VLAw5MxkAcpDPtN0Jqs3i
Uzu92Ka1vBaZ9obGCDVnr/cB6Ho2CSLz0y5g4CuKQZ4hpRVHL2bY7J7MNLkt9XQlJrusbl8d0438
rZ+UR323J6Zms3rTdc2JJ9VrEjQfvwiichI1cfT9RUOHSIHiiCdyY43Dpb/BENkEA4DW02janJS5
PBdsRVaXYwuNFvaDGPRd7adBu5+iAQnJ7KWa6HX95jW57A1N0M4WcKvZa7nGO8BxQvSmicqrUqHS
74y7sO2gZrFMY5CQkp3IlIyhPOkF3EHJwj1ErG8+sV2023qhIsUri4YFKCv0v75FfkUMGjzxBIao
AiqUEHhXZyTJ384fR1KLLOEwIqlUDyJiJQe9jfgQbsKtas4F7FTGcpIcxGobjuqfNrYcLVih0wxd
EMGhTwwLLbTi579GFOaqbKvdEhqqQL8h7bU22sWAwqtL1cwnHsWjNuJVswZboOTp+Bj1EDAwImnV
JNixE6+stO4m3gCzlj2Rj4fwCRGumX6QUTnA33EnHXPAM2OsRSnUkUI1uWt6qIfuYsnFhQ7+nDZz
qKH52IB7sPjsIYGtgP1VwfPEcqe07fOO70woZQT4AMM0GrrRASwHMMF//yyrqviXZ1nXVUvmQVZF
SxK5ro1/vaKVYdNHTUnYr7M4kTWoFoSH8O4ftB0a3NRRaWqEUO1rZ8HNj3vwYAgs+F19VM51Z11E
1joFvE2JAkoeWUn1zUvTyi9qsgUkPCCP7nqMWDoSd7aK01ExKhaOCnApETstoU8D06um91d+EAQE
4eVHMlKoTIBKd8T00HE/5/zoqSVn4zguTWh5BrNK1k1Rr9oaD1a8YG2xCDqy56D64LS3NWxFw0+r
bU9lAcNqKonZjPCXwxDnIpKuzy+n/LLI05J8UZz8CVGHIZhe/c7X0JoQ/1K5E8ZPeVl9xslnTWJP
/ZTf3VNkn8vnlF6ffKAYbgfisB4ZC0AHDsK5zgOlVENcP2M8Ev4WAVFH+imzmGIS25DNMhvQtcqQ
LScsPRWaFcS8hQASr2FNJQ0SkYvZtTQgtbcyHv9gtl4GWNk4/Nhc6VdFiK41qh8VFuHGA68355Yh
plIBACOdFU2HQs20sF3Kozf0ia8plGMGQJL2JgoWW634nCA2nsUjie5hvn3KaBkHEU8gfHu4Ys08
OEYsk5FqOQlJC3r6e7WWhxarrxHzZqbUZv7TnD9LBjwQCHbLkgTdArAD/EqoLwQMILJSrfFF2+z+
hETrbTDMt4r0CkL7lv0FbPRgpB/iSuAsUHmlRuYX8cG8Tr34rq3Tu8bQL61Ikcq8eTBJ0EYnIKAK
2vWMtJgSOTNxklEaAjJFkvdWpTqAAUohoXZqVDsRl6rAbQWZBA3sat0XmFdA2MDPQsNsqXOZgQHg
3z3b0Hh7GSbjXj67jHIX/y5eClW/bN9qzDCCX5316Dn3cq0+KOP1kNh4yZhBFwi+U1+PLY/ok30m
fssGzpAUgl15Z9HaFMp9JRySoZY5Xa28u2AwhiF4zb4bwt9rT/2lsLVlOjrWrw2j1AbX9wpbir/t
OoreE0tSttgKp53yle6JOqO333d65yPeTTtem6wPZSVnsGoeq/iUZGBUhc0DMFILqMHX2HewOeEb
ETXpqASf2hb7yOib2XhLH8itXbVHSYDfSYduaaRPobi3zK2no8vHUexNc+pVZ6EZrpXFnsoyd9Y0
H+hSz3tqtPcRhnMUX6xivIgqWQJM4GUYLym6ukZwDDeCZl6TAciuscoejN217EP8GP4o0yujsgha
bpsLTnKGvNcDhwHtCVTjR0GJNSKPbPmuA2OImEBEYE+Vo4WMurhLG5ZaQLfgyyIcc4CeBeW9HKt3
oqpPlUzGqz68Tj/yCXAuCsrYBFSeGhjiBHLREH4ngJXWsFuVQ8H30uJigqF1KFGIgOHe1VdYJCLQ
KGw5TcxniOlsOQOzgPvzOt2aEp8QA2/dW0i0pUZB0RRP43FMlhP5Q1V0zdX03mrGXeOZzmsdabpQ
b7vkBub4ieX8Yo1LXEXh1VDis6/hNwaEBz+sh96pj82oHzCK9zRGD1S2Dw9ntWn6gsLng8aI88jX
ItOTPrVFO8lpeYIzDSwA7C0xUdyPOzoHT2WW/IyW/V+uB/GvpY6uG6h7JdPivxXZkv9S6lTROudt
wb5MJEuSmZBEqGci4bGIaj87rqZ4U7fppWGcqMAIAAmuCDpKNOwL5b7w6zfm7STntGS6MzWI7oVv
3nric5rjUO849k91JJ/S8wRdynTlYGao9iHubRgLZ+VD7cBlF070pO3mTg9n2mSooTDNKNIfOC1c
gE+UhkdZn49E20uqephoz+YfBGFcFVKwCezcD+LiHuCZRC62vt2h6eMT+4BgZF4k2cNDbHMbwn6f
6nBC0bU5aMEX0zfzyCMiijRGU921kicBxWu9mDZu1GCxZsqxLxmI7UdXsqWjdEy2OiAVu1PJre9x
XMhuVY5eulte2kH0x4T2ryN3okcg9lwNbc1ekx0W6YdIit2H9l4bhAnYPaVYUWbetuMaMcrHKGav
xQUu8BjyAaRfkAg0vyZVA1FheXkI38sMpPzU31a1P66vuH44tTNO7YItI/XdobqsfP3qhVgwaBZP
EDMBd11/tTY7tdBct8N7V2jvvSK/l7+VwThxzCWLcbfulSY5cEA+FYaqxMXnJOVWe8ER9jFBMiVB
mkubBBggfcupvgcjO0Z6HkaYKnpg0PPGuvBchZjqPfAe16lxd7t4hkbn0VNyYDNGxPu+TKRxXa1V
P26uclpuwCtwasq+9UN4iyHqtfmB8B1nFvuD3NqwrkFe24YuhdIKU0L3e/vJIP0aNcIC0l1X/un+
MC1/ajH3O5O7NVZyN9ZGN0ZrBp5d4GK0j9QdfsWaVB/u2FAPIOGOC2rYFzX7emLshfmGjk44aT1D
yRxW9oxHjEEztueo5CqqEIcyZNbQon1yVMW5cRi2xibqnmz4YNxwnbyxsdB3HIRKtlyTe+lTtu2k
GYHtcI2IKSd64pqW0zUZi6tcJBeBhvrFQq5ZmNAVgq1vfM4db+4ar6IQKiiEUq7OKnlYWnmI0FTG
H6KOIkmU+APnUGlJgXx6t+QKfS7ucJSOMXbiqQ4XbttXYt0NhIBrdK77FYqDgLn8zOZVjHzcdvE+
VyhpBil8QUyijMOj7dvXOk2o71fHIFOqOv3pym8GaGYxHmMAw19LSSR0Cv6TZrpeIn+LiVATBMZM
AuMdjq5I87PfGCVHF5Grzqa9yCFeRIcbSof5t9iU59mK38aQO8tCx2gcNVE+1vNynL21LM9cK6d5
xGBeuWXOK154oKAjTQKih55hIjUFy074a0jPEdp9cfBYwB9mkKTCwb6ZHdcTEo0iCG8VA7KGB1P6
NX1WW4IlzF4yYffvD0lOw7/U0IZqMclWmH9RRCMD+suYq657Vlg5fUspAeB9yZ6pMgR1K+U+JZWp
zeHscZR5Mn3YQMxIDEuhhsAPGdKKUeJK+eFD65dD3SmHzC/Q9IkwT5Szpm2XNWuuHxWfDTOXIaC0
bfGQZBqLaXqyAnD7di4HA4urIejXNtHwLHDxkRb7JhJvCTFzTN1TeTa5RCFjiWaOI+sz45Qs+lsz
FMEyavy4Kn/iiTPbAm+y6MZoeEs2VCZLWmR8UeHnTRwYW8znp4dJKVGGo+mZw4pyrsRh2to5qeHL
mjCSKIP2N3ROq70r1XZ/ujRzcGKNX772Ed0XT0aaiH6rvEzT4nRV4pe94pX7Z2hJEZgGsRxq42+Y
hJT77wZWRRPifJS7PVQhCeJXCcdTR/El4xtKQcbSLtgDkYgxBqpUOmrOz3J6GXY/5xGFUUVoT7N6
xrS6c8nQsNc840QAOgA1UzTcjna0WZpgW5tg/CnL+RFk3qkZQMT343mkxiGH9kLfWdeBRhuY3ukD
YCV0wWBgZKelweVFCofpo2j0018NXoLO2xPZob71TGRQpKuXqT3PovyyT5Hsr4PgdcPgEZ3lRrhf
84iJHCkKKlEOFbamfGfJs5OKKBSZBBk4Wbp997UQIpPPpB+BZNCkj5xBi9gY7rpw41NSzBXRGHZn
YqOpUTLtq9cqW+4KPLul/jHCgRrfESU/EmF9EePt3hoAoIFP8BcELJmvMIT4GuvsliFLQCinWzHi
QMtgUaj/yzxYlv/abPKimIapSrIoq7LEUf2vzaaWtvU0iJjUYhLGyxjTy17E/j6EE/bFQUr2qwo7
tpjP1VBfNrJjOmG9xhEaA4IPSFPCp2ySHiPLIJmJBEZ+l6fG0eT+r4fsWAprGAVfK4Vdi/2xniQ4
JLeIxrJH8GySogCP1JZpKS1kL8jjxToU1+1Itm7BaIS4EK7PpqbD7bk+ZXKdWxQHzOO0kKYRRkKt
8YNJUDwjmVhNaTefALpxpy8JCxYhPWWScdqG5Szh2WzPdZacRp4eQbxkLxt9TvFGSmLD4Ve/Rtlu
HNSPCCZZHveBsG0k02+v1ff9/ltsvzBkbcIdjBrFEpYOgMM5IXI/F/qKFMUqfs7n092xz8CPJdj0
0U7j7DiNp4DAIs17n4Lt5uYCbIdp203yShwLtlh5x1uix9rR0GQWdvN5xVhYHxV33pQLi9yn7a1/
Gi9Rde3fpe6fG4zLOgmXpCuuTu332/CR6Ob7IAAZGYhr2/K3+FM9bG/lleGzu/xIiOTQrlPysY6m
3wn9eSWrqtfEsEzG59UWYILJ2voEXzRJDgWzbwEO/KIz/MMSsGHYyuhWn0Vz/pLa2W0ADrFnv846
xZIvlmheShmQmI47M1kuo8rwmnhDWphv00KSiPokrsxzRAlZmOcnk8TWfmF6ipe3P09GWfFWvN76
fIS9Vx0RP5mwXpgcYTe7YXu4FTRs2X4toX4+95/4R1U+5cjI/H9/ZWi6/Jcrg/PF1DTIojCRVZ3E
yX99E0x0e1WcwLxq6xiKzF5gniGPmtOpMEU5ZG62ToUtxWlgMD/8KhPVY0rOIpUztJRIq/1hyDpj
xAYN0c56meTOK6lTE4RaiVz5wzT4+Gj91DAcRbtr2KEW+wlol5VgFWtnZZDNhYb8QAz6H5Y31Df5
i4CskSbM6r1hrnxa3IkFM9zfeF32NoQH4jgOo0DUPcFykx3/WG9STi7XT0ZgLQggI/EjkoLW7nve
yiDOtaABv7KkS1hZejg9YzuvOkQFEq1sQ7ACrX0UdXdFDyD/UTUNLzggiXF+Ra73Bwwpt5vGqJjc
3LPZNqfaeUuKnOC14SifCD0b29rNGjGoOxO2nHmMvvRTlWVX82sQkMMH0mg88QcMRw4ZREVZQ5cE
GoovjiqRVGbjWw4YhbciIN/6qjGXJZ8jkLGg8zFl+CftFkCMUmhQbXfx9wpLeGsM+20rE6L+zNO4
TSfd2Edkw/WOWOApqorzEy1RCeO1NfPbUCi33iQRGGtld5yI/oGmPP8g/s/CaNnhJ5id2VHI2e1B
6kwSJmeRBnQmohRogL7DUQtfUblJoN/az6hBiAsvhvwQ/U+P4pv/rUgjuCbFQQo3NpaLMMKt72kq
+UuDfGD6gBBi9yUVJBsE43fpVZ/KJD6NPw6AA/TX3QEYRlOzvhgdv80UB0umo2nVIV3/H3Nn0h23
tV3hv5LlORxctBdr5WVQqL6vIkVKnGBREoW+7/Hr85XsvCfSDpnMMpC9bIoEgQJwzz1n728TwMpz
KobFQGNTf6wPguEuw98DOHS8S4QZ4BAAGhaSfYEcB3niBbpPbZ2nXb7KEf7cqtlZS/YBk6J2MK91
Ia7IWbzoyD6bMDnof9EpCcaLRIeUt3ImaevAnNkMyOUxI920vqyQeezjtn0aqw794rpJplUzBCtG
AuLYMWQiCVjR8MqcfYKj1A0hjNmDerexMmMX5dsBR02J2W9H/4/mj61H8IZxep7OxCUNl6yOVrbQ
VyVRIzSrbTd4lButRadX94t8sner8AJCdi37eu3YuNJMjEK1CxW8fRCF/NSZoZuSZT7ESIOL+L56
JMvlrk/9q1CSczUWx5n1hYACh8GENDeymPm5ayfK3mkwvhcOo6lq10zT1mkIQYawnvd0lfpirX4P
XclOjYgDwGDNlswHVHtXfoDSjmy4IE1qZ+JyG24q+d3/1INVRhklbk/3LLRrokkVqJj9chZ99VRg
LkTkeMVwEBcH+rIxKxbKxMbtE2IMszvZen2xD/RHFJDGCsgx33+OA2M2EPOXGmDDeIIaXyxhIC/3
xrfouaS1XkZnjY4k4nuUbyFBdnVvI0FgNtqWJ9HsZUPnx5F33cOwkCQPorgEdUQ1NovvCXW7JyER
cScbJ3gQpevByyfZcqthyS1Kx51u2nlKKFscyI+aVfYuzEmZjW0spcBVnPRUXJtnpdeu0W3JNx7E
Q3Ct9PqYHBE75vW9qRp3LL93QocZgQV9jvoAWxbeZzKAiGki2ShbgshYVL2gdUxAwNFDC6DE2BR5
B19t9h7hDir4QqtIvkbPDFzydGwe7Ejb5TmSKavcBaiYi2PBX6S5vhVauByyO3yvG6tD2/4laL9N
i2IK4aJpDDQYf84CgwyoTNvp2aKzwTUiHHxGJVXK8tDW8+JqAoYJCdFUMBkkCb6Qdp2ogsEt3k+S
ug1SfZrpJNnjTVF3h0aAZzXgWe1e8lOFyKskoGOdpd+6Q303kuJmTztLhkcDgG3g5OidKScP43Dr
uTKcQ1LtMeCJFUrGmLVdggsFAFlOPSA40MuAydAh+Mwq7C/1V9GUqy6Hhlcubp5isjCX0Ur26S4I
8aLfC0Ibuwd5veU4KyuHTBE/AYcFKc2z75vIXPZGv9TUTxGx6LegJXvffSmlZEaMpX5u7/Vq+/4S
a8g3ahoENBrqS0dolqMLaZlvJhv1KE3PtHA3IIRDwGLMHdSeQTNncL2wnrBju3NuXoRdIJH0q5/8
6GJaN+NZQyhdFsoWYHtijmeWrevAG5ngTwrEdhHk9ymbBlzfVm9tIpr3n62DKU/mHQLzwdoq+tWQ
8foWrWnf4fm0vo7s9XhprBy01SHIBKz3TBfXoe6sE9bqNKjZy8c8BQSKEvQkkd3EDu4ZOiHf5ioP
0C0gAGs9zH0bp63RIwvrjSVApmX4YAOTFxWAIhYYP9ghGN/plbrLPGtnTXI3TcDeSm+X2jtFPZeI
Gcgcah+cqV3rKRiWh447WbVDvjpsszbZaoHYZCYk1ejZMXHamtaqP2q6nAeM8m6jxTAj4Ofbcmhc
B14b2yvMj0b71IUUxo21o0zbx1l3yJ+ak/aJXNv0DrQjIm1B4taGl8a9tyWp3ckDWEvaCndh0k+X
oVKJmaVurPdOFi0ihaTpalEMDeEH+qLW2fFrF5qxdNTIUBITPvnpu1aWC1UBJmQ2hO88T2AXiOrc
aPFtY9ZvcwTUNM+xaYHfDdalxZvVCXajQi47GgcVwXwwlNvRCbeSfmvVf69Tibw3cGXFBC5bRw7q
6rFv54hOI1ZkoCWAXb/mT7zAZ+mFqJ+qrZdOOxG3wY7iFoiZLM1841TlQ30o0LgKtoxoo9vxRkG0
r/hjrj5YR39X5Ugd7b3RGNtJ7beoD+5hVl1sK72mjbiSzop79Yy+urG4E9DA1h20b0RbRYOzROfm
mOgatai1KMeIHun7tbVhZIBmoL8o2PGyMni0Ou+TxqvXoRRmm6QM/UGxv8j0OWlfBCPSiOURPJna
rwQZKOiSJ1IpmjRfmwOEq7AkNlPdAY0HaQ5YcN7rGNEwfxmsntBWDFXjJsgwkB31WixJLVoBiaHD
lIBN7EZXY9gWIuItu10d5kShbXRCsHUQAh2O5IN02kuOMZTXesjLM93WsMKI7CHul07sCps+nPhO
mJ+9IPjirCbsbGKXoVkFWtSQ/YIEtcefFSiPLTWahoXTbz6nWrlrSvJCj8aJwda8GheBMu3DPoJe
Q0oGwRJoTqNKboFQ4PFAa8t3MMHAZTKLy3qe0Dpx4uJTT/WClmtVARqKxblqK5aubNaH7A8Q3kPC
UsuNCsar81Y3YGBeU0CFm5sSH+oR+9KxMvdK2+zz1tth65Aqgsx2vJbfI2sAUiOWxagcO4iLHjG+
gtir9nF0qLxKA7yaG6T+psTdZpB6Rxhp6tNqpdTtfQDhEAi0+1S2nxAhN4IThCDsu2DquxGFTIQ3
8lB9YtCxlqh6DMLKlS8iQtvDrZxb7o8R/agYN0oybAr+6GW1mWtf87LGXP3iW4hkwFDmCKxmPNmO
f+ykf/yhfQ1asRVmycxsuAt57PBSZQfyKsxyUW+Mxtt55otA9hLAic/Pfc+CPsGODfEN1bexB0XJ
E4J7WvqwjJfaXE/EhiBN4KFwVYXY0hDYKRkzwnR0gwCTnPZVL/Ijnu1kOokuPtfJeDYC64wdixu1
RWASsJrR6YiV9mrW/pUQHbWyD9IWZ9oPp2LUjhLh/qxTYhZobWvCmHCWN3C2gu+BIKGIIKHwa5p7
pxY5f+tWPrnGLVGV4nszQA0hAgTtpUKWqH4oB2UHnisnAvYkvhsUi5j82/qoHqcvIdDw2MItk616
nTwPKKRKtHx/NTPtt4MYU9XpuAhmsEJnJPNzUPOLNjRtFK8OPEahnsGMPkUuqW5TfHTejahJlzGz
GNtPG/OUTdyimF8nZ2NdlIaW0R5TwUxXLmBrgFXo2EiYAMf1IRSXIKJkNq4DemFrhdQXe3aPPVun
Yy54Z7YRbmQsyqo/T8r7oqpRCbXwuXoEV8NqHCdILoAXoE+EV7lSLMXtxrvY/6z9aMAh9PP6Af9C
JMQxo5UZaLNsTz0eEjoxT0idNS/d56Y2jwZZjbPmxlP+DBmaDLgCj6B+p+xVpT408FplQImu8pDG
uw7q65cc6H3DoDXsjiVgnKwxABPvUWXvmm9mnt08Jbux0vexwR6NH0tRAlS7RJNS0RXDMRZChGow
VFpUgN9q0k2n+Xi5xXtrYuCmzbcWQRlp9Mim8k9DkvhmzpE0UUjOhMgO6aDtrEV/6fR49wBlDCPe
9MVsi4UVUVDS1MUeLsgBrFfVXApjVi/0k07+qt8+Z3R6Rx0hG6zE0cU0GyFs/tzgORk+U6EkHoKW
z4nVnglwuZY/dK87RX5/sk9E8F0iNpUWO1J145v6RuXPzcDt58SAKsk8aafNGHZsNYrNwPvx4Qbt
AWGPB0Cc6UPmJjFpuMfFEy+rY2COe2Oh4i7v4gFtbY6QLNg0css8nNWsBlzjbQPavBAIShI+S3/e
NvlOYxolC7HLi2e4PcvSsndlb+z6ztil7tjfI2G/r/PoIT345Z6O2MZiPa6Ye5bsQztfRweyaE3e
K7QcdQJqG2yGGCcGYnzdGGOIF83pH6dUXEONKnFWdPahau2Dk6sHSLhuG5cL+BkRpkXYp0xg4pkS
+bgk7McqXAYB9gQ3fWnjYWMVFbEwycZgjoBhOUaOgM97NSvMJ+sse6I3QTTjawmWaC+200TJQA96
6h4SWNkKKR1d/JmokTl7AWRZw+pbt25LWmmUuhtPJCiG5BGBwS3bEU4pfzSlXuXgAKAiIVum+Y6l
1DHlUjWYSkLhwlnqfbdMWhDTOUuoqytSCjKu8R4/+z5XNn3BPpc5VbIDD9U62aV1prMEfpwZXK0G
3DapY9ECAd3yppp+uRbRdEWWMiXE3fAwOOIAJWZvAoZd8A92i0UzboaWhaAL1iuID1wBfKrIK0wG
39nlhWRZ6C/21crEFRL3mMtLKLNLQR1Lhe8jxpusgll5uoBmVOkbSf+9v+VoWcrccPS5RvabSNN5
CH2vt+gK2dxB5C6iuhz0TZu2VPgJDVJA8bwS9ODQmN0BzcGB5nONTU+U/VH27TEheMOnMoQRiA7X
R4fbMfGvbPpRqauOTG8NbUWhxx8gWzarTj3PoSnf0NrWpC3M5zR/Stau5d/SQGcCUQfRDHa+cFqm
S7y9EaUnCj5qWC6zVuZ7Wy122N3y0gaxC1cq3KubFwtOk9FAA0z3kWnusIrvnepKjjif93TK4js7
M+4GSf+2UR98VBSeWYDfO8KHoR85nnIseSaCCgiap2YoTynjPbujzT1IUjQXsc5MuCDhVjlmcuew
vHdWjjmXiZ5ZLu1IYqzHxJHuPCixRYAypD8VBiVijcmDbXQ8J69S3pSu8QrpZWO7OoLiwNLXCTds
jhTZW9rmuOg6exE08bLKkRZTnoapsSwYBGOr95rpU8Ja7pu5W7wkA0AXxY1P3mN34/5sh4y95uou
s5PNkOuE4BZb9tLb5GlU3AJ6SmHe6TTGgdbRgCNzLF//iOcmgqhDgMY9V51dXbaM6J39EOYH2stY
EoObKPggS/WQrcq0PFMmnJFZzQJqMPB9zMiIyaumdUPuEHR8VGgNyaQRWWMl9btObKS/jhGm+ghT
OZu1h70snMenRks2lP+b0a43kY+OygRZvYRYrgSn5IUpWf+l6NcO7ybD1nbtOO3Q6OwQiJhdt4JB
uXIy17vi3L6PoMyZ1y46hlKcZWedDN+EM8bYBfBAzNS2GhYqNk4keBG5IBjvP5qMCONNP9hUweuQ
Aa8zH1EtW3vTD/ZzbkStSKy1bfrrVrfWSahRpNGRZP6JCv0iYfIOs4R+uMeEjq0fcYBsqvHcqWhV
TFBOKLjw1s3bsIG59b0tK7AytNTrBey6xUStbAckCh5zeDoCR5VYoSfHfIjYCPo1aEaeneI455HQ
i8fJ9x7E8qDJYmtX867eMELclv64KUsu+INvN4wwnLvsXA8tVIXomOnz5mxE3aLNyRkwk4VZE4vU
zZUBGS7+/RzOd4r5U6orabkKN2XcdGv7q4jFMRirE/b+zJm2iaCbPXT3nSXvJbpxSs69d+6S7uQM
2ckejOOoZEcQThpSaPBmpZ1AlBAbwmg2xveSvDCSPxY24PHglhDiszE8ZQgzIBrMTfb9/uaxgG2H
/pQ53KqX/rojLC+XjCH3RgnhjrDNgdTXk3II/XExmgCmfIybIt5HKmalirZscs0ab54VxTK4uY01
HjlzmWhYi0l3RKjqnVDB6CkjlC8WFZP1jUwpdiQIpDSSv4JpYSfa1qLxjpFNH6KNVufbvsJoUvyo
hTm3q2ITpfZaoRmt7XswcL6jbqmVN95OTrs6gUeOIwf0yTzGkZNnyaKeOgJnkPAyv7IeDSe9Qtud
DSFsHyu918CUyBpY0bpYjbKaQyBh+QZgt8ultksysYu8YQf7d9bXKClwd0a52Hour8t5Gd1HarCO
GwMNQrG6WVCI51umX4EFLASzEqXfsplxCGOUbA0TycesP/Wg7gKSVkbtg6aOrr+ZIGIiIYzUkthJ
hLD515vnJLO6TMXukG8ziPLFXH6y6uBYlfZJsccL/buhuNGe4VPAtPNeTI8NQRicEwcBEhzL3XeH
gDWdLhtZCBXDTo0nW1mmjwxwCaYg9du31uQWLHG+PwznzFZ3Hvo/GsUokrB/VWtjctYIiL05YxkN
JeHQ7Zhpz8TdeIlTfU+HeZY64b76Np0cphQ6m+Cywryt8RIkbtXc1RV9djTqJlgULyzIYyDaO0Ez
kQCGvgzt6IbH8mEiPV7bEg270yB9YqWmzcxEAvkTbpujno1HCZ9RzbHJsP8WlThUpX+g+bg/MDe+
l5d+LB4tS5x0xIZa/lk3ArdqQdPQVDf3oO73uA6+RV19Eq1zLMcEJcV0WFb3iQmh7QvtumfJfZhy
HzZBvb5ZsiO1XrGOLQtwzVrlI3MLF9Yw0+fYkWUmuaThUgXjKoS1VDEEhABzR5XlyUnWOGIvOkTW
PnyZAB7wjap1LBjqmSHLqtROka2d+OhPkQUhfyBThCJPGeDHERaP0w2yxVjRAIHY2UPsTCF2gvha
tiz0FPX+ysZ3jsCMRz+SBuZKNhmuweSqRIlxTmAwdQvlBkY6Bzn9bTTMXT8u69JZ6sQHp522GrZw
AEZeT6gz6SIR9D6p6ISgnU703h1ynXADLxJt3BnOTNs0QUvxyqakvvn062XlEGyx/8YKuczWJV0B
sQ+H8vio3Y3I3WOQ7lD31bpd10RXolUaT0OfraFVT1crRtZqpUfzSb2rSqxdGD6TPtoms3KO7O1U
2P25nhv8jpVAHfaQIlywdTmz2VWMCmmo6VLIBoWNthyR3gGJWpls2VKL+dJgAh3cTa6ZBPcRnY3Y
trZDHtxjO7mLz/Ylt7uHL4LKF2NqC8701nKx1OHQE5is0PF8DAY5t512oRfnVmBrBYVgM6GKJjTa
eGc9dj3RWWmUY95tiRPYGvq41+xs5zBd77tmh2h1p2LnBW6FBQYKm4o2SaeOaA6eOpvUkg7ytKpR
M+BYXfMy5+H8dFMVVZYbe5KGMYKgtUrxNn0a1eRhfBzZFlBi+s4m7m0028w1fTZCGlWfVc1bL1xU
0+dKgFuDuur018DMLkFFpkjRHBt1952acT6xRY9tuSV4Vbf+MIf8+ysXZ/3T1fktL8Yq9IPmzX/+
56l4ye6a6uWlOTwX/3H71n/+1dff+J8H0onzOv/RvP1br76Jn//n8efPzfOr/1hkTdiMl/alGq8v
dZs0/+03vf3N/+0X/+3l508h4u3lH799y9usuf00P8yz3/780s2ealu/tCxuP/7Prx2fU75tWb1k
34J/W7XEVzy//baX57r5x2+KKX63hGGrNhNv26baoQjqX/74kvG7pWqayf83HFX7+aUsr5rgH7+Z
v9u2ZVMfSb6Ft/+tM1LnIJH/8Zv2u8BaqDuO7TBL1zTN/u2/z/9Pv+0fH83f+285n19cPaYlmMZT
gZkmMwMcuPL29V86LGNNpygvJszBvCxtmPAs+Km8Zvjgfrkyfx74V6PvbfDwL/sQB7LQAwiuhKFi
jHT0m5zslwOVIlLHljwcmC0j/eLgazPYzyIhol6qnWuF8vv7x3tTXEpcSjDaHVXiLeYyWeobEW/Z
iLYfHRX9bDIHoF/PiGfEyIYrYubdKSuqdBZsEmQ+qGrNV+fJYQ0hNdswLVWowpQ/ZXO/nKcRmWE9
mClZU0jjchUiB+XQ6D+8f3YfHeXNyQ0mfjRiZClyQ8ia8feB9rOFVOr9o7y+Of5yLj+VTb+ciyWy
sm6tjLFEG51RLG5jna1SrvM2acije/9g4nWV88fRLNWgqDCl44i3VY4qsJuX+mDPgo2/BpXDmtLP
dZcR3vr9I/31tDTVut334F90i1vj9a2oVj4xRaLiI3KUl6SHiAHmzoeBaY2x94FO8u+ORbdDNU0K
OPGHOOyXS+hL0Nd1zkmF8uhb1TKHMwyGejZCenv/rMRrdc3t+mmqw7uGB9kAmKzd7plfDiVGndq5
h3RKe22O4fBTs8bUukABNwPd84FI/naD/etx/nkwoRp4KRz+SYDCm4NBTEhsM1bxYfNhwZiBCWUs
tfVHh/nrfa69Oszt8v5yTpnItbSUZCNryhnqta5d7Pb0/nX7afZ671TejEy9WPV7GXEq9QLKz5J0
62N5iU5IgK4M/hbDjvTRBzjJ6+rkzWO3WWCgc5tDu6dX9pB/CRaJ5Wrrdp251jpYUCh88GB8dKnf
vDlVT+aR7Pj9jBVB7StlUTF9wHj8wSfKuvH+R/rmnVI1XtjoCtca9xnl/wzUsk9I3wKSL14CQqKC
ebXu1sArj507ud5Mm6cbdqRbKi4iPBDZfnDib5STf9xkPDPObcujaVLe+ge/fPphqnvWAE9vRrQz
kHVq7mFuYBmADbWql+bWPqT3bFt2zPDn/vLDF9LfXHjGD2y5HJOV23zrEowj1YiaCicQqstFf9Uu
8XWCxuYGFNryRFDwczlni7CjQ3X46EN/I6/+ee66SpdcUhvgVXz7NqxqGOBK4CFI2nQbZufqDAd6
vQST6bZLe+szXYNtF6yKeU2E1weL2N+duUnGsi5sCgPNvr1qfrnwoIabIAJtMKuwl/RkGY4j2bmB
Dy2tWrC6gSEnskrRPjis0P96C+q/Hvf29V+Oy0SUa9FwxfUbvA/VKa9Otw/ArUmYgnU3SxBideTp
wgYAwU4SFRWvpJH+/ivhb5Yi7dXv8ebG8wadHTayXuZhMMtESJhicheUxUL3QFEk/t5HnpAyNOz7
8weHvu3l37yNpKEZhsZyYf6VHhEGhScdG/DN7aazHtJLt443yrZ5UgiI/OBYf/N2fXWsNx8zeRB2
30qOVS+KTV3P8m00v91e1sz6HK3Jq2Xc+dGtdbt0753fm48YqkE36EPlzNQQ17T2Xamf3j+rn+6s
947w5sMLdYY2isNZISZaMwJdsiFcqotsri3ErIS94j8Vu0cw+RuBbU+4xh4szgkwb7Ra394k7/86
b7zGPx/kVxf5zUoZGBCtYp1fp1wYK80l/dod3ehsuPUqdR33lB6N53oFtGKdbqMlWsQF7ojl+Fm4
vlvzlmGAeLBIqHVWQJGW0RWIf8Cv+v5v+XdP3qvf8s1CK1ujTGT581bAk+baa2/D1GAmXCZ7q49v
vb+98wy66Jploll6C/2JsNpk3e3Ok+ZdEZezLHlQIXi+f1LW35REpurYQmP+rbPPct4snSF3uFOT
/THzBk1/YaODWy2njxbRjz4MY1e+JKPXKTPLHkmzrbUy2FkJ4tjAE9qur1Fy5CLghd82HRk1mQrh
dyI2tXHaH1kbguIuB3OlV7UPfXEoDp2uBN8aKyBIMm37g4+DFC3pSB5138T5LZoneO6mMQX4Zqi7
RjqkgwrPORvShw2QNYDwPIMcp6nMQaYlebyxDYtWqKZW+9qceB21ZN9WKYzHUrmpcEw4GmBGxQqR
N5mXPuKNggkDZH8bHaPFMDoJHOVc+qpOQMcQ3+t6nm1DAlq+Gl6sf3EaBVMfnpUjhorgkMeNCVhN
fs3ayWDYFEOQM4vR5acFl6kXypMuPYho6TCu4dcaxHw5zi7s2mbTtNTQGKpMXpW1hhe1aJTWRXKf
HLPORKVM1stRomLE2CxLhreR4Vqaz/TG7mjDm/aEVqlnsupn5IaakfGY44K+D8fAQa2Xp/rnGJn3
paOtsbIZiliIRVGaSHUIDcbAsUAqwx5SuRmgjSoaHxyFPE/p6QlAXnLYAwu3u5IXxDIwa1w3jXFL
oi5v28KoNb8x0Y+hYA/C2jIbYfKUpHF5ok9j8EE0irqBxEWbuNbgq0RVuexSP9u3TOv2Xao2pJZi
VZ/7aZDe0X+J9lpQYOnISnnXIBza+FohLlZJ893r2vxea0cfTbczLQKJZAn+1zAUIMw6WGB5aaJ3
uW0iISxOIwC+dFhqFhYELbWTuRqSg2w5sNy7lMwRmeqg8EZUjazSdrL0OssL8ID08musVwMh34Oz
JXCC1C0jg+gQSAp1Ok5PdWvoD3HbWXtDLVGix0qEctmq44UcvIm8hqZaKKNJ8kDvGdlaaQJb2UZa
DZaRSCk7vNdbISZ3aBsU61nuI4iYekI9skARn6Sdmken19JPXlxh5s8n7zB6Pb39OrgO+IPWVUuf
+6LbChyrMdVbunoBy8JMRkjtD3EdpDisqhiQL/Cf5CQnMV6aTku2hibL76kaONgYrWyCaBtnxsRn
yOTD9Wqiorwqyx7CeBheGj0aP0mUscQr4WY/apWXf5oqkdruqBU4SvupQobrSYskyqGsRndsCEk2
1QlIUdz2nrnyHDM+WXopCHnmKURQooK0nFe1EW4S3aldZgD9nDuAVMDI9kfcBprmakaRM3kovYfp
1otvBshKXoSMJA35G31WP9ndID4HBNvPYqtHyhTl1rbKwh82GxzH8qtviiTHqOLKbOO6Nxddn7du
WBcwE+OKWN6cwSKIp2GaCyfVTyCpUFuEJGzygwkF6BsQ9zE4CaPLgV1le2Lo1CPKLMeFOmqdnCpg
EhmqpymND41iHBHZkCms5oT58ogg+mTQAPc2j2bSh7iSpVzjoC9PSI5arG9I0L0A6YrZ2q0bdVpx
FrHH2Av/Kr+Lc41zA5YNteVBRhPwA60qqBXTxsxgLmOAXmg6mSX4oj4ZQ3BSy/xlGkG8a2Z8qcL4
rgzlo+cE4bZuaTUn9D23djr5s9oxpoWiNEAbEocImaF/UcKfZMVsO6E+nXzxrLMTP6iOhLqUezB5
EzC1Bkkve5Y3UOEJehy/sKF7QDaGMp/EQEPDyCUnvoEcq56aAngQMVBixyOAjGaw2pBQoyAMmQuW
yMgC2zg3fv+IyqvdGEJRt5WhjiRmjHECAHqwXCvCl6xEzyE3qJsbNe6hrGVXJYH+lfUwuWGAZEuF
LKzqmL6CYdgkNgNp8NytO1iYbHvfLmDqmw/2yJilqMgGFEUSz9OEPNXEEkyfszZe9G2jLoyy1NAq
CdrSQ/2S54H95KgqY0kPA/JgxCk6VZNpC1L72C7ipWU06SLpNIi6VsTHmg65dZzC6cqA/D4p8m9+
oF6yXLHdvIr9hW5Np6jCm+C0PDHl2H9TY+VTl8es21MHGseyCFo14sGg8z6aX9K6s4u5o3dwB0KM
8jY0q7VRZhdeTBNcvrbaFaEPDaSNGGtIG/E6aFM3MgwTuXLlf/cMoG4Thup0ljixz8MWOd4wo/gu
rgm2VzLaywp/Z1YYAYaGKdTPKZ854bsOK8/KEp1tgXck9ABtZXdNpw6UEm+7Dplb1zdLM1R0x0VW
P21ShqQ/gnriAy1lRxJkNlJu11a/sAP8zTO/8oevudF6ysKHPc8NaNcNkosquMYc4UuVWvKSByEg
J7PUZH/NBmN8Ksu+n7a9mhAxpE4OIdOVNob+onQs/b6TY/VAJxqjiQCY3q2DrsDUkiphZvBsoxe2
Y595BXQDOg1Rp3zL0pTwr0gvyDVAeevPDCIfVnmUpmTXB3F8UmMPHvtAo7kFwWuAQ4oj349Wgar4
x8K0A/SRjr5vlM7yXQs2BIGYdILzmYNqJnUHpUzXqj3lX7qyRNsBGzCbU0zZ8zaenBQ1SYV2rK8x
7VXEQSIjbnWk3TX36IEHVf2uml16lo4qnpTOMX5Ufo5I0Im9T/gnnLte97WZF4Y4yooBdEuQJlG2
EEnQQogfxgejlOZyLGQsoEwmBIfbWYE5OrRX0Zhl26qXicQnpoYO3n6HRbFPkivSq+K7DgnncRqz
cVfAaItmQd1CKvBsG05+STbcpDR0LpW2xarg9AVQAKvaN7SEmdAryi28IsFakAE5p1iz5rktED45
UbPpSvxG/Mj2hUGptciyBKy83xu4kAfKcVrVG+qkeh7YGSpEI9DnsV5Mri6n4TsTSGsv2yzcG6Ic
z1PrwJKkUWvMFIvMQWXo8vtYNv2+LR24eo0abkkO7GiwMiiMVVmsoxoUYCZ9kOBKKb52hm1hzUoU
7YKxD3s+UyFshb4zR+bmEUxqV7gspEEQJAuua9qSjIu+gbuSlr4/G7uYXoUysZmcsD8O8VSj2VSj
i0jL6cJocUQRXWMyCgb9no10+oQmlbepR9xY2cSIXjCru1qmGgtrQmdhmoZ9TDMUP4MQ3qIwdWXE
coshv1CGlCXVzCQgb8QV+czIevUq9BJIUQejJ+1LnxSWmNAQ3Vct/ARBCHnWgp4cdaBhek3kMw+Q
K76wimRRRqvKxRc6WHer8vdjSIJ5U4/DKTejaqEJI3nuRNR8gdahU88NzcwQo4DrPiEn9qhYjiK9
ofJrYzg25O9tRZSiFBxrQTbDmCGUzANBnoCWTz9EkivnimQSVhUCOx14pCdgPDpNlmpaBVU+HiOl
t+7e35/8peGGPcNxeDIk0hds9G/G+hUYST7e2gc28ZUW1Kys/KvfPRplCwcs/aOx8H+a0f2Pk7dX
07p3J3n/D2d0Om2LfyJn/zKjm1XPNGd+Hc7d/v6fwzlN/i55gKQEQ0uTzTbZIP45nLP13x2pY9k2
2UDCgbHokf1zOKepCJIdGx7UzwY4PYw/h3OKrv9um0z7bc2xGUFpUvxfpnPi9fiAqZlj6EzMGJ1J
FbzF21uk9dpinJAs/+xAWjMSxd1m18wm4rHQ/i5VfMLJof1g33zbFf+rgcJYBNYfYxEEQ0InzEp/
00DxCM31vaYA+5L9wL3k188Cs56cMAV7BOgcfvk4zn/83F8Hg+L1Y8DhmH2ajHug7TCv4131uunX
Y2NkS4ia1ziMLrF31cZwzXX9ohzxMt4w2g/jPZvWk342798/9F+PzKPH6VomVimDbuvrI49CwI1J
ODLgWqEjd8QugMbKsBXX9IsPGkFvPkvLoD2h08lmJCjoKnOmr49my1AzuorL6h3Mz829CGbqQ/5U
ugFAMeY0zSWpXFUyq/moBfWmj347MrewRquFiSSwDo0H4Ne2apRBpzYDMtr37cKe926z99fEQ8/l
PJmnB2ytG2fbnxAS0mDyFu9f49ednj+Ozf5DWioPjGPbb1owvoH+Vem5xgkv5llksufphE82B6ve
+0d607X9eSgeTOpDWwVIosk3p+mAHc/iwP6seFbqTmhZyDOvIEUNcE1lDMCsUB9Gh3CUSdvF8qMT
Fa87t5YhTZO7SXBok/k2HdzXV9mOMxEUA2cK4GdRfEm33X+Rdl3NcePM9hexijm8EiRnOAqjbEkv
LFm2mXPmr78H8u6KA3EH3/q+uFyeKjcbaDQaHc7ZAyH8EHznp89YW9IsXBgQY+IPdMzqOmNLo1wk
czTqDUnkxh3Cn4FgeDqQgHuM5aJECORRRF143ASR4eboClcxj13gdZ+Djan42QPD//za0zO6chl/
fQ+cJAIAepbpSVsl7pd86Qw1shoiKRNCxh/NwKnSsV7iiwTGjiZgjPcDQl1gZ1SyDezF/AkxrIFy
XXqlvfYAwX6nxaDU6y94efLTaoj+RTT9faVcI0t1JyIwIMANc6NFJ0VjXQMy3Glq0w0j0CjKgK4F
Q+D5Nf2XTf5nUT+O9UpumWZ9tVCVpfv0zXrHjASYzI7GtXzfgPETA8jAf8IFgMpXQ86LZhzjh8aW
TosQliqioYFZbEE0wEIbNS2JBADdiaE9YZBXUp+7ZLZFUB+fl8aenC/imAVOrVybq7huSSuD3Les
XlK0JSLhYAvgdDdE9IFXIfjk8utFECNbE/r9+Q/gqGsxDQHgf24NvYS6eMS5jQlyR4ClU6qIJPip
hJx2TqYx5bc5WRQSBuaCPzXm7GYoBmh5rWNxwavtzW58gYeBa15OoxO8Y1p8x7/Rt47nWiT9fWVJ
+jziEhQhsoH1SuprHPFiBtb50j1URDwy6TUj47JhRIDsNcnm2WwxtzBUTqeaIFHHiw7QNWrv9eUY
vc1Dq9no2kWgrqNVGgiyt+e3kblqPj4BSX503QCfGHcAs7Cd3lbSICbQUn1CdzZyeWrPKc9tijAR
psiyQhsTGEsthihvgwmuoBtASVqBwl0ISFe+nVdE2hKDZmjRRPcDRLEGmWHew4yBkUO0ezQx/gCl
pbIHeo7pAOMc6AFD6GEeZp9+44ilx5rx4uhDhBPHoTdMlN1PzSRtwFEmLlFLgFBEMEjloB5FQNPh
po+6M7jpjeKmCBB0DCLtzoveMFBFlxAiQF3JUDQmEkNCG8dOgsLGJD7KM17mYc0rDDI1ro+Dp+jI
P6KqjpBIZQ8eANv0SjTjltBGCszqkvlqAmQfbWUAuNze5PjvzU1ciWNORBuBuMsaYI5RnV4g5H7p
ZCBq9jMnft4UY8nwIwq66hBXnm5aVmZihUaFlpS5SkpaZ8wek/n5/P5sCUHwaOk6Hvi4kZjy4Cj1
hqx2KpIHkQxELdw8MlC97VlqOKa/ZQiigqIgUsAifRufalONQqWmOhBHYiu4kxpQZcWTd14XngjG
yqOkBTm2DBFwI/FhmkPJT+du4l1qG5eKAg+B1z06s0wkzE41scBgIcV6C4d4GEDfeKsCN9NMbHT/
OtYVxr1vwGDpVCRGh8cfHCZRRVenqii4ZDRWwUjohRa5c0zGTKh4Z80Thv78P1jElQzG15Y6oEYx
KAei1QhviuU1qgxOSLlpcisJzPFJpUkRox4SLCXxRKRjR7B3xlPEEbMVfKAooBj0gSRKBu3PXd+N
Rt7jddrPoHkOkH2t1WM7BId0nhBaDQl4uULxAQij39qycsfB8lJAmf3BUhoiSkV00Bkto6cfUAx6
BcY/JOZE8GgIz7nBaYhgWol++z30EiGXoci4snTGEoFftuhTgKvZfC1kG1EzZgR26ggKlX0MrHmM
0DwtV9EFsnPtN6DVcg7C1j4q6GNCR6IhGQb77DXR8JxYqQZL0X4EOpCNFsFGmY+zjdtScGIReaD3
1mB0NFMrxb9CRzh5TLC/WHgMaWrvnN+qTWMBrso/YpjAeAGFBWi7IUazgRuEfEz5GO4wCObOe5Vj
Fqepn9+7pqnIJIkgKkeakNFokEx1TgGTQnrlYEytHcdPAjKscVhxlm7raaWsJTFKWUasDVWEy3d6
Lx5QuC5koJwQ3QF+9du0KzsSvWICZlcd0H7yB8ZBX4wiTcEAm4Gx/TGdx1pCRZREan0tFI1raGAH
Kv4aUDiZT1jnmNgMyO/QELk64DDCIYoWNZ9VAKyohYCac/n76gdKxA1tJIRUx7ir3OJbfFlfAovY
zSYCFIvQHm/P283HJCMbWaHJXkXkoSJFwZ5xAKZZbQ6mRvqUe0Kl1MZocWCjNHAAWdQLTejlu3BX
AkH8Tr7UA2fk9/Rt2tPqE+TTJZj1STHHCp+ghldoxkBFuvej5q0CtPF5ZXmCmKtBak10+lNBCtpK
ovte+RY3x3aKOWb7L3v6uaaM45bLSstALAmSIN88yAf1bsBjqr9OXeEa87xuckxApObK8Ng2ApeQ
2z63/QG4NkyaMkXcyhhVgo4H4Cog8pLRIdv5sosTtC8u8keLTKR6QyPPDvyRDm2nlfcG5wKW6TKy
JmWqIp4JaBVE8YBuw8qkc5S2NcA3NqR1m0vjaNm0o0x90fZARyGJB26zS8nV0CiaOjPahWtvBLPe
f9/p9ScwLgr97B1CwbmhgyPAYHuoRRcgiSSeOK8uecuk1oIYDxWPKVAjVeiK4ecdPbqoRZcEwIA7
3ZlAQaSR6a5z6bRA5s4XqKJ7dLurS3A/cBzWxzv2y7LTxy5e8AhyFMZjFSkeucAOaPB6B93Cc3xX
3yHb51QA8PPUx/i289FAToA0eKkrBIhjgonhFlveWze89mhq3+yXoNcfTD3A+qLAsqcGMFWdkqfW
0iA7Au46cGBrA+/uZnrCf19CaxnMDqMvTQeBjgjgo11yY/jDs3qQCfoHMP34hBcHMV/APrjTboEk
lP8A35IbuIofuZOLXgiHl8fevH3XX8OYQVEu01Cr0Ji+TwF8hxkR9dhci3bslBxewq8Wh7IEOgcx
rwSUTIWNmaZMm8RG0jsMXANRQTvowbU2v+b9t/MniCWLw8VE5ZgSeBHR3IMX8Okm1l0S6DHeCgSI
nDugQL5dAX7MFWuCQWcXaIgH01HvcTP4wT26se2GyKItZbbogV1jZ/F9GjXfU6OiKVwJ9RCMg8kg
Pzj9HtSbMC0ahGAS3DU+uhwfgHu9qwkAGxywRHiA3nF6D30tQPMrPXThAR6F49c30p4nn/AxDb1y
bFEtRiraDAdSgMjSVUn0/LvrP/BpSJIBNspDSOKWvK346lBP5TInu5RqrFQcYRjtFkOWx+whIqmr
H8zHwl8c+bGGtTvW6+gAuxRtE4BeQKafRAfj8rxJbOQHT7+DuahNMUP/ogn9Zc1eSvuKDn0A9coG
Ur9ugzzHQ+2fc5l8tXYqElNKtDQFe2SOeW4ieF6EeMAo/3SckIxxAdfqCGJSEaUcuE+ur57rVBxz
jnOkewI1TAecY3MX77Vv094iuQ/yBQfvgx3fpnj6MVadqE0zFmYykAEc7sYIOEGwJGSgxzI7zlVF
V4o9PzqGFPDOwlwnAL9Pz88QRfk4lDVWMhz80kqcCMmmVAVclLgbtf+c+sFoGUZDMECKXOGXiuII
TAvwFSjgh5WUfdwEFFoFKN1ZLj2et8mvrytLs2g5W5FQ3cHs3KlWIKMqgio2B9Kk4nHu2/eyCwFs
VgNV8LygjbcIJGHuFc8eFRMQCnOpyQDGq9NUG4ARZQKo95exz5zI0YEG1Nm6LT83b/N9e88f29wI
5k4FM0cAzX4q+nYgOMGk+l0HmO93651ODYSuRbSdfl9npH2Wn/MfMq6bjPACi80lXinOnIm0q5S8
ldSB1AX6L2f4lvxXlb9zlnfr5K2XlzkIE1LNI3Ig9OR1jTM9p2+N3+7oQJMseOlD+9DteIEqR+TH
fMTKnettk6pzB5ERhuerNn0DNhLnxbF5ZeC8If9pWaoK9ORT+wQMVZaqAUJPMBEp741feSWZMHqr
2ikwj42IoPfYFr+hEX9KOBa7vW+fohmDBR5yZWXgvEL3cWzrGLKXl6e5HTlh5+YiGiIwQEzk5VHe
OFVQWiw9iBd9IFpnhF44pmDgAWXfeevYVGUlhFFlTBr0gpU4AoqEymIDYEglfBQHXmJjU4xJi4so
fqHPm7VBK9CKvO2gS1R8Ay4QKDYb0+7MiBPCceSwifF5zpB4QAqZqDNgPoMMlN3h+BoX/716aOER
9jHLgoK8KDKeY1AnswFyHOR0eI+EBVEtAF7mRJDwCoRBnt+kjVQCxGGYRUPnElo52Hwl0DiHVFYg
rgACN5kc4RnMEm5KRk+/FMi4C2/l0UYPs7PURPmpgUzxAgCA5z9io0B1+hGsPYpInWsaPqKtSOGr
bn3ViXbwYzjI75jYBtpOQMJjvT8vlRoGc7dCc5QFkETRMBLC2GekdzNGJUYERlEBKFHjdgDGcTfG
rtH8lHEiRBDBibyrbyN7ClUxV6CYCq2FsxH6VCxFXie40UcCpDeQoVs2IMjByLzvLqJv7bt0kD3V
Mz3rCYTOnGhio2QF4ZgcRyGEzkWKzK0QyqkRNRWEt25Z7DQP47+kRmczCY4youCKO563dQEjUQqm
VwoNgQoMI3EujagGGy7uQX+4HNGkD5B1MHNZ4C7NkOZ0MvBHzQ6w77jPuw0fdyKZ9QvZjFeXCcmS
DoyS+b7s6v/u4GhqWLJMPLlo/f3UiwJtXcRQToHgAqzYyVx9H2aMdJW8itymInBcsBeUwrGMp2Is
FXNDS5kNpAr8ECjHZnV//iBseDYd+fx/BMinAhJVS6IJ+D6kXUDjVlfFL62cn3IDjMn/P0H0ybS6
u5d0CBSjxIJluvU0lsIFsmFo8kUb9Hk5G90DsHNkeBDHYtZZ1emSrgUh4ZIOUQWndmkeAKOL0Uxh
t1wBq45zkW69rk4kMZ7LauM+N8EyTIIrpOXcFA9aobUViKPvacUXHJ7IjSfBiUTG6gZ0qg0xaCng
K8FmoFWqp4FXIwA4dTybr5kI9kzOatL9/+IoQRtFk4Mi9Vynq9mCfDyTLWxbdFn5OkHvgD/YvTM8
ASifG7huO0jaDKtgl1AcZgrQYIaTABKGV8gM2NsH4Jy6APPDixVUeHAa2g5wcgqRndQRHF4KbCMJ
Cnkr2cxRi9E82ow1ZANa1wWz2FEGSSYyJ4GjXC/X0m3s5+Cr8+XnAqPMJhmefwD5lPMK2zruQN1A
LpD2/X2p3wljE9cGJkRBwpC893IPbEuJc/PxRNANXx0PTB+IQtzTOx/TVMLwKkQcAVseZa0Dc9AT
SZujyIKAoe1+AedXtfOxuIJpctr4ts7CRxsB2i9E9Dww+xUAHieqMsgxjO8TSBNhp3RwcDfNuZsj
r3X+IGwuG+o94Cu30B8hMmd9CcUGQ0497rK+9jBN6JqWd17C5rphuhjd46qkYczudGMAUN5Ycj7A
m0gvGSWGD5+lP4iXdfQp/yOD0UIekbkB3xPyUkt9TOfmYph0J4ish/OqbEVX6B7BODYqGWglYdxU
ZYmg58uwWAVCTzJgUMjJQaYFkl45u0CjR+PoWindmh1IJPsWsxnnxW+tJKQCcENHmVgzGC3nsgJ2
FE4PaQrlZ6tIT4VeHSqV11pFtWBdI4I4wGqgycnCnp1uGEae6iTDUCLQoa/r5roCLt1o7TEdcl6b
zQAZbbBozwWGA3L0jJxUi9JKnSFHvB0cmeAF+r0koEYEcEpzPV7K6NvkPbS3NnAtktlAGXyT3Rhi
AuY3TgzIJ91on3PRkzYjxLUc5r2jR4UxGRpUo3K6YyU68aG7MKAZWDsoGMoudsDVxL9pto7zWjBz
rSkdpjGWUeyJhYqKSVuAK962bd2caxFMDNqYrd5MVDfjHgx4iPFVP/RBZ+fkHj/g3YzuP6Xh6cgY
4wxczKqFQsUl3nF2/zNy3lW7eQItL5bP4BzwLd+rqwbSJDBLtEkyuk2KBWIomnU1EtFNLDCZRhhB
mCo3wAxXFv3inAC6G+xJW4n7SLit7iwAHgA9MaFJXkCBLtcqmpeRSnPb13JnuZ2b34D0DR5fdhoK
w/YH6TR9LZ25aFIrAdrCjIyvjISs3aHNgChq+R3DhzwY442qFNriPteVna6g4H1y2SN5Dm6Cu8rL
dzRTGTzTI85DLttykmtRzDUNogYxyVqIshoARSpyfVBpmJeagJD/k+3DuCBwCMHLAC92aps6wIZB
w4T57hqoWOabAP4JoEClbuRh+lt+DMGKTIvrU+3xoag21VzJZiy16TAZh5w3gFKmxQ514NNkj0vy
dF7DzdgRuv2tocaevhGEHegj7vG2Bro4id3Oy99o8Vyyk+Nkg5nNA4IuzfYaRKP5Q5vfQ7Dl0uiY
FRLdtJ9YZXy2AGwQZEeBlGHJNTHmwja6grOTm4u5EsG4a8PswjpWUU7Kh9TNegAnaDqQLnhVK/ql
X477SgxjL4qYaUWUQ5PuGbg7i1v8oBNGuh/7ygH4y8MvheRO5PJeAJsX7XoFGVuxxjjOmhFy1Vv6
nkNfzR40IQ5QQGCYNFHBf9BxVpQ1nCYZBUFGkyVBlzZYiDwV+OSLxVlQ+t1n1pPtiO4EMwKABYRk
vuZhwHUPchI3OfB6RTfvoNX6sc2iVWdE4C+GHOMItFqnBKzwsqPAP7TGanD7JzgGz/ZgF4ApLhcJ
4tIebSNg0YpnzsJt7w7q9ngZIsxTGB8JKtsxNBdgCiBFaQelYC/DW8dNw/KkUD1Xt1uFlLU1gwUS
Sd84JiB0AxWpMRjXuCkazgHeDLiQK6dPTDznwYRzKivJMPEsjPTivi/tV5WkB5q3MF8seODW1x6T
w33oaM5597h5ntFOLltYSuSxmHOFsdQG5T1UwzWQAcYzSH0VzDuFthH2f5KSQa3vb1FswT8plQ45
TohK/M7XdwDuesmcwAFwQ+8AaP5n88iz+s3dW0lkooO4D4sBtPVIBBYv8Qjkr/6OW2vjyaCh5spC
6g5PRi3HXT2l4l7Wrou28hQgtp7fJp4UxtrVqFClRqDNEtGIRBaAZrICCC2781I2T+1qvRhrRxUH
9l5gvYAQZOtJgvGXh/MSNssaayOgiq6WS27GoJUsiACM/YwRSvCluu2jelCc4mj6gMd6Fp3x2P2a
XNlOQdRn824S3koyV3EzgBG2k7CSnTG4YgFYo7F0JzRKnleUwSSjLVUIF5GNwCQFHbIxmLWcwAVe
Kg31HDvjebwK/MxeDoPboFuwuOLlHjdvkZUwZlXbogMCiQRhoDa5bMEDNB2Enbw3Ob3K27fwSg6z
eHqcFFNAzZDGUl3sFrQ1q/CA0+AlF3kFMPRf2ZUpupy13HZSn2vJeMZWB8FLqVFff2+908Y05Xvh
0OSx+k6B82q/IyDz+35e6rZQ2nKJjn1MxzNxo9roQ4WmrYGEJYDXhB+zAHpisFkKv87L2Wi+o5by
KYjxUoAVioxSgyDhXvJAJoQLWnSzo/pi/jAe40f1GBPwELnhc3HVXBk+nWCaD6DE88xrXultM22+
/hbGm1lTow5dQjtovMGZ3zDOjYfOO9ql99phugq5SXMGxfHvY/KpPOPYBhGXTx9DIIimiWBbnnAE
IZX+UXhTd8GOtm9PF+khckRfBZikDZpWV3rMb6Lr6q49jnveUdr0Dxbm/gwF3UtwVacOir6c+3qA
g6rEm3y8TYwLQ+JUrLf6GHR9JYNZ5UwNZj2j95K6y6+BAZgjsSLNRD+CHdWpbmlAJvmCz8tgb0cY
K7nMYmcgZoZYyG3dCdhYvR3eAQ60uk+cCaCzCkFnbWaHLyGpjzG42zgucdNJraQzHrEQu2YwU0hP
pVsreCmrh37yo+LGqm9AxKbEvDtzo52YYgTIGDwAwC26PBm3kRaYqzYyYNLMh2An3k7PoysBCqEk
YJiif/PQIOaAzPcmvoyAt5l6uHI82tHKs6nN6BvpAXhOYEOgdMB8iSw1WlbIyAAlfnZz9VA4+U48
ZndUXkC4gRb1TOybYi2NeaMlqVHMswZpoEe/wYid2+1Hr3xIDlyD2vKRyBoYGJ0ygUTOoherETi9
REHpiXmlHgzZzvegbPWt1taujJ3utcfstnjsLyJOnEKX64uCaFLTgcBCaQYYBYfKVLouwn2QxmC5
E3ZRDa6vDFbcv8/Bfx85ghWthDERsj4hWGgSCGsS5blOi5chrR4VY+C8Z7ZOx0oMGx2j4hrGsgZj
LUBfg7qa33vIHwNv/Pxts+XeaMUQg1oaquNsvqcAHb2gdKhS6iCNU+jpT3M36FVesE9d2JctQu4d
zxkZnYQGc3t2TTMlnYjiOKY2dqo77cPLjwFcEqP3kxfTUc9xThjjs9s2RvCtQFgo9r4YZgcjbl/O
r9tmPEeLCX8rxPjsqJNaUZdpUwFoxGRSONIF7acDHZab3fISgB9J2nMaMZ46WKxxDGnpHw18TpYT
xas8xOQUt1l1egxAiA8V0p227AHu0+M3/vC2j/HVoWkkoAKEtiNGbgyv3jX75Tb3qZM0fC5kzub+
6SoKy5jbQv2H0TaaqrpYKrx8g6vswTzMP8vHlBig6pkvpbcUPSjp9/O7yRPIqFcbYRrVMqKOSPsx
Z8j+AfD9/yeBjcilPsmHHCYppK+y4C8qp4Sx6S6QLUCjoIShwY9s9eod1Q75PE8DDRqHBASryBzN
6JaN6wXcVWiz1i3wrIteI/MqyNuX6kowcw7Adhy1hQzB8q30TM2y8cM7oPV7w0V1nz5K34aLmCi7
2h9BMWon+/4So0lecJe8trwwanMXASstmuickjAOCrewWoNaq5ZxCFBlbp4HD7S8vk6Wb+AuwLEo
0YuQuOGRV2/YvHlWIhlPk4aSNVc1mgCKOhE6e0jAeYhu7LJ5aZey+KHpXaH7o2DlvPfkht82UFFH
ggbjk8giM7eQWildOOQCQsZ8IVIyE20K/azLnP9stoZEnzyIfIHRpTNmW/ZqFvZ5PKIbTHxEGc41
F/3+vIhNTVYiaEyx2rVIC4JRB6g+AVznXogBPN4vgBLkERFt1WtOVGFiLqs1gFYqQo6KgRvKM5Ne
1j7NTfObujemxXAEVzoxAYkSdorUS5A1eJ2MR8zgF3g3Aex5p11l95Yb/6TgXxKeUR26j6wHq4Tf
rggvf7NV68B3ABMFY+4Y82DxGygceWmo2L7kUj8UTgGKb1LsAe9Jn5BGQsBY7mKiiPTfMRPu6XcB
5usu6PDi+S3eur5OvoNZ+zRRwFweJ4CzI8FtCMT77nvmxHfjbrH10aZsu661G+6G2m7vhcTlJTX/
Ze8/14HZj1QvpmEysA4NLuvyTrqIr2hevT3ySztb5gzEeUCeUSxAgDGcmrOF1ztwK4G8mWi5E1Tg
XH2ZTJVzm/CEMMeyGnU1FFQIyXvFBmmxXQLu1fDO7xpPCHMwxcFoO1waGNbJo7tFnF6ltvpZhPMf
iAFOHRpdAdGCLBlz2TcLJliEUhtJOOXghRZ8I5tukR7h2ODGBYkW0E8xzL70cR5GggIxf7dJ/C4V
8Y7c1qIhbEe/sgYCMvBZMdsfFihEDBBjaHdT/CCCrpc3KbYtArh3aDwC3gfbY7KYfTUIszISpUGG
rXks5/tAezu/93RvmXgT9vspg9l7tJ8PaWRBxoCYrw2/gZHJHiYQDwqcS5unDOMZljw0y6WCoACY
X110IeXavaWEnEQlTwpz/ntpriXU1XDHJHuh9DEMYKeZ9AeHcr1mzJWcmnmSNSKE5PqEM5PZAN8H
Z2zJEUMN9d+3BkgzpxbWJTLFnqa6TN/NNiBAWdj9weZj9pWyFqIFgDWwJJSWFAU20HuP1nCMRSlz
Aalbk1jBSI2oNq1/Xt7m7qzkMcYWtnXQBpEKjdJ9Gd7rPSiORB6GB08IY2jSkouJnEOIWJRu1kyO
HgCkTOQ0hdL/5cvmrFRhDK1NNcTDAC8mCxD0gsX4pgGt3a4WzUv1gEIjxN/Pr91WCh4b9blZjNXF
k5UX8gi9wtxNr1FYvQC+hdftZcnWe3tED9Owm/c159ie1xMh96kRtmAiALwMpHaNeqUtaCoKQGjR
JwdL8UKV0z26ZfFASQcEFUJeTA4x9pFiKLi1JATZ0XIRzQmQ4Hk5nS111hIY45irshcHoA6RQg1t
eUApTX1dqpLMQQyKl5c/2DILg46AvkVYhlmB08UbRaUs55nq45egNhOvanD/dqh66s8NqQh/vPvj
NXBilsiNgQ0HASDycsCxo4djFWMHC6aKQL6MVwJaW2btoUTfbdxeI51GQHXsZHHv1EFpa0PnAwxb
Be6/MNwAFA7MHCA0bh97I/KUevFqVQEVfbWfAZaiLccq+DlNMWma75U2X5S6ZOf9gzm+1MDMjlB7
R2+IYzXHiBIfFjdF+m1uetK390v3fn5Jv1gI9MMkFhIuIJWnE82n+kVpp3ZSBXOMFOlyUrvLRuZF
Q1/73SEDawfHBxPExAKza0GHJqwi1xEOXTWXKpF8HZFseaDPW/V9cdH9Ba4mjfwP0fOWdmvJjHWm
pSUuXYCYAnw6vviEPiVHIKodPpR+iOD9f8hPUzfF2gve0OADkIBg9gWfR5v6upwn6DoeMPQku3QS
X0ODjUGUQ4NpIDSJXId4UI97Xuru69PpY5k/RcunW4mu/7SSeogO36RnDOVOTnZT+Y1Hxwvanewm
aBEwiBSR9h1IGwC836sXEXL0vJf9V8fKfAgTlwp5jXUZ8CGRj6L0W7qXMK3eOs0FCrdgglQeUZZx
zpvxlzsKIhF2Yd5T/UAZZ3SfNLQXxYmFt0NXXxXpI5i7H8aMc0V9FBfYzUWiCNBn8EDokWcOi1LF
aqfFkNK6oeDK3fc8Juk+8yy32qNNDEVj4LpNjnzZEMGROZEYPSWscAsAE5qEXj7kgRlPZMkxyHbA
SUXa+n0J/LF3uxKE4zMnHbZxZNA5j451wNkCglqkv68cnhoJWhGLAfIWRn2httpeFnngCZsiNGiB
NAzy2ey4l4FkeaAu4UQKU3kdg+E4K7z5qC/XElwNxrIxu6bihpfZJq1Qy0szqiEi7DAIL91MUmcH
HaCGUrAY6y3H+jalmeiOxzw1nhUsIDvYoAUQU6UTyS3RUbvAjZferuWfkWjtaq32ztv61zc5lJOR
nMBECO5BIIGdblGboGBj6TnWL1getXD6MRjz3dxVt708vIiT7C2L7IXW4lWKcZAq3mzNxlk7Ec+4
cyOKI4C9Q3wpi062dM4ydrbEK+3ypDCue+70UQ9V4ItNDSiwy4sy2Um5RThLSV0Rc6hOdGGizqzX
GmAUQhfgPva/Fqdwpr3sK0Dyf8a4KIA1eEMjPLWYoNOMh1zNTHBvicisDsJxBF+mbHDO8NcSC7UQ
GTYCdBL60GXe0kCa7E08dtFt4Fe+4oSH7iNP1KARiI8VsqkSgBIxaI8eeYC2nZojeiUtgPoCDzTt
zQtA2pPS7G9qfXHP79XXlBxVaiWHsbsymWdVinpQzV0qtmZLnuT06AbCLDURQlt3QCzoZtfBPRbU
Rm5yF3Y2f6SCpyxjlmBEKyJRh7KZ1OzFGJwEdV58S9SaE7nz5DCGCW6eYQSnxETq9lIy7oTk3lw4
L5GNC+VkPRlTjK0C9HsBqPsiARDTnWLsyy5/bKNs1wjF7vzmbV2dEIZeLnSZooXcYoQtatlVQKOa
SA9+CkdqEBYBXH/3nqvOfDOR4dd4OR4T13rh03xv6/m3aAAmn9rnKDehVY8QXbvG0dwBz3sfX8WH
eBe9meh5AjD0RbPjlVS29+9TKHMCs0QPRhQXKBkv0hrz86j+nMY9Z1E3gs3VogJj+1QzUxmAvzQi
/ZNhHIai2UnfQSY0fcsu6kuJZPvpar4wbrKQ8BP1W3f4535+QdJJC11Ww5guahcKmEeJR/leUoWG
Yzfbe4fZOtFSgIeqMqHkNIPMOlNxDMYKtEnpi1C+i8adFP3krOS2Op9y6O+rqCfNw3wSdawk6J1+
za6C5haQrGIY91a4rR/o8L7CQxH9GHP5cvfQucG/dKMmtJJpADmkNihgf3FZt3aDuYk9PRLZEVPA
x/KhTex0Z1P08tIBVMRdUtt4V/9B4ExBlyhENY0r2YlPPTVGsI/CCSSAqO76ixgIGAtnEzfPwkoG
47hzIRnFOG0QMICCOwFUOaZV7GjSOJf5pq2oOq4IE/xQFpsO780uKsOhnoDZb7yFeX2ZF6TozMKO
1Jqj0ebBW4lizKVScy0pUogyQXj2E9AFqQOIQ+VSzctYscdkmX1hEiUgJAME6bypbi/mR58jmna+
ANukVjPO+oxbsDPQWSy+KtqhT8U/EYJeL8wDgB4GUMunprnUYdsFCvQby9nuu6emf1PC2v4DTT6F
fEAcrOx/icY8HzqYRS6AQDC/zZFTacr7PxGC1mHAP6A38ksGrBrGYOloGKn+BL1marwnf/JiovAy
f4swThfLUBtrbiRE/8VS22MVkt7kQfxtbjrQKyQZ04hI0rDRQNeY6OtAmDokl4v13muJbYCs5vxS
0U1l/BFQ1ykNFyJHgNYzV1YUaGY2CcYEImXNFGJXkidwNegaaE1/ZHqliFdhJQSFM2vlMCGRNQmR
k0dV+Qd2gWYMIFOhGAiAcRY/pqwsQ59EE3bRITkBfprRcPLE++/KApQacA8IT1F7YJQ1jEJsKhVU
zX8XtZQdnX/itR9t+CSKff2PGOaGNjJNVgSwQJJkvIjh0TXlVVSfmpGTmdi4vuhBReGcRuESax+6
XAl6LJUgnm6sAmhU5VMampyIVKZLwtrHWgjjFOZR7sQ5gC6Dl9y03xT/d0m6JeltXNugHhOQyiv9
ZB9Xtrj/xU/Gfi2GUyTxTzVZjxGEshGAT3wm1j7x89YL98pFisYA9WFwiztAYom2hfI8UNNuUTvQ
fpw3mc1FtpB8RhM7SjsfIe7KX8WGDKpMIQMPBub1ykdl5PFx8QQwpzzToyXIy3wmSGu4QHdxFd4R
35IArFJAnKCxAceIMcdS0OKlrBd4w6X2xQlDSqC7Pr9KG67KXItQTr0htk9GShuBr1wl9w34cq06
f5XMiXMD8zShv682Yy6tSFbxoCAJos8wujPz2/N6bJ3ctR5Uz5UALbHKZgihhz6DQzbI2ieQ3bqm
FBMjizipve01wzCrghc03uzMxuddUZegLYfH08BsGl1byA0EHUehLfdO4dT/FsIc374Sc+AwQ4hR
+8aC6dyGAiEf4uR71sQgvUhI0fJGvRnFUHBSDDQmmIjdAVT0pbdu1oMpjeQc0XOGWgk4vrsA2OYc
U+AJYYwapZtBqUwIwZc8dKHpdM147K055wRFjEV8UYax7KKsjC4wstipZdFPBUp/GL33VgYQUaUe
OZcxTynGvq0s1tLGKFChGEUZRPPaZScmfrm0vBQYjU5WXv23VsiRomIFsgkQoJzaOejog3EOIKhU
SsqmbewxXYCpuAhPu0E/mlJyd/5gbWq2EsholitTJORWGTuC+jPLnmP5xko454nNf31Rin7D6vAi
GzWk4QIZWeMDkdlpd/lOfphnTzvQxlte6wo7hvJFHjWdlbxKz7tRkyAvfiqfJqe9LjxUmsCna8cA
wwjJtBteqyvujNGGRaKeBkwWYPvhVmIRaNA+n4yduID43lk8/akmwU3s5iiI6uCmTDAfB2qII+/F
uLW4iECBKEgbuHHpMYsLUrMYiakWsZkfHEqo6JoOhjbdYbGb/wGKeGtxT+QxiyuGwPPRxg95dQSQ
jwzo0lLsaN+k0M4M4GUt7njfFU6z4zJUbhyOE9H099W+Gip4stUaYagA4I8DnbCMwen+2u3r0MEN
5zWH5lbcZ0Tz+5zjAJgLjprUiWjmTkj6IJw6QKQ6afMWWJEdJarznw/iiQTmQiji2BiSCsrlgCdX
J6CYKg/18PO8EDbLwerBFpjDaLL0poUU6V4HdHUfAqIcHOG/E1YAPOguQowRkfZZ9CJ0Mza0LOvF
HWc12Rr0l89g4n0djcWpmOEzop6UvxAoYzJEfVP2Aqn2xuPomc/ipVniyIw2b2aJTVz/JRtJT1y+
KKyxaTpVF6a2EIfYkW+jwO4bW50JYLzUzNbfYne4mHtbOXRPZYThbfHS2mUAswe1LAUG4j0k/+Xw
fn4L4+5B7h2PStsDouNePsQYMhJI4MnPgY0cFxdThg3Yv2jO+Ho1qU3QdY9wFTHm4N1wtgXJtt4/
phLBMAIQVgxhz5Kj5a4aOulN4YYeD8WHqzLjr1AGyXRFwPJ3To8+vP2y1x3lNn7QUIYPCNcpb/uM
zxVm3JUQA1YZDPUxxkqt98UBGP9DDOyXyo3BX5PZ+QM1cOlHdODR57GI3F9Wm/FW+pTMSaJD8ggm
jzC4HmRHdsfHzJsuLJJeSo0tlnbdHxRQfuheAhAhnqnTpWSCCbiUT90Zp5U3SWlKLfYbc1H2DKe5
yA/DyAvEtl3jpxTGcelxJnddBxuWW8WWzaux4jx1OWqw70xBScVY6bGQ5WKY6EEzHixAq5bG9Hbe
OTIhObth7OhJUYRZaY2QQ7kj6LC5grtM3nPDE3qoz2zLxwlZXWOL0ZrDRLcluSzftNimR890pNvg
2Prm/5F2XT1y48z2FwlQoNKrQqfJ0TN+EcZJkVSOv/4ejr12N0e3Cft7WOwCvZgjksVisVh1zk7d
yc7N/8fp/16h9y7OI0Bl0ew61zCw9LkrPUfbohtP+wqC+HjbpFD9yYJ0Gz1QCnr8/Wz4SXyH7HPs
d1ejVItYbMT+MMmCDyoqGIuOGvoghZB20DP0q2ab9yCJoUvYCNlWeYw/nV9YsQTmA6jgc2LH6ujA
MOP5c3o9BfZmJl50+84J/FZcD9coE3ulElDJtniPo44mXcMxO6oLBlraKkoDas/pJS+GMgTRwRQ5
KMJsLCvLHSQgYwgqh5KJk0EIHoRM3VJGBBBNUPL1gkoPC7jwOsItUCW9GSGVhu8yTMGf2G6HhHoE
TKsDl26Gir5KlcUfkq0ukruVhg2aaB0Y46EtIAThUzAC9FuIH23AYYf6QscbL2kSaj8ay7N28ld6
ySDfs3tH1qGo/20DPYLQU7m3+9I/v3YyBP00WFYo1+xpMcS6W+hz2lfouwUZsqS7V+Kb34Oto3EM
UV644P+CL+vHvZaAt72OtmUqS9zKQheRqLRVC3UcB4xGPbgv1eCZSWC8mJv0kPsMKdAfkWf6I1gV
kTp5qPzo3tyfn83/59rz24fqggtJtLlR6gEuhGytg/5GQ4biWhzklud401sMsilw2BWHv2xrFj2X
WGIbkXJAag2w6lwFdvRSO61Xy97PZP7xncnjaBVVClF0WwUKbjYWdoG9m78XN8mmhWKPm/j01tol
IZXtQu6fzpyDYrc7z59bDno9g6UtLxNUE1WuEY6uFlrRwRxldZAyNMGtxFHqRAmDpQ7ufBslizfX
Rki67pZ1w8u4NLfnDUayMcTiRJda+Wh0GJzDvs3xTWkkvisLMSVbXKzcqwck4JcGGHpP925Hb9o2
keSPxUoR0QANwY0kSVuoOGdwXtOgeIQag6994eWjY2Bt3Ds7tFEqrO+KrUzyUjZ/ws1oLuqpaWeY
JO2/5CD6HBbQNjqSJKxsAvnvR3af9W4SjzUGN00P6oCEDWrHz5vBKgLe8lG5CfUFVTxowBRnD/2I
i66bl97CumujlZaXrU7VEYZwme473R2aFKMYNmp5sQweFA84E57rp3uQZTCQzvxQID60k3llGbBg
G7Exl72lYHBLMqPcZHxhJkomzErme1cD5qMBCrawwMad0gXOsDE2nKAAYsMKNCrdbbnJUO3yIPP2
q5m8I0DBLuoSvr7nNwGuIhPHqBxvDqx40Odv/5t18Ak+sr9uYlnulsAxW6aFSZnE4ZTF1eY8yvrZ
dTQc4Q7c56yqVD5/qAHHOYXycwrxyXHa4PXMAMnktIUKCpRjC2V7HnltHg2orRMCbcCPUjldFJOY
5DpiYPIYt31YzbvGZJ6mZsF5oDVLPAIStXJcN9PdjALItu6V9LGrL3ImscJVCPtdhxoMI+jfOV0r
SLUqtZXNcEjqMnpupEQbN4v00CSDLHRbnTbw1qLXBZxVkP09hdIGcPLSFqPRmzSYGcrF2MaKy3Bx
3N35eVtzT3gTQvs9qo7QKCHsrLFYCrVJgdTXX1mOG4Ss5Wl91v4ACDtJyRyNMQ6wVK9q1viUQWFq
/P4Po8DDvuPoaJ+BLtPpfJXxrJs9mFSDIR+DurxHgYnEvlavrVDQ+Q0hXISc1u3ayQZEsscVuvT4
Joq9+86Dlg1vI5Enb1aN4AhRMAIwh+DyxWMye4ZMpaJumG7u6sl6UBtZOejqIvF+KvRRqAZKtk7n
r56iQUG4gqSwDaXI8os1M8RgMvqmNVtDlycnYHDwQPLhWXVMp6GtCGyNtReWG4UuMySn7dpAjiGE
OetpVNFiAcQIHUhNS/Zs6hGVN9Hn8wYnwREzUrzRV1UpcLoRbTsx5JvT7gdhy/2/wGBAIDDlbdjC
uji401cjs2EC4DUyNTQnmlAYl9atri+MjQAFsleoThcqchWEWfWsmjwJPQVaMNbesDO2nICwvEQV
js+2MkHk9fn7gyj4Uoulc2+3QLRIua3pcu0M+c0wTDJ7EItk3qNXtJ38HpoQoVRLZnUZNNmDNhxD
c9M8GKCH8/pteaX4TahsRzxBxv6wpbdZOHvZkyyKlU2tsIJql+KtMAK+ltsbm9FbV7Ef/sVI/gyR
f8JRDFFiPZO6tHBQwEdEnR57rJrvdUumDCobCl/TI5yK2dZo1LB5I76tFuKDmTM8PxIZghCmuHpn
LCPfvY0DMbQCLcCm9DojszzhqIjTRI+hFsNDIV57Dgq5JSg6r0DTKkQSAtQppQ8F6vokjkkkyvtg
iML5kVk2Ye4CXBNZNB3cj8YnnvS0UeaG3MFBprmy+spybPiCJ6Rd0Zo1x+NS00vQ+uxhurB9Gzrq
iJhlKe21u/URmnjLibLc0CodaFkXMrIl+UNP9aCz0NXZSR4D+IeLSYNjKMF1QLcVFUAQ9UYiKEW9
Wbej+36fb2QNAxJbfE+pH1n72DA3rVXYojlDmB1vorgSSKoERX5U0SbEY7eMFycayPsajWG3Z68T
pEiGoN4mm/wueUBrbMA1SfRLdt3x50d/uu1vQTfVe/1N8RnHwfntt7qIvOjExlkD3hdhZvsqVlot
x5AHGzTZxn0NIDtm6Je+pLosxF3dh0dggmOmatQsiWMgLoxuMiiITd1TasgEQVcX8QhE8L5lNWkT
6sBxvY+0YMmWJ3dRZX0DMgz++5GhRKXZZTUPBeZU29Rq+5xE7dP5hZHNFf/9CMJNW9YnJSAMowhB
ARK649fO1CQoq5keqLn8Xn/B/Va9rhToGofLiMLpxQJzdYIWZa3agvoy0B95RS7ZzZoPFVrZQ6Vs
EgWvbPRd1kAIGi8Zi+LHLL6lcfvj/CSue2DHQH8rMW0b/Suns5gWqLZC8zl/yuCCIONVhbKqAPq6
iN9RK4OadFl6bjVpjZL9/yBFpmXmaJ0x/Iw+mv3ieMYnBQIPyvLe+Y3kRVAzr3kqtp2P5G4sff5d
vbQc4ws7mkUQRi8pQgPtpn0GlV2QPNihtl18ZYvXPRQHyfhL1xF5LzY6iV3clQVT7fsy1aYak6xv
7WKjQ8zCDbW7+SvnB6837CBnCF/dHEeIgtXSOkEGKgFiX0OnL7YDB6rJDsZ83nxWLfQIRrDQDMwF
uct9ddf0t3qa+SnJX89DrPrfIwghRFDjKhuSBhDLwvyZvbHiss6eU3STaOXkn8daD4yPwITdQIke
52MMMB4f4LXbMzvcLmCYziXBQQOS+spHCcgj5I18euPEnvNZWgUkmVMxaePUya9bgFHelEOGxhMZ
HYrEOMQeiq5soDw9Y5T5fJfnhacy6EC0knNTNgzxKNMnN7f5Lo8mJ0i65bFV60/nl0s2DuEgM+fI
ciJufZR+X/QmoGgjTv7hwQId8/9tXZcP8+iUccZG1UcewzXzg8NiXKFBUKovkvcEYSRI0BhIBGoQ
5OD9OZooBI4GDEepuxZ61o0Jgs3c7C5BPke2aWvNd+cnTdhP71A6uoyIo+mQHXGESbPIrDJGoUmk
axH5rOZxtGuGvgpAMDO/6tmk30FlC9z+51G5vzmKT3+iIt0JDmJIEaJs8HQaF71wTYhzMM+Km3lr
kEkP0siOb5So729Mu5VdmtbxIMuC7BRyeKK4yhIpvHsIeKOVO7sO+m/Ug79YIEM8lcQz0niULKFg
779G+AdR8FNKnlZ9mUPnKWJ5oNLixZWSQa1ZCRhwTHDpOeDBFjUmhqnSpl4BfVFTl9XG7dm8cQ39
mVRUEoOvA1m8fcTkvZ/C3k1HZXbHFubY5zS/YDEqwlBRUe3j2ZaSAfM0ygfLgHDdf1iCZSi97tCO
mz6qvrXvKNsCl2uMV61qMNXQTDV328ZTHky6USeeXepsny/637KH/lw9MIlANgwNMqD7OLXPBsKY
SWE0zDPrEhFJ1P0ojSK7yirlR4Ry+q9N15U/ItVKfRZr6i5ry9gHqdRfJgN/fga4h1w00IEdWRSd
b4pqhN7WhInXs28QK7iEE5CUx4jByE8M9G+oUEFT0UAnhD9jV2S6xjGcnoZWEm2m1GKeoZlTqNrt
hT21nxVNQ70tSvqt3g0mN0NXszMpeyUZLjSnvT/vGtaMDV7vvbEXddriK/tgaNHYlaz0dGolHk68
6sLNbOsT6F06SYJyzSugXQbjhsw8yGP4pxw582GuTRYZkJgkSuu8Fu1kRaACs/EIrUz5UgTgSnej
zfnhrflbQsAoQNAZCZfLfz/CzLRkjuOxKr2szlNI4GjFEIetOhnMK/OyQaocnb+6N9O2zCRVKGvQ
YJHEoQLSfmhMCUZNjALTMEDjL+pNBRQGad+/WbRdTC9WKrD212jghfCHakeWf37Q78lRcVdjF+HQ
gHwyV349HbW6lGgQJRhjMsSNl3ZZdGd0yXM9Jda2JIbmRzHKXPWh+ZaBEGk7j120O/8Ja/4Y9q3i
CNAxCWJTft7SnhYUXwDnsnhOjNY/uyKdZKArU6yD0sDGKYOGO5CZn46TWmpRKjbat6faqbKLRi0i
um3ivk/8ZGDsyR0mJRwXxtp/AQZDFYHukAqpCcGsSJ2mDtEBXBpMPyzG9KI35b3l1HroOn0IPplo
e35C19YUYMi3q1AUAMGUcMIxvVCsmWSwZDw7K74RxePsoQgBDSRzzbTbZVDHH0m8RKAmHPOMoMWT
9HSbEieVqR+ubGSUDkBsyYF+MneXp9NukqmpkAaFz9BybOe8tfIWZCem1m008K98Z7TBaXF+/CsG
hTBQBwsBzirwIQgzrrRUSdSGlt5Ie8UO8tzty21iG/UQnAfi83i6d/CwgXcNtBab0I8ULRc1C9jN
c8Y8tEGCpavMb+NIj26Jro/Qxs2iz25RmTdOVZd/vWUADL4rvHiqIIgS29C7MkPubUIFV2E7w3Ys
iv6qd6vi+fzwRGYoHEBg8gPVIxqOLQt+WFi8uJ5I7BKc+CpcgLvQoLHAhdOqh2lUPkVV75Up9dVk
AWFhq173k2whVwwZnhjhH1ipXETd4omTJ2WZxq3GQHm7dNuicZo73andMIYm32YoWnD8pYOyq7rW
3NBUZxegfl0k+/ejNeEbDNCvYsZVdJEL1gRKi76oEnxDoaiQsq1NLcE9Jo862WMPn03BmnSwLoNq
Am4YlK98Kx2dP22s4wRQCCJhZ7gY8iZBys/Ak3aMpP75hV0ZEpiROZUTBEPhIPjvR0hzObdKPOkI
XhYruqxUfQqMzDAkRvpOHCYOCAZk4WUWXv0Dfa1D6zxuXBv1EtYIvr5eUTbo+K+8lDmTNyTjftY1
tImSOkeJLFpVHWbqvj25xr4A6/EmsatsE9WlCz4m8uy0LLtd7Cj2qrGsPMgOZIdejQPwPNvhrM80
6NKpCCwwFnqKDWaell6kpH+qO/KgVI3qWSye0EAQbXIt+zGgcAUugXY+y5U4sPMhXErnmabW66Iq
i6flTNt1DD01SxoP0EGHM1WZ2XvOlH/JeigzleMX9ET3wdiSvQ5nA3pSelVMxtMwJf5oW1c0625T
g35vC3eTsxwcYLXu6+bSemmm3vVJc5u35qeuGrKgMf4+VEMggyWGUgC2DVplhRUGyx66vOLS0yLW
On49pXXYFg6Io6c8Th7Om9Oa4UKP0tJAfsDl0oQdQvQis9MIPt4sNOL1cZb6erugO9d2K8lmXIUi
hIBZAr1PH8jBlFqNaWG7iFZKE+1VxN1QtXtQ9ebpH4Z0hCPsRdbaWcZc4JABYkal5SXWHKTj9A8b
ESi/hyPMnLWg/t1KAOO0cVj32QM1YtkJvDplOAfR1YgYBIfiqSkkNZlGZ4qYV6t3dLG2WpwHSvb3
4RWPnC2VB1cEhiCgaIYTW0qKvV62eWikoJ6tsjcF/13Z8DO5a0ouR6uj+oMnyhjpdTsmLcF1aFC0
L4nd217GwNcwq7bMi2F6RCeGKAoCOIijQGAp7CTaTdWSFgjNK/SpbvWqU69QPJFt68JmF4tZDPvz
lrfmm4/x9NPlmhBmVIxfBXLqbl3bvHMm+ngeYm3ukC4AvymK2hwI3p1COF1PwIfIITrrqpmz0jcT
92JZCslT5/pQfuOIa4S6MrVZFDihOKY3tgKqFzf+cX4ofB9+XB2EKPA8uCyK2aPJnX7NFkuuWZR+
JnZ5syh6yNMU55H4VjyHxGPBozPTUFFUGemYNDO+jRq03yi2Z0PHIzbe2k7bnAdbXSHuSRHB4jYo
BpZZ1LmE9vALZtscYme4ZCV7gKf4B8dtc155Dc+l7gc2o5ksmpkPcA2qhoopu1JNz0VwgKM6+8sS
LR5KwvWAhgd67/AQoiRQZeBZY3QwIn3opu04V13QsnG6S3rH+Icz4hhK2LFlrXU0nQHVNGiAMXXP
1qd92kiyiGtL5KDqEFwUiL8/XNnjydWg9ATjrp3Bi+YXXZ88Eyn684awZnWgCUfO2cIV3baEcyhz
55GgNBBblZl3doFHvq6fd9lkPNQmTgpWytinxM7m94XCHRmvqDjPkQYRjiSW66WmGHDkGeR4L5JM
Na6NgjSbIp8nFGbn07ZJpt5flvnFhvaa7zZutzV55kk1Z9dfrIYEk7EY/lwX1mEk8480iZ2L1K0s
SdJkbe9DuBGaS1xH8gN1maoCq0+RjiLz8JBX1V1hK4NnzWj0ip1OFnmsOTPHtLAjUWi6wmE2qm1U
mSiCV5t22JOS9tultTLJjpSgiKVsSUvbmc5Acbs+8hwzvjebrgnOG5VYXPNzjXkVowb7BZO6cAB0
sdVqBFz7Xmk3sxJAwld1rvA/V5q/9HVLPJSPV0PALLtttnm1FAjXrQl6XkmUpr1XZXXBQsIs9cv5
D1tdUbxC8ms77ntiiTKqG7KyHnFxb9FX4zcRqI/dpU8uWkKSYOhJ8tfZcyRlVNSo4hZNUEJsnPr0
uBgt5L9S5LEn+21OBlhPr+zTPvqHMx3dQMjIIE+AGkW+6kdnRxSBzgY3LmgMOPq878YIXV5uocqW
VXBJYL/WwJX0m5JHNB4ytW7pFqDkgRsq35rb+SoOlRb6VsV1dUHQKs7CnAdMEh8l5ql/4aK1zAUZ
q0XENMHSK2NOqQp27GflxtzMV+VTd1FcTAd3azyDu/w1/3TeTvhZe3QW/wTUHf5GhdPEFJ/6QIyn
tQqn8TTA8WAl3xWS78wRucOi9jr3TTdkHRyCG/4AyGf+aAF1NK85CQfs0SKeqwuS34+dMwawTSt+
PT84GZbg8llh1X2UckbGAcrD8SMe4zxHfzPU3utMCbON4G5+jguGb3IVDIjLCZWznd2qXVGAlaor
hk2vPjfSLk7R1/yC4M9GYNSHxxFO48wZrL7XYZRtOIfxRX1IQ/s+2oEHdaN/cmWvl6tbAOrQ/6Hp
pwsV21oxs5lvgdH2WP+96b8siazQTGw3/DkmUKXjYQa8oMj8naI0JWuSRgXLafcyo6v4sfVL3/Xf
VbDRsYSCSApebFkX/JpdIBOHQA19hfyGcAoKHQiqlRaBX2xKdPl2ylW5XKelSv2xGcm2y4pZcvVZ
m0w8SYAQSMPlEep1p4h9S9qq6A3QRBJ9m+lgOU7AlU1UyTVhFcbEQQ6qQTxyiXT3WeZ0qGxSsLnK
WxWN7XOGytJqkXip905T0WmA7JLT1SGqQVrxdDSONk9lW4FvEHQWKO9he/uhuXT8HpoaiW9cTPsa
jAn5pXGYDvVe+byENBhClI9sZWVVa5sO9J4ujmH+jkn4Qh85kxiCka671OjRRmN9lz0szst5D7IO
gKOAP9Vx3vZTAJRx2NmoT7Ov9FlImjqoZf1la0uGlP5vBMEWNTaAsKwHQp/qntLt7LLxi+zb+WGI
bV/v2wxqC+gi4ipuEA08HUdMU7VNrXaG62B7eq+/1RBU+ppw2Y/xsgzyILqG6m1wHnV1aLYJCTxs
b+R8+e9Hq6OnBrKQGkAjbLVq+hwXb1TWirW6QI7poisCSRMcYALGMKtFAekhf5wWr6oh+2hIIg7+
Fz4YO+i04HIhV/Hh/XS0tAUZDdgYF7LnGpv9Jr3ttrYEZm2ycOvm/TAusj5id3fdzVqd5RA9jbLI
0wpz1yr6bR2Tzfk1EWsf3y3hGEfYMgobo2pyktnvNmAQtg5ogPCtvXmV4VkCPZTxRjZ/soEJt303
Vs0+KlMcwCynXo+jH10J0VU5GPfnh7ZmCiBEhnkjbYYqK2EnRUkBNXA1n1E8lj3ZRfUEBsC78xBi
Yeyv2fuDIYS5DRw5GH+xSsNmDNGAuoEUeweCmPhpuqjCxVeDCTX8uN29/mX7yE9kXM1QTclTNGKx
Bh2gh2G7MMNmyf1Z/d7L6JFW18nlYpXIPeMWKOzW2CyMSOs7kKj2UTAiSe9W31TZdhWZkH4O4whF
CMmWhBURiM350TGG6Y5t+rcmGEMVUhHldqAefdFvknvDrzflQ7qZsvD8AsoGKVh/lVJdr2zuB8tv
SbVnNhTGe8khvBZSg66Aq3epLgJrAaPrRqdrkFtA4SYeKIbKL+3ZSyEAmGq3JmHbrJVUeMgAhR1G
xkrHdQYrFylGjT60ctdoECDK1eYQzcZNZehf2+ZfKHGPRyk43qFqe7bYAFXY4IHhwEvnVBJnrC3W
EYRIUFcUrYVSQExkimWqrG/J9JVA/ui8Rax5jWMQ4WRUC62vuxIgtkE2UcvuR1fWQLI6Dsgp4YYF
3TGUsp2eUTN1FKYxDlE96tOrVj0b2sv5UayaAIp2ULyCBl4iFlvj7HK1eMZqJMnbYLaeO/1A04qf
zjWST3fG+HgebnVER3DCLgbLlzmDBHH2y/raIrdTeqU3klcJ/ifEYxcB3e8RCbtI0XVWOxombbG/
MPU7igARnIetJPUoQxG2Dh7+G6WI4A+opxQVBLwqz3YvJaeGbLaErRLZTZ6PKmarbnLPjl7L7gXV
x//TiogF1IWbzmVkcgz9EXQFnjY9ObZkHGuThQoJRPwW7rkIu0/tOHbjckZ3xuzn7FtuIV3rfsvK
2MtryaKsbckjHFO4LEWExJajAKcyflB6vfQypYZVAGTGCK8GxPO9AFB3xi8Ahz5UcCptI/Fcq/E2
L5n5D0HY8otS0WWMsRz8mNOCBgSDm+WTE4BlcI8miCDbLVdJqMqIbVav08e4QgzkQi1lMAnsuQmG
IKtuUij85f7X6rlhoYG8Mkr40dsbnLe9lagIr194iMD1HQceLmSnhgG1t9ROk3TxE9tGVgdd6mBU
tGIl0z2DxNBf0KjWgKejT5XUG5PGKvwxy+fMT/R8Xjwz0ufUVwk18oui1J14myh9/qImfTVfKnat
QNS9tuL781/90WXyj8aTjYuT2lXFeIdGTotGvmTxabyEKKMIRrrrhhjFOW1I3WrroM7s7xHBeY1s
LGQKUcjB/cTRfSgyraRwi3nx9SndKOSp0TLQbnyrk/iqSDq/M2Xqd3xDnvrQ93uxSiAyyyWBBCss
kZDSzM4Fh2yRfVXBTRFDY7LOvg5tjhOi8POo2WnKj/Oj/Li5AGqoKNk2cZ3Bv05HaSgzHZQsUX07
fiPjY8Y+nf/7H70p/j7nakV5j8E71E7/fsmGUUktffEHI/XSKblVnfhGJ7NksT46O8DwvkyQpaBg
S6w1jGdziEm7LL6LqudOTVGsBUZYY2uiIO0fBgRxCIIKXf6CIJx0JSNWZyv24ls44+rIDNr2rlMU
ySZdXZYjFOGkU4q81GbXwR5Ftmt8tDrJc8vqsiCwx7GAIXyQnbKqaLGGzEA+AY8SWyWh9DVlyojS
8XKWpSZXxgISGfSmmkioYfPqpyag0TJXIeaowqNE24zOHkH9+vlFWUm26jq6RaA0jvwgbEAwM4tV
eTSBbtTPn8nB3ixwo9HOBgtouVECWdOjDE3MHqsKY4ZpAQ3qGbVvbtqtEyxb/Su75uq7svznyjFx
MjgiOIZ4SXWQ9WVo9wqyx4T49N7yq5vkoTv0wRxU4FV6brayznCx0Qx3P44KJU4d+pim4wiomQPy
UaUuOCry12956hev9kUWWCC8RWwU0MGbnssNFAL93NMP03e5ONqKlZ58gmA5i7IY40zwCcpsBgt9
6cYqSOv8r+8UpwMVsgQTq4244rYzIP86gYDcMCTRsWwcfIccHSU9SWlrNBhHXX2t+l2pJ97sSMIw
7neE0wOJLVRM4JUWLReEf8MRRlk0S9xZlepbzf1sD17ezzg1kPmCqAvI5c/vt/dE/zk07o+P0XBE
KZNbc+NouIJ44k/QXUOnu+HhYrsd9gm4aZWwBtuce9Au0CduXMaH4mJ8KR+Xz5Wv7GNUIPrSiGrF
16DQHF3CnEwGWWDBb7ZJQpKFWvBrPgKc+Zk/UMRXeIAcS6/xnE0WZldUsror5/YJpuB7+hHZSJYC
c2ohP17UrkcoWArdnN4qWfEp5dPPHDskCFnOL8PKqXeMLPqhPlrUxOxxSkQu3ejNG8nSrUN+FDQO
zgOtRMjYI3/mVXRBs26VLTix+byOIecSxANr6CgeKkaJp/nVNTQSgiELzcfzwKtzC9+jIlSFnhYR
PIBms96oWpy2ZDtdtlslNLbtXs7s/E4C+sGej3AEH6DXzlwwHeMrf3SXxX4KItOLrqywD+k1HkmQ
Ohx2DrQLNsmubPYNMvE4WdzAAX2UzIZXTfjoU/jvR1urMNSUujUWVTGzqyltL9jiSgpI3t/3zw1X
dBaV1rJowrS6D8422w9oGv6mQYAif1IfUiie7+yw8MaAhUPt6ZsiBA3PrnqS3UTW3CKqEHjRN3Lc
qGU5HWmtkLGvCEYa1yDt3y/RAOGeVOLdV/aIAUVpHS9OJmr/xFKHYlSHhmWW6kcUXjdmeHqoESX+
iExb4hTFon1+Yp5ACSuXxC2SIIap+mnT3ellcWWPVutBcWPyGvQK+BZN77LGwLtlRDeod309v1dW
rkhcaRC9EQhLVVSdnU4nHeZmQjG76pvpHBYWNEQGdGhMbRmgHjH300mBop4j2aAra3gCKjjcFBUx
ExpCVb+vMm8e783kU23LisFWtgRA8C5FoKuHQjrBC1hp2hgFGP78diSBjkp4tIhJzGQVgpfwol0H
1W0fLsXm2DuN5WLt6vjTVJSvs6WF59dnzRLRBoVHPdXFFVZ8E4gqrWnSGuZRoHexA+Hx4sS+2qIt
wJRN2OqqHEEJljijd7KzJ0DVtol24q+D9moksjvXKgiqq5FE4IkT8Q1sKiJVG0vsrLho0U+cGA+t
Ub+6ivr3p9zJ/UEIRJdxmnUWYWmIWl6NVL3GRfDFGMbPeSPLZa0t0fFVRfBIVKNoRukBBZcR5KWO
5i2kFqLMi8avf28MWCCEao6r45lI2DdGlse4hMGknc6GsOrkzdNdtmTbaiAyt7RyhkLK9Q+UEJ/Y
FS2KIQHUeKDXkCibAkjHtlsGotkcKn/xwQqKZ5xsSKZ8756M2/MDXbOSI3QxRklIacWMow/di0W/
jP1LmkuecNb2LqbRgOImcSDGxz/h6MTED3XUVSYynd0S5nq+z9xEArF2B8NTgAriA5RqoJdSMEKa
Lm1UONbsmw/59XgNZp09thdCAmMLqcYLdBYE5t4pw7+fPN6cyl/5VNTbCvu4GoyEkFqFkmH0qWye
FHSjpeQfttcxhjB76NGglVIAo5obr1lMsAgVfg0Hiy7r86NZWycTpQX8qQ01gWInqtrbddWi4tqf
quwuxz3FGZnkFrQOgSIhFVUm6N8VzkC0d2nLlM5456qbL3FEP822jCqH70whdjLQQ/AbQti5veG2
SNIBQqubJ2blF1NON62z3HV59wpK5z2epf7HUQk7mPaLliKKAOcvdVAgu3jL/C/n39GoxBJKLc/j
ajQwqqj9krXXpJJYmdhS+R4cQdoXVWMoUcN7tXCGlyXFvZWhsu+dR+9Z82Iox4M9fld8lhVnrFRN
IH96hCW48bTWxjSvgdWG0dapPZp7SQA1N28O5ocWYeBOVtq0dnAcIwob1a5mVxlnIGrKZ0O5MdJH
nFFjJHHlq9YNSmaocqMfxxRvQ3Gi4i0+gcjF1Ax+1OGKIqMkN/hjygfrPoIQps7Fi0TVFYBo2rCv
QUC4PDp+Bx5Tj2vjOTUIELMg+mb1qEUC57pyBQ7de3boLowtu2b3eDvXUZ/kBjJPuFJry9f0z9jF
Ga61waQl3JTpFXsFlcu7+DvuC/t2P+8502kUypgu1tf0D6LoGB1lMPWaz3bieNb0hBXxBugYGTLO
R/6Hzs05/5Cj84sga2PTBkBz/klPdgzNNRGRHGDrGCBl+dU4LQym1iOWlPaIwjW93MbVFdUMtL5K
ghoZiDAQxRm1KeJ+CuUWe6VjN4MGYdlGk7jDtfwr3ivwKMMr+S08b55OmJaM4MJARTnkdzVnayZJ
5o/JlO5ZTTXwPfbQSVKs5CLmeXnQf6k3maHVj8NgkashM2W1PmvJEaR7UdfIKwY0bM7Tz3EHPBWo
JtbPubJvxpC8bfIwPri+/RkC5r5xMH11h2bX84fpupP7g/q+k4+spm1I1GqUT8Kmftb9+Wq4MEP0
a96TDTToAlkct7obEIGAqQNPH0jInA6yXEheLyUGiQIMr+FdlWODJtvLyH49P7CVRCZm8w+QsLiR
W9pl5uAkcil6px1oVHbfTTIHUf40KNKn31U0Gy0KKroCHSI2uWekysxewSyCyepecb3hskV2CxIq
geuzH8W1xlPcF+pOVmXyrpHyYdMfAYthRK+NTWcDOH6r9mXIc0nDhhymoF688SkJUl87DBdWQB5M
EP03UFuNQuNg4DUal8Zd/eX8pL93vp/7HMGGS6yupvB5sK6Sx+IbgdiAvSkPvDR43GzLQ7eD2HVI
LrNd49e3dNPdpRvZIboeZKMUkNfFYHeLuRqdNGo28QCx23CxniWwd+khCcxr6Ln5/d7Z0BtTcj1Z
O1Itg5f7oCDVRd/hqVlH8aBDJsLBeUe+Nc592jv++ZldDXyOEMS6KNPtNLq4Ng6umyGIdywYvrhP
9paF7LvszWbN/0IpGp0waOmxiZjEwNPkMhQjLkLqEn2rVe2ymqpNTGUObxUGbgDlwPgHnu90znTK
OjdLAUOXZgOffyg0NShN2WVcZOF8DxmtIxzhzOpsqoL0DzhtqBS+c+hu0EaBhD6ot7oLzv8JdU8j
+I/ysJclYldDDtxV0NkPxS3kbIQtOmnFRBPT4GUh2ou2MS+XXRLEl8thDkx/eko3psSnr07sEaBg
jFD6KquZAlCt3RsKiXS90S+hOiiJxddc+dG4xJbUqBzVsigAg1SV1w2Q/VL1DUT2/CyWUSyKXZU/
1/DPkCzh2GgUxaJg8sWFbGdt4116MT7nF5qH7MpVtFv86q24ny+5SBWRvVFJJlNkiNNqOkL2gU/m
shjeRJotbRXHS1W2kezwdSSQOOHKgchczD+0o2bN2QI7HX08HECVDiGyta/C+FHzcaX2wU+Pwr7/
I+27eiTHsWZ/kQA5StSrXJrypqur+4VoK++9fv0N1ux+ncnSTW71zAAL7CawUaQODw+PiZD4lU3H
BXaR/4IKsZYZNbGhLxy0Zm6jYQbXkrhG2bKEt3RNoI8A6XI4riRq3cHIr9Mi/VIqsqcht2rx6kEX
0v+tRDhmdaMiG5YBZyh/9vaP1grs7DUdj2Bw8e3xe59IZr+2PfIJoHDMJkrXeE0AiCfOSxHM+3UX
3etuGkS+7Ctt76ENHp83IiHRCNmgoTWB8aM29m46QHMO09JI9UiMYRMGWSkbeWWHt8Gce+Q5VglY
3LEiZdW/dYa2Z/pouCz7KweFqW+Ms2PwGEmWc5xOm8ui5G3E9RiHLH/RNDQfrJPEDYqyp/84jT8w
YjKCUaSV0xowXRDf55C4Vl9QHgrxGD3AdYQUb/nVK2/tT+xONT0UOv6mCGfw8fb/LPTNhE6Ca3Ug
U2nUI9rrHUTv+Xday8aqN3rr9TMIIc5d8NaN6h6L1HfmEcntl+zbeIA6DUqrEGP08WzIXRZylTb2
vdzJam/bl+vJCgWTsYbUMNcK8OZuvK7xts9WlyuEOpCIU3bprQot+snn5M//QwPNpvM6Aee/n2zv
uDhrjPAX2aYbXDnkun3OwWBs+Z1fMDe+Ylfy8abNR6PloIsQA06cEEa4icBe204NHyaYvNE3kceo
fo1uA6lwRGKfZEnCrSZLnunCP7ybG4yd5yuM57y2GbpXPP0BjHP3INPJf771RHi9O6IT4bW9msK4
9Htp486mLzhBFtwpqaCXuI4wXcUETzmII2vjxiklFeQtEDTjosiIug/4iITNZJqhFKRqcUKhv9qm
zyV7aqPD5Xt1K0w5xRAOSLdocT40wLB69PL1N7YxoKz5zGS967K1CCcB/MJlOxDM6hjkV1l/rvTb
fJZkLLbsHcNOYDhDwQcVBPGbqE6pjSXsfcq1sNR0v2EPlzdr052cQgiuuYinRklGmHezBPU1qA01
PwlmN/M6DQfLutNDpYXtocPhXt83WrDsZS7l8iJR5Tw3eZKAlzYxscilfKLGz7Z8vLzEraf6nxWC
yOv8/3/JuqVteEN7Pmpunjd+Zmcg3UJHchRaMXEvo22uBvOyPLNDNTCUnqMZqQleUMotnE0PbGm+
UluRaWlsWrgGMifc2wQ3quAkGHQ7hqyBkxh7xV/b7KqxnWPeagH7+FgfHoQnSIIBztpozY06IEVV
/DKT1wFEG0r1/fKObZ6jEwzBAqFWvKAICcdjKwuYdYr+oe+dyMU04ctloG1b/4P09vvJ9WEaUwxq
SSDFB9sMVpDdwNazm/pKv6t+WK6yBKbumvvcG1znCYz/fzEre7ad4l3SlXWBURT8AVF0t5pXa3IT
y6LUTftDPwlK66DZBJnduf1pJnoeign5tqr+DaI712pjSdAoQxAsfMiYRhSCRFuRtm4PNW2reJV8
KBmE4FqbkiiLpQOi9a2jfTd8W38sv8krlzVKY5f6oHZoIzd9QVt/7Rqf5qDyE4y0YupOstbNt7x9
sp38Lz0xmYmAwhvpLYQ7D4i2gg7KKOOR3DY+dJKPRWjfr5LX08bYPWzkBJEflxNEDaxZS1YCscdw
R4kNqD36oDyZR9ODXu0BbO/19/mxfHEQ4fFwZ7hu0BLicfU2/FfJXbqZo8ZV/SYRhBYkMWVe1dFU
1AtS8yABuJ7QcrU3fJ5LccDeUL/QH+vLvFv2SnjZADYdHG49+E8NxXkxCqrNmSYg9MFBzZMjZYVX
aE+TVe9Kc5C4603nc4IkOLh4WApQ2ODywVDLrp7WndMVh0qdg8sL2ryDTmAEH1fGtLdmilsWDxQP
Y+6+7rxkzbM6gY9RRnHP/7/EdzGKCf/dPDHB305g2Xp7BS3HERwN0Q3ZGYG6l4Wqkm8kdjaoaJgd
Ex4XO7EJhs7XQY/B9vKQyJYj+UKiHrUJtXlG+Vyd2ioZ2tLS0DAgFGCDEPnyN9oEAg8ygnywamCY
5vzgUU3RGxYDqLBTMHgYvpWN4Gr4m3Yu+wRGcJ9VTdYUA4l4Czuw5mzo92lDb424wfaR+fflNW1+
JEy2UDDIQcNW7O5Ocz2L9AmRQo2vg74GzqfqL+OV2e0uA2167BMg/oeceC1Wq4ymBm62ukoTd8x7
z8y053+HIYQ9U9rPk82HRYccknoLMrnLx+edeQIcbg4N8RDiFWPROCNNWuuwgcWs3GV9tjpZ/W3T
yk4QBCtTKCRRQVCMiv8wuXoSu51qeaq+Si4uGYxgZV2LwmLOX8pKPrqT/rVBhZ0OsjLYJgqoYUwU
wUBH8y60RqV0pQaeQBVrwDD7tUSvbEEiiY/ecmiYBAOtA55BGNIRvntix6DUHhHSOEMGD1DNj1Np
YlXpemgIC0HT/3tu9dplTHn8uMWdIgu3Q00aUjOTB1MQT+jT7kbPZllWkX8J0V2fYghXw7AmDQak
gTEd6c7wkyMzXBKwOytE6e6W/Ly8os0LHYkMAsZZ8Ge8G6zLicboMhr8QkfzreVWR3ZI0A+heIm3
eoZnBMXd8F0WR23df7yHAPRxuNPfzY0NFS2hpoUuDGPs8IRY50M9KN/B3HdL2vqOqrJLY8vvneIJ
YVuNiUhrXoC3mvZdW7AHQrNwhmCB1bXB5R3d8nynUPyMnHg+kuo9LkJA2ZhsIubrOu8vA2yWN08R
BN/aFwSaE7XOU27OvnmZn/Oneg/NM9cO6F13D8I4n0qsUrYo4chNY1mXhMIo++4mT1/rWhZ3bQbW
p4sSjtaixmyyKiyqC6pv0wufvXO8KbR+xI88ro18WfVx24v8MUHhnBFaRfrMAUH9BS6X/46EyMIi
yc6JOeiia1ar0VCLRu+Il+C9vMhSNpsImPQFlx9fjUhGn8y2s4DdB+4wr/c0U69Aubq7bHLbEFyC
AjUBjEDw309suiH9Glk8bLAWy9caDGdBLe4yxKZH0P5ACMdGp12D0V9A5LrmYyUumJv7pHXHxXC7
XmLOm+4Ao0AoKKJk74hkLTEdID2nYMu61gZX5x0iL29yvpe1JL0pwxGMOpnJVKDbDq+Jjs+4ZWpI
ymrwVCfdq1MmSQ5u+4WTVYkW3UaWDfVz7srj5wz5i9xL9nnIfNtLX3R7v1znQb6Tja1t3flUtzQw
o4O5A7fIuW30wwA9mAwFxFq719Pejdtf8/h82Ti2MZCMpjYU1SBpdI7BlE5VsxiXFBshUFh/Wzvb
7dpSEiNtfi0uH4H7Fax94kGyMwxtGqjBepiUddwhzg4Fy49xjRmuYX26vKLNEwXlEctC9xk4+wRz
J/MwWQvhF2Cu4kMlGPOTjBNuIaBEAVYs5AUxtyTcEigcWHQsncUraXbd6qNrOn1weRGbTvsUQ/gu
UZ6iP1ZhSBa/TbjpQe6Pn1c02URfoHPy1owkQdyyhFNE4USVVTQuc6Rg3+7mYQc9CCiMxj5mB4/J
Nb3DPMf/MMK8WfJxQNYHejEMh7/rE0z7ok/7KcLUosYgmMFG4irtQrx8yvc5KUFjpcy7mBTHRrFv
ZiU5YvgudvVhlriTNwsUYkMMpEKKAE0zKmZzBatJMFeiGWuBcf7rIWCta8TBeA9VV988gNoPvV7p
y4JwCo8Jrwy4fme8c/z117CXja5vGBf+EAw4YSiCqysKOfq8H+cG2iqrt44UTdGsAqW7KrGujU8N
SlX0ZaKfXMPZF9wZXbR6qSDa7LG19vvyIdHroFl+XjaojSgAIJjIANMjOPhEZuEmilbwmAAkPUCA
G9OZbWAf5Tx/W2H2GY7w5cBsomtVzXGutcEzf8dQnmc+C5dXdJr66zEDuWDky6Kq7S0Exzf6SR2u
ZnXuN+vCHImSzKtn0/a5HuKXaqbXFmlfLm+iDEY4lGqqN7HdAKaDjvKoYYzfwGuikg3Yb/hn7OGf
1QgG0SNfX9UtmFT6KjnY7XQFxbnblES7hqSSk7ZpFuC2AROEpqITR3iVo4uxs/pIQz5Z6UMnuiW0
dx22m6ApVFrPyeT4bba7vIn8W7w72yeQ/F14EmMtVWMYWaRiE9nn3o7d1VzdhKYuMUKNyYShNs/v
CZhxDpYOplY10Mb1HBNpph4zu8XD5eVsfixMWYIYGecKOhvnCGu9OFaZI4+hKhPmZS0vB51bqnRe
nErphDdXg2kQDKWC8g5CSedYCu5rmAW2rg/pA3SQSlTEXcXLfw++4ZEXfd+prqxKuWnzfzBFuqpq
UpwCQ8FY35i7yvhrLZ6cSPaZNjcRvSNoKcYsKUZWzxfWg9TJMZaGn9/+Su1TF63jfqY3oanKOuw2
18O5TpFSgVSC2MC8ahXGtwZcLc30aZ1/JMk31X6+bBKbFn4CIbgJvSPmyKJ89TRI2Jn9V2t4TtLU
s0sHBHZZ+O/ABJto8wbJqArr0WmsuNpg39eq86LW1nOjRenOjj9O9sxb6ExM5oI2A2TgwpHqpk5F
W3sNQh9Vcc1ch9BmtVMXaZfgpk2c4PDDcOIn0KKFPgqj4lQGqe5X35xX3ieoBLNnDZ4O0i/VT4NE
qiUvgxXOM01XtVMZYCHz5ZHZcpn6QhPwLyey47xlJmCXBikuxNV4A/L5Ap2xaSqj7WH00D9ziykd
XeQCvzVOeYNwOnGjQZF4+y3bP0UUDLMs86xDNm+FjE+8j/PsyZ6NoIuaj0fkUMJDI/IbF7gltqXb
QzFHuQ4LmQw7D0H/1HtF10r87pYvPAURzGNC3t9mMUCUrIBGfeJWqmS3ZAiCJZCedJYzwSmxLv0+
9sVjXS6Hy4dXBsGN8cTG1TZF00QBCKP+kmlX3SB5fW1F9GefQrCxvh1B+MYda3ndXxv+uq/32pF3
2WY+RsC8y6vZOjoaeMVAYGbgaSmSntSDOupKDvOqyt1ifC7olVJcddVfPF/hff7ACAFE4pR6kact
HgfjcBzTHsGy4hvzQ681klzN1rsPogcgUkB8johMrPXFUZ7HUQvaL4O3gkAuKtKjQ53GnEHYy+N2
165HWtzXDAGnepVjyhSCDG4FRZbLO8sPphAzEbDcQoYRMzfgdhGcPGXOskA7mj9DyLM1Zu4EKlxz
SHZL+amzMW7IZDHohqsAIsbDdYQ1YO0WvPzclUNKZoLA0MEIrX5welQgJskZfqtnv1/XHxThEMek
1J02BcoMyWrXfEQF4E65m1+T2df83C926tPg20cIHYcQtfaoi1me16LwIg/268lCnY3TiDVTOGSE
V2giEQxryaBPUiv42oUzuur82SCS48g/0/vl/gEQNrXtS9VA9IsDwqw92GsD3bl2VkhdxcciQytp
S0M0NV02nY1DebYoYYvnMWp0EFIgAi6gH6mlIE42vERz3DT/fhlJtn2CvzSsGGSYkArziNUPt1Gd
0QBhvjQu4F/h0iYKPnMZSFeaPWD6V+O1P2h7JzAezB8GtDQwYiVxabI1Cf7TKI2hdiZ8sV5t3WL8
bI2SDO3mOYPgIn86YNZbLL73CADmKAERo1nUh3Z6zbIxtDF2cfnTbBoBNEEIp4VSzbfm5pN7RqMT
pB4gR+NVUeFr5JNuryHRDqkiC+Q3YhpMOP0fkNhpFtsK6eMMjionzLX7CYz4ipvNx2KKrx3pNKJk
WWJbWQLhTUXrsSx7dEAZdBuVnd9r+8qW+CnhI73JYDk4JRBY0x2IbWjn13QNrpvZXiDpt451QFhz
nEDiptvKx2aO38EI/gfK2vNIuBbrkMdIL0y4TO6dSkaPKJj0PygmQk4EaBDNsIUgcHBYkqK8jwKN
4ZSVN5YFtJnNuDIG/7LRbewatArgRsEJi0tEpEp1KAMtrlFBWrbRU/j3/LnCUKmvIMcQ/gXS20Qx
MswYuBW+T2EOFSuGBjP3Jcq6S764bDUdPyOZxMUJBsf3Du3pSAWilIsa1Ftl4uQcQSCxSi2CSm48
qFftXN7M5npE/V7HBq4fJIh/A8N/2BSE1Ih0xSEVptF4tm18KJqaB/AtfjZpcxhK9cfHNw86flgP
CBIgyyW4uCrChNa6QNuso5SFa99DCnE4gC6wDD4OBBonqoKOGOlUkdlmnGjSOxlk+Jxxrn8pZTzc
55ZS3UOhHHQJ/w5LsAjDSkH81QDLaJW92UavZqXuoqz5uGOwocyCUg2F6iKyq+eOAZxwcx7x5mCi
TsZdvxba56HvWze2rfn58oq2TM9Bjxa4ejEigeN7DmUmOii98GJ0ZwX0iDpoVKFp28dlWLNfl5E2
HASuoj9I/PcTIzfajqVZBw+3xsvrbBSpGy2ZTINuyzmAxQklVqRsoaEjWF2+GkVVrlAWhHoWhgDN
xh87GvbqLOtskgEJ7g5Rc7I6DrxQlQwhTeJb3IU7J44l9/j2pv1ZjxChGw1oo0YdMIgvoSue679b
lkhei8Ll+uYQHBA3oTQDBRPcRucfJlYgwqivwKjzeR/R18icXDW5JgxdJbLZ8o1twxQvrgdelOD/
nGMlXR6PSgEW0KprXyGYzLy80H/3A/I9l61tCwhdv2ClgH4N0nL89xNrc+o4m4kOa2sN53diK58a
2v4oDTTCX8bZ+ED8auDqzCje4jV3jtORQW2Xht9GHXFrFlZoU/h3CMLnsdKmLJnJZUaZVgVp192S
son+BgQKm7iFsF/vLoVsJE6JRgtO0Dr26LOIv5A2+Xl5IRt2Btl0XKN8xhRzFoKrgWhsp+cdV/1M
j4Nt/jRZ/dj0TjhqegPb+2AzHTdr1NV5j7WOTD1u1fMvo9X8f0zHyi21fg6UcogQyzEn6IZG0mO+
aQMnSMIXGnM9suYZSCpFs1dVPXRk/X157zbcNBZDsW06nung4TtfzOr03FMP8AOcJ7y7asF9Ott6
CGXPv7GEEyRhMVk0MhD8AAl55TX3FhiGEtLVnHP/3y1JMIfSdrLW0QHUFPWtvZbXddSEtE++2VXx
dBlq+wP92T3++4kzIJicLnK7hxD43CEX0GL/qP54GWPTuiHQi7ZNuFLEVucYbKCQKUhxTBVwt6lD
tUvXq8hQblSQCtrNp8tgmws6ARP2zhlS3Ux7gEE+d+n8OE/B8KMv/dBJ7gYZkLBzcTvQMUL46yLG
wxR4AQFXzb+8li1PDeYPdAfwARtLjEenXIksVQNEZ6DRplDC1Vl2hs12l2G2TpDBKwuOhZFeQ8x1
8bvGaQjMzVnBVzHTuwhC1pnFXoZKkV0K4lTvm+9B4zNnQuQCRuI1lzp508+1Clc3rknmrcqcRK7K
5j4woc4UgDKguJ2nyvbtOI332TDX952FAYYV04m7uiKKq45JquC9YaUPaWTkj5lTDNcM/9guH5a+
z6saFP6Xt2jLhA0KAUzoT4AJQBSGhHPu27XB5UzTcgxBA1s+pUkf+U2hO3c2lyQBq6guabt6az46
Sby87RUauPF0hGfjxZfzg4PpAWseFxxOtJSBojd3lteuN1878Pm5tZ46HlrnlM9d4SgeBGIe5wxl
wiSfnYAkkNttLSj/6UWs+syg87FNRi0cBmcMBqLMwUArGlZkpB6U2hovGlgfNk25+HZjf11XTXe7
ujPAoGap7pBOr9qIDvJCjY7mrKE/pTUstzTKKszVOvJIrh0gBK15RI2vMmXYR53xq3bYVRLRm6F1
fjfoHvQxdBBd1Tqy1DmrX+sx+5JHEJVChc72IxVdL7OqFzdl35NdZ2ZHZ2kK1GdaZCBXonlNp8q+
6tb5QoYXRVAofziYxzjf34KA3jSLEAllTpZ7djo/xU0WgO3BkJjPBhBmKKlJ0ZFl6UhHngOBKIDS
xcI1WC0TO8QTyH7cmKb1y9hhGvrDYJgmACkmAUcRSMjE7hYtX0m7gKLKbVXnGbrruQe24MFlkf16
+VC89xsY9LDxhsUcOZBMwdWu/ZQble0gMspW1fFVByyQcOgtlJ/LPGkml2IChUp8opCYx5lA3IIE
OZJCPFwSq//IffRRXfAzoWg/+ph+hZ95wf3om4v22SlANTKvMiaE964e0jPoYOcVCQ29sNw7nFyS
ThazWZthJ0Wx2MHoKPM+7zr1+fJ2vjcSdF5BARdpSS4MKlYnW3OKWMKvYmond5CR2eMAH2Ma/8UG
nsIIz7OibNRonODt1wos/K1l/8zRTkbV6CnqasVrc+Qr40gC+t5/8rU5GAUAFzM+n2AqbdwNsw3F
IKytdtdBD+K48nUT3OPTq6I03uWd3Ppep2j895PvhaE0s9droC0qyVwzozeWmkguzc2vxWU5cC1A
OV40fkubzGYY8bVQrjnY6U0dIQdmTuHllWyhIP+AawueAzbIfz9ZyTzkEH+cDIScUJOjyxTCjR1m
9eNPdj6loUJMBflDdBkIn8eZ9MRqMh0PgjhZkNNLIaNumcEclYXEEN7u9/M7jUPxB6HNScwpdyon
K4rQqmH1SFK6nRUjFwpVpsxF642zRw+OfuiTPtlPHXISi2b0u6yIceusuh6jl2hIe8kfs2UnILhD
9xq/XC0qpBAgMtYhosI3XNefsfHQtl8//vU40T3641A8RQP9+Vo7rV71yoYnHps8u24o2mwmLUnC
DB3pEkPZXArSOw7/FwQ7wheMkszu4wi+WIsH65BADMOdMPgg2bD3xxiMIXC7uMx4VlFcECbhHIdV
4DatKZ2Qnygf8mq9c4y0Dbs+u6oTTVJLe2//54DCsjBH1oDWmuH9WP+cIIWb5SCvtT58YZ6D8L09
MUm17eqswLpc2n5Pje8gwfeIzBTEvgDcWwDB7aEaqGggahdAGhDrd0qODzSD9ndBkmf4bpLY8NV2
qN0CzqOClquLYxO7Flvm59RuiTeMJIXI2to8XzZMDnZ+CPGgQEpDxzk0OWH4+Yq1sV8y6FFxd4xA
Lx2m0jOnXha+boGgwAZdLQ1k147gu2qz7dq4Jiiu2ChPehN06RwXz8M+9SARYX04HYgl8XsNPoVn
NwRLIRXpdZKbldtHt+pau0P7wQL92xdEKoMX6aFMiIWdb1o7pAt6O/AFnUaDksxnY/kGKQXv8pfZ
MnjkGiG/wD3+uxJO2ufdGKkUMVU7hYsDEmrz0aptibfYRoEYKp4z6G4QqyqIdotZ6y04PoK7pK/Z
XTEUIE6TicRxZ/7OznDb/xdHcPZa3WGtGL5ye+3FLLrboZ3u7OmuWH5c3rVNez7BET6NkpHIWShM
TZ9KTHGox9LsHi9DvI87+Rscb3moeKAkIOq3tc4I8sMevryinRm5TWMyH8qE6DyNbT7HvwwhJLSq
u3aARsJl6C2vi4oWjA695JjEEkzbtBbQJUUYXEpR9Ej9RGeDP8djfGAYQDJuWdau2kszOeTTZdwN
nwVYHSkBHnog+y08W4ieL2rFva85s59lOv9geKkGqMw8OoryROb1eqHFjTEbYLyOtU9rVd6aVitp
CtuyodPVC45zxhC9nWZYPYm0z0trMbeOMCZBCuM5Sx3/8pK3DgZIKFD841HBu2Qv9ETbmDa44JZG
T0IoRs8+ajJgHbOlpIJbNotpIAzqoMAJsi8hODCWsdDUJIbzH6f5Oi6Tydec8YPjlW9O6xRFsJ0p
1TEpNmNBkEfZ1xGazUk5zB++QG28OOGzcbkhlBLfR9WSk6FQytot1+pV7RLXXr90tvrl8rd5v2FA
wesZTh5NxODgPfe/Ssv0NI9Aw1LpyXIdKRk43OMm/XDEARSMDaMHDbMw7yrbnWGOo1pV0LxhEzsO
hCl7UOkkoH3rZGnerQVBsMNCYhoMbNB+Ol9QyuIZ71VYAIovV2Sx9+nUyHR23p8eNE9A0lJDGQsD
DuKlNbDE0AeQtrqs2GmRvmuqTx1o+ZNc1un63kkBCIeGZwKg8SQOhDiL3hYmogq37qrRW5MeQ8O2
HTZ249c4SonaywQh/mGfOr9e4BgMDAnhFJkwPME/TXNqsbSFcXfkKpkDZu4WjAFEtTcOUHINqO1V
xeeyfi2MJpj6n6yGtMwY+0rUu43tm443OA6S0pgMze7yMcLole4NhT/SY55PbgdDNpTnNsGLde19
9Gw00deoVZEDxDw7MvJZ/jis97RSw3YefbXMAkaDCsJkZkDqg7GObtWX4AK7g/S4lwxaOHWhmuyz
mXmFddtrc8iKxGs7ck2hBRs514oaGs63kRK/jFtvsmZk5Qt/ieJgib0MjY9J58Yac9uiCWqrd/M5
7l1G8+tpSJtjEc9fFLt0I+UrdQ550noaS5Hn+xpBzbRl8z5Zq300kM+k+jT1oQ2huMWnhqdpEZRC
rrP+sGh3dDDdnJn+qi/Q0dS9KuldI38wl2dGb9T0U4yhOCSvFvICVokgKj6Zo+Va/b4rHiaMi6th
GkegAHkchtoz7OOUgaMRU73Nemepd2zgbCq3WfXbrFJ3mD+1Co5we+yVKChNHSlf5sdOFFL2Y+0g
yGj9buluNW4zdb+2egj9ZjcDCTDyg2v9g8yZm/XfsuHRooEDJYsia1x086BxDLRB5efeaY6mU/pr
lt01kIzTQHW/ZjdjDUq2IixpoA/gXkE6Z17dmRwzw5+cLx2hIGxrDnOpuLRDWnUY3VTf6wZcgbIz
8zAbNI+m143tWZgFYbcx627nfDdNsZu1N1Pjqynes1XmV9Engo/P7rT1blKfpubKLDGe+72qbtRs
p1cg/UIzbZxVXj9e6fVD1O+HcfS06nE2KchY79m4izBXGQ0QBlHuzUEPq3hwTeWLDp5R50VvbU/N
npLp22wFCvui5nvN3hXTr2j9VPXXOqbzGkg27RDWW9ljBOHD/EHPwrG03Rq55C6pwq75OuMN3qbf
2xZs+b2FY5sERDlgBM8t7UPR7te6c23nquxWP8khnzre1ubBzjMvJr1PkWEpcwv6CYtb91/JcJtN
blHG+8TR3Xn5sjq/qhF58qc8QxNkVh7mNNDYHc2/kpwEdQnCJVBOEaJ8KssqUDIMTBPHJWhe0+d8
XxtB3mMYIIXO35CGtXUcnYe4wRaMLFTQEWQtpgeaXJT+h32iFkFvkqAdVD9vRr+37jMVPJYFvYGU
D35Cmrk0QzT8Z2DvddidXvkVSgmr4+rKd53N90jmBFq7L6FvPuMJlsqIpt7Hj/BV6F/CUwiX2Lsp
GGWK9BQJPmRyWqRKF/S7UmO5HS3rMBfd9QhdKNWuJW+ijWILB+VjPphtQweQcGWOaRclhN8wXNIm
2ZuZn5Y3y3QD1T0FtFpqqF/HrWtloIjB2FmwJOH0Xdbju7lw8pY4BRenLd5ATZVFU6HBSRtRhIZL
Z073dj9rfp2X7bclzk0va9ORuZpRyvI7W5cf+ht4moknYMT8fqVg+CKr4b9HOzuUdPgUU5Ax1rl1
0Pv65+Xo5H3kiK1G2xgeCNCbo+Lgv7E6kKAvotrF93eTDF133ezlH+z4RTh3jiIkb5WMjsaYAyVK
bjT6ZbFlnOSiaMd/EJANQ3YAV6v4zpkJKNbbFnaqzeTajHMPeX/PNLubyjT4RvZZYDEz+0kZia7j
DuPyE4uf10hf3BGKRpLn8FaIhOK+gyjZwb9iVGESJW1svqtGDxlngiooWOk+/uEw3gdlDR38E3jt
nEdh+ZSseRQjcKmmmqIT2Jq8BZQxLuY0JaHl1mJOkfjvJ3mmJIYQJYtTHk4YA+6c+BUqiC//bjVC
TBmjNWk1ZmCwXi/dCkLmgYP5DVfP0FB0GUpkhXgzFZSnkUFFogJfR3h10wQynqjNYj3oBb6ubvm0
WPIr2pku2WlevB8f1I/KWP2DaXFtNiRIQAwheLQoSehstHgEdINyiyBzhyf4YV3Sn2hHlfSubDku
JMcQ0qJbTkOYfv652iqvEKrBecYLuUWmJ3fJ3DTIzq0dyNTSY9NCfaSf9pJd5Ss4CWo5tTjmMXX+
kAKDEebTz2HnqSVlQkc0wPtTYEP9wHN6F5lyt9zTO4j6YqR7DYpwwdiw7xxk9EmCy/wPOg+nLSQq
0Sp4jq4NMR5GNiahC+vV6Gc3jnVITN6Oq6yt6q1T8/06/yAJp8GgRcJW3odfr71Xz4h5tcwbtc9N
0V7Fyn1m5S5d08BRfl7eYMFRv1uhcEJQ0yBLDMUFL2NgU1Ya1GSJP6MV8jKMbCP57yeHvZpNvaYD
JterCiyvynBY6h5pojqY4+xjHuyfFcFs0BHLZxvF6T9rNVYSrXxI3lYPpaG6GuLPsZIsaHPfcMhB
mABnDI3J8wURJJ8ahQ9PquYXbXohqDC0yY/LmyZWh/AQRqMDnt3oYecty+IbP5+XBenzJcJUUgsm
/ew47k1QjnJGaFlW7T1xwjmWWJSf0Sim6hRYXVAf0p/RFVpUl6+Nx/nJ1JDqPpjfUIVVpTTU701f
QBa2ck3rNKvXJnKXI+R2QA2h7UBoD1oT2RrfMnRnh4wjoUaJpltetLEEY9fxwCHMgVwbdyaO7sfU
Ahn6FOTPdti5614J2B5xr+e8lGt+oxdev/sfNO95Kkv8KyxYDDrALFwWYie1ZrN+pHMFBsJAC1ly
oxRedlSCNtDDPnn9Hz4t38BLgIJvMWcrt2z1DZDtcsMfduN+hDpUWgX9TiZW895oEV2ijcRGgz0f
V6DCJqN3tKubyX41d9mjsbcOeLCEZqjv/0L0QUASnIrZWl3fD/ZrpZWZq7bJZ9Ag3kiO4Ltzfo4h
lm1iJ60jq897fKwJLwLPAgVO5xW4gAZ/8bvaNVV3QZ+RL4sn3l18ArCwuMq0lbJoAcxSI/OXshgO
ibk64KmYqOWB7Kjfa0mk3TFjZTd1qYwSByemu3HL4zu+dXlw9sB3BSs1Uqa5XbL+7bCwI8KZMNnl
V+RYH6Ow+izZ53c2KqAJy7XjlYDkAWjxNUbDQm1Pn7OD4VVQs5Bd6tKVCZEam7qmbmZgTR6SNvSq
DpENul7CjO2i1wRcPpfXxv/0s+PHlwY3jqofOgqRETy/Kli5Mmux7VditHuq3I6qHbApRk7J8C4D
bdrqCZBwzrUcXQJd57xmzW/LvC/JM80eLiPIliKc7dIZJtRe6CvFQ0dP9iqdXdV6xFNWcofLcARr
IKSZ0XVhv5Za5c82kjI9OHxi3uUkQ7q4Z2jgEpBYZw4LswtIJK73DpKIva26US+xbhmIYHDgsyBx
rgEkWQYvw6CbYXeBSRP/8td5f4efWhoWI7yH164CR5wOnDkcXlCASBkSkK55mKEMM97a1Mu+YEYd
9PuTG0mWyG3r/2vkgBbidNNR1mIcAW32L3PeuUkiE3gQH1j/OCQQcoHqBvXmd2MBpHOiCvWoV35q
dejBIDerQCEDSTEX5Kl+9sQCqavY9MInmMKRUhaH5HNGX9Nr8xh7OaKE8aCFmt/til3ijUF8hZG4
5/Umkvr/zQ39gyz22KLTFd31BjZU0Vp3LRfMfn6RmMu7QISbywmEYC5TBHWTEboPb36QK+ys3637
BsT2Vbhc6bLMguh2LU1FGx+eUrhNoKtCHOGoofe8UaacvebXKnSKi/9H2pd118kjXf8i1gIEAm4Z
zuQpduzEyQ0rcTrMg5jh139bTneHo8N31H7ea2eljqRSqajatXcQBc698x1JDwi5ZO+J8LV6YUu4
cUQBuitSw9cOLMwYtsHHeVCqz51luix5NpsXyU4Kh3VhTthJyIlprCrCV/XU3lePCdorfv179NGb
8MZDtSv3/exfNymzKNw3wH7StNHDVzMz3Il+U6SzzULMEpYEhNP5q1UpVlspZfgaozoahQfjoWeH
60sQ7taFBSHvb9swcgYzfE2PyC6gW0r28UGe/W6tA2M9BJB+xFl0Ss/XQaaK0GxSXhW7C/r+TqUo
V8y/r6+Ee+4q+L2vZG1D8Oyuyim6EcprRmrP6o553biGHaJa8DEM0b/tgBKDi4YCRyJkEoVWLs2o
Rt9iVqbDbtI1+wkfOuBDbGs6SIAGYunz3ZgDTTXThhgEZv4ED9N6opRtrD2Gd9quODDkvEiC/fRJ
d/FCSpOyLX9GkQdwEmRIJqLE+TH1DlPaInFe68VEzfhFLUZJSvH+e8VDwgc1eA45Nwz4js4tKHof
OyrWwwJ7rwftDxN8ltZ9v6/unCdAGnaDC3nyO21vQv+5e5n2xUOxi3bLt2SX7uVfvRtuCSgkgNtQ
EgIvoniUoCqGvjcClJM8OcZDlX/Px+frTrmxo2cW+N9XJZcR+JOmXcJXKO60aE2Fi4w/6iLGEmj+
ggKLcg5XFW37cwMM0gM6SUBlXifDLlz2xPyZGsQFtP802o03UIlHvp/Q2Qm+G7QtThEKhlqRDYci
WauXqqVu71W5u+xUj53al5/d4BZBjPPTH4bfkMbJv3BdmvyRl0niu7mRZNliG4kzF2Ddf38Gf1ZX
G9taFaizRvwMvfrMeIO4H45VnniV1bhVpntRarslzfelPZyWcYCyibNLbNXNSO4maBgW7Vdr+pHW
wLqwUkLhIDIG/flxfIpeJUBSQB/g/Mfpld2XSYFOoXEX5a4ae8W9swO7oVEDbOujKHbU/TxzZXo1
FxGQ78nKrHC5+Ag9mr7whRx6qkPyzbEMv9J/LpElucabTrcyJHh1g5DU6ATrS9sjGAr2NOdaHiBH
QnsaoApU9mWBY2NpEIaxUGtHtc8Ab9/5jjotEFCd01tuOjAXFIhupTXBuNzkzpfrF5aHOMG98aWN
M1OBM0XJT9hDli5AelfYsbQm0dOgcohFmvqmFgFClOfp53T6IEyUewsmqeg7JSuYWd5rOStXTpR5
qBLUE9w2R9qS3ncTlSzq8rzAxsKna/mINdoUQpBAuS2yNFJQt0ij0itTE3398FtFl1NLh5dEtw9D
lkkSi4vIB+UJuD+6FJjrd9CxOD+x1opjYxpzxIli9Ban8Gzj+NGjOrMg8i4MKsAXUYxVtab+kjJo
ZcXJXaqop8Rm96qd/bpu7uKxICa2T0XEe3+IxdaSBX5KizJmwjMwvGGhb29jWKXslQ9isOAPMITB
HszTgF8R8/DnOxdNpl1Cw8h021B/gcb8kRCZeuPG4ZyZ4A6zcrmMDg1Plk3gWUBUkNFl18f52/X9
uryy4CfgROnQh7eBfxaWkYdFmdd6brp2HKl+QkK/TegtqFVQwl6gYfZBa0BBA4iHdr4BIANu0fmK
IpXagGT0ukvZeN+HVewpZrVXhpEFSkcUibV33aWzMAGyJh2uDSl30NoAl3duLhkJqVi4oOx4ovv6
aHjkAAJCpGdJUO7KT+Uue3Tuq9NysG/Jo42P4+Zx3hFPd/Wb8kW/j/wEY01SFdOLYxV+lRAleyeP
dSdWMR3Zg02NfSnsD04NUoBF8PmI2SKQxQCpLyqTW/XQ92OjqW61LMDP5E9a8QtfeT+uH+blOkBG
Bg0vjOMQtPsd4bOnyArFoTks0Oat4hOXgJ1dt3AREYG/AM4R9AlI40GOKFwAZk3MNoqqcVEu/DT1
7S6NgA4bCD05lfWMS33TMn2SJC0XEQQQBqTVOtA2+OQHU8y50yhtRpzETqB8tHyfwm8U+uMJIH7X
V3Zx7SCeix4t6GGAtObP5bmRubeVOqYmFIKi/EDiEeBw5lrtz35q/euWxFoQnAEIXc7bgqSDp59C
iFcN6DnVM4EpL3y0T9MxOQ1fu0MNYRYuyNfcpQB1SZ6VjT1c2xQ7ZIw1TmZwm4l2xBX0ovmmT2bJ
Qb0TNJxfb6wMnO8YQMfAKhHbJ1ETx1GdlqMLAnNwBLzpPwpQ71d32R39ZX2/Jaf+dr6dj8OL/hVA
O2y15BD5zl3aR0sT8CxMphmie0aY8NMcbv+YHMyb7pAd6U6/kfXiLm8BCtXQZOAFKHT4xWJQqZBS
GznP4QLk212PcdwvztTFdzTr5k+NoaR7cMUan2yjkWmvi2rl776DT0Dkqxjy48nJuZsayozykAI3
nfd9YO7QcVTdAcyZxE2+O1DTfieKD/pb5dQBspHe9YVrJr7Mg3k2J+4zgFiQ2sDHvH0BBIv1qgdh
IR1cerfsuLrC4FpeE3ApqML/H5oePHBdsyecazGSrMgo7Jku9GtxX6J9gW+Bei9rd4hV6Pf9BZ07
xo7QAQT0WQgDJApzZOXYX2Ai99Xitl4WFC8A+zqoCgMMY53s3XhTvxWyltlW/FkbFpY45RYdLAbD
jfGH1j22LTdWnzHZKDm9rVAACjYTCSai+IWcdmS2JnYzQjgd5uW7A7KFY+oora+GQyVJNS/rMAh1
CNomaG0xXo6u8bm7tqxTtISkuOqoe/O6KUioPV7Td/Z5oBxlnwRbS1ub4w/kKj+b+wIwNoqXwpnK
wE6h8m6mrlrGwfUIzv8b0R3XZvjPWJkpC9Vp6xSrmqLsZom77zpAKJJQdllxxtahtIJUCbkZF5c8
N9LOpNV6sMe7bB77W5tGVufaVdj60Ioyn/SwAs43t4eAtCoYZaZKCyx8Pt8nZW17i51Ij3Jz0aoF
BB9CD0bahVeLWHEF2gzsLbQ8prfJN3f9PjpZQTrjWkSf0kN8qg7X9/myIMDd569NW0hoSiMrNEOD
TQ56xbgeRZ0/PNbBiPGwHacsBWpqf93m1hOCoSEN38rvQADBY4dO7wqMc2CZun0K89IPrexZKTBy
kVq/baV7NKEjOUHJQnLem9u7siu4btOzvMbsAG6lA9E5U/XmWMbHKlua4LbGovRLwbC0sjUoWBin
04QkBZx49W3b16jvGNVrY0Qa2G1lX7U8bF7emL+7KjxbuTaORhrBNDFnNzf/NYRAFg6vQBC7aicT
19t2m1XUEawZRb8MnYn7OezKY/JkoFujhZ4ZgKom8tDVQC34IBM93z6/v5FOeDhYgmnWoYDNdPma
kadW+3ndL6WhVHggSDIXGQHgx+12Y0B2uT/dJHdWYLjsiBmIF9kQkHQThfvOQL/UzhYcsvHtx8kn
fhR0N/UN8yu8vI03H7RPkhVKttASbntY2fAHihWi0QXiL9/wkpNZuBiOcTWvfdZvFP+fpMV4mbj0
CDRCUdI+D7JDladWWWORypzu5uSx1Wlglp8lC9t626mBTyeTq3Tg2/fcSjooVrGU+IBvduZn+xHw
IqhyxzsroL2Ldgv4i3cN+ojTN4ndrTRtbVeIZVo2V5VCYffP65v7qW/7sOry1zfayVxm8/VdLVMI
YRatF1UtYC5TvyvmQzt9VQ3ZENy2W66MCEFMn6vGYjWMlLdT75EdOdg+BmEsj6uZRx4r3XIvm3t4
/6y9CF8ro0JA6adqjjV+gD2gvNrO8MDl54BzHUWLam8fMd6NBHHPxVfzu1GWGW5+L66PUQgtlpE5
PXs/RkgP3IcnC5cfhOcB2YPtieELp4GA1yx5B6VWhasxhgwgKr7R8+PgL/64V5mb+oPL/Ok3OcWH
PJgP5q/rHrv5TICkU0ctz7TBYXJ+UdShSJKyQGqahjTy7TAPnGbcmxB4AH9r7Oa1KePc3ow5fy2K
c9F1QzPL6ZXB1RQKTu8e0ldOglLG9XVt34z/ruv9u3mVMBasWmyzwbpI/WhFqmuC3EDV3v6BEVAa
oA8JyDkG2883LxrDcVqSEK1AqGKgsVMM3jAYNGD2NAbXTW1mEitTwjmFTZFSu4Wp2kQnCejXuMOg
FX2zDfjI+LOqPyu1rHa4uYd/bYqvQ2a0ppYx2KwI3jzo2kWoAy2gSbu+tE2H4FNdmDVCFVYsYaRm
nQEcbcPtybxb2uzW6esv101srmRlQogmdGmGul1gop2sezO1TxlAkYmUf2I7VK7sCHED5FA5yJpg
J79tdtE9PWHMcUd/DR5FzqDeyvvC/x+L6L5j58ANZPCVr/x8SFheZmgdAnDaHNWX5VB5yT66Ravh
2DxmvuP3soqP1KSwmf3S1lODWSqYxGPgY6Z1x2NUF/Bmf+2hzPR4/fS2AyNKuP9ZpLCtqj4CKla9
b6v2ilESrfAcCBFTTHP0CQaCPPV22Nd7Gamw1K5wvwdtAA9LAbvst35S8fSgjO4E/c7at0cSVDu+
vzKYy4argigRMzMo9QJ6Lo6QkXi2ZsI0LgMf7ynFAH1uHCoj+n19TzcuHeb0MfOAmM/bA4LfpBge
mRK7njGqWmh6YDj1UgdGFM2ODBLN3eH8JX8vRQAaDEl4cCwJOSa6oWY1J9GET4MFjzkUMJKXaK9k
QIcMgeojDduZx/JO+obzFO+aXeFrPlEM9GEtqNyNHofgJQHFl89xCJYA00dfK8l42sbHwvkyhYyz
pGkRxiaWyTM/9Uc1ACNi+62PoSOCgoirSCF/G5Wzc5NCsunEvQqOLKzQ/p7gW/Ke57hIjp4d7429
Ij/alUH22TxedxwRsI963blV7lmriFP3VjTEC6ymxwHSnKkf+m+8NFg9yD4VthcIfkn0GN/7c8L9
o7RoFpLZKMgE+bHBO/TUehVGTAx3flPf4nvdz3aqJXmOxAGTPwtcWRWe2qhdIsZiZ3Tj4+ArLjko
92TvnIqdDAWxEV+wlX8ticUWdXKU2uLr63yOcWxBkO3mD7b/PlzsvhSxW77IMuvLi39uU7gWTuVY
sRnDpuLMGE5TvAwDotddRGZCuArV4BRZxjdwHDE7/9MZZJSSG0/Q+SIEz18GFhVlgUU0fMwvAaCH
42t7f7xNDylQlBgak6zpEsbD3X51VoLbY3DMQYGDLwr321HvS90nt8sh8+pATW/D7HbaJ37u6fvx
S9j9D4i3y0T93L4QsAegiKKsg33MIoDdwYneqryN8RRS8HYPB7N2JPipy7iNkjUGOThJCJqPYld8
KWgBJvAM7AQKLdgn5pizth8X0hl3sxKl0ZuWFAn1rrvOxuuHuivYXgFGBPzjXYFrFVyURDFHGnXw
zDb3Gu0tVxuPpLKK46YVDKlgZBn8aheT/WG2hHoVstm1+tn2FJ2ZgTHXSgDxjGV3fUGXx4YyB5As
QICh6AFz59HSgo6AhQ7HDGwV2HHxL9TXaon7vQ2Ivwt6gfYw6QPdXze6dXTv2QOnEwI9r3DHE2vS
tJLzOKvTvF8Y8aaoOEYqesjq63VLWzVzZ21KuOsmeicOVFKwlQo0zvT4X2afncK2eUF57pSk/V3C
0q8DfNZVrSHItBhkeV3DJAu+jDjYZZ4u/XvBQjyoDVWxVb7LdEpPGbV8MLRJAsCmCRwlOoFQwFRF
z5yhx5HlJhKmdP7XADSf1slkgbYt2Cb0wzmBgAiQJEmkVNMECwY+7zCrDSi/LCnacnyoXUEyHQgr
jiQ990awkEwVONFnfM19Tas7K9LdDqQg131CZkRwiawPFXtW4H0YrHUt/UWpIpeqP68b2bpXHN9E
dArCCCBXz1ei6qwvrZqA1xuawpp2n1vEbZVf1gKemsUJrhvbWhGgTrjH6L3yEfNzY3lfs0UduU4T
hkET23Hj5lcy/r5uZOv410b4pV6FvpbT5NrcyBIWfm8X/lh/FA8OOmt8UQDQQTjHtYgY7CtipSqB
hSluPRNzIp3RH3XUe//BQhyD8JFZUNWLAhkdeKvJmAEIoyXhSYN6VqnKgGdbBwLWNxsIH9wVDI+e
71W3RE2qNhgnI3H2YCfzqQqj1gWhO/Wvr+XSEFVRQkZfECBBXErBUN5lXTwY2DJ9NB9KtX9Ji/YO
/O2f/4EZ3n2EfCfimC4kuvYShS3GymYoJOUnbZ4OzEZps8glT/rmalZmhNVYCVUs5sBMw5pftoFP
Wbt/pKklQRXzXyt8eQGowKfcMe4OFxCicayygar8+Wm7+DWx0i+UxL+inu1M8BghdcEHtPFhnCAI
zNY2hXgAmi+odHU4qJrNQDPH+eJGGZVcoMt3FUZA1Ee5tinXQD53Oztu2jnNkTeEHYoOmHg5TU27
a7TpCQwfsiR387BAJAF8JeUgNh4BV/GgRF/GLFLEagparSk3/XCJg1DG03EZdbAkKJy9T7jztsy5
lTpRMwrSTcQENPAenLorbpapHyXv8+bXMWdvwhGBYfYi9KCq1w3KRMALF0Cr2twlJ8eDMvZbf0ug
jar4sjdoY1kAACIGIYfkRCd8c1ebp0dLpLBIR28XgjYl6EX5iMH1O7v5dbq2IQRsO4pap6xhg6BV
3t1qPkYokyD0MRUaTLmLrOu+8aKdrEC04YRYGgDmeIrQNjeFWDFPIzj0CdfSmr+X9r84jUutPcSJ
c7y+vk07nJIJKErM2IhJpNnPi8YQyd0MXEym07om+xzVoeeUkSTIbh7WypKQMAx6aUZdCkthEt32
w8xlVCSHdZku4LMe+iMoXthAkYkaUeqUONDIQHUGYjZ7sHo+5YUZsATM2xrzrVKmcr9ZJFnb40te
+V/dzI3dRPEEKlSnBGytHxONgAVuiO27upri5J4Oy0sEGKwL5ZYvTtaBqc0Kh9Hws1wpbclZbn4w
r3+PcB9ya7ZKRt6rU9pODaxD8pjtO/RBNS+80W+cowx++95gER6Bsx0XboeemWWV6rA4vSlvChgE
Y5cLUGbeaPK+tgtiBM85pYcSVJPdQceXLHPVG/ZVkRTmNp1rdfJiGGVRSRO+cgO80KSHYVNS4dwI
1FgpdA4xK8ZDtbC3DCiysJ5hgYa1mzPmWRD7dmpZSNuONys7wo4mcBZV62GH9Ag4atB67KVCWRXk
HOy2+5FicrS5y/dSSND23fm7PmEHp1qJ8pSvrw0m1MPqHSgjQaZY7anfo7w5H6c7jCvlYK6Ut4H5
1b/wIguzBcha8c0izvm1CViG5xno3NEDBuiYAc0G+hOP1xvzx/5wPeLxt+7CGBDCQHvC5AVHrg5l
+xCfTaNr7KMDHzHlTCRy7Pv2ZfxrR0QGD3Nb1E0LO++8Mq/pt+ZbEihevxsCZa+2KIlLOxmb+7gy
KXz4ceXPEDh2bnJ41yrvflp4gAHpAmOG9u36Pm5eCE47hylaINcucHSTYoJtmBuz38zlbeghI0K/
X7exHWFXRoRHQzXCqoA0Gj+s5DDfxT4iyy4+lI//AwUP351Lx/i7ICHvm4wIj24V/qnT1r9QEeZI
gKfmUT7Hv+kcGJ/WuWwm2vEXSOdyGNKxQmnTvsufQeO1YFDEWw6O1wWZcwSBuIsJU8nruF2IXhkV
rnhnl6qFlt6f4qYJ+NFvCJaXPnqXvv1Am0cTSVr6Io1oW16JWWsMweh8JJTyC7l6JYsBY611Y3Gz
qqd7Mdap4Gmw9rqvHqSNi62EZmVNbGcbeZcXRgtr4Z29T8EY9U0PyKHah88UbC4aniF8sHjJTlZ0
2Qzca8PC5QP5PCYsGQyTB3tPdqjupD54ad30y9K4E7goEj/dly8yZPVW3OZj2RhPAQfGxXxFBg61
ksVo1DjLJ2V6y43YU8tyX4GgGTOwkuvIr4B4RdbGhKy0arQhBEyeN01MVG6P7T70tXv9wcSAdOep
N7Le0NazvrYnuE6udxlJNFzJ2l7cwflaa/9gaAQV97/7d+EvijIbEMYD5nj4TDEDDobqIync5Ym9
AUUGbojZ50cna9BsRc+1WcFbiJ2ByknjOxmHXhcBF59QdxhlvHebAXRtRwigZmEpRThgeS0EZo9F
UO21p/jLgFnobCdb03ZPbbWXQgStdZY3/YhozZuG+efCezMB3qql3a2NevT5oQmJdwL2PlQAsKrZ
2NXHehcFmdfNh8mr0LFPdmCmvu74Ej+0hOTPsetlSVPYi0gU1D3GunOZEPkGFu58TULiN6n/2bzO
9yc//QZMP4ihd/DFGGN9mjuBnI0AGxa1Xux8kYUvmT8Kb4Ox1H0Gcgk8tEX9TOvqR9QvjyVLZF8M
UocUQgg4/I1xyuD4/WnZgfx+H97G96GbBgiPkgdv8ylYuaMQPeJJYSnLcWqNCtyU5o9F6/fgn++m
SMIive0fBub3MIoBdS7B8ZkxVX2e4ENQN1+plrilITGw/XZrXGDvHV8hfn5oENkeNB6mwKqwz26a
B+1mOESgRwFBtU9v9MP49eOtQe6Qf00KDhnOGHlMU3wRNBB3HypICIDhdMwLL46O/+R6/bUkOB+J
C9WANBe+reZwV1ddYBWDf92Etv1O/rUh+F3UjsBRcKBITTx6al1wl1BPeYr+BVK02Z1fQ1d14xNJ
/QXP9v7/aFzwxDnToVLnwDjUAya3jILknoNNo+8gp4Y+AXsFV3uJguaOZyaysCxcAzRZMUzvoFQP
NVkH3NuC8WyYMxS/We3OiQE6/9sUwsxOaniYzPxYmHy3hAFBTIxzthYQxJxnepFSNKWmdiD4ZpAi
a9wUJAWSnRSS9D8mdDQ2uI61fqEzCf4rrDaCiWFHdpbtJqcQaR3K6Lonn48TguK7MYg/gSyAC4Rc
jONhNKBUJ70GU3SSMBfiqIY/JKDMVPOsDq4vjG/NKrP6tykoaGJhKiiVhRem7UpLT2LUFk0WH8xF
fcOQ4t5g5OAoxYGMvRvrCkrtqiFpFnC3v7CLqUtIdqL/gZM7PzI2aH21dJAOGvRPeh9CiATMIMbn
pc/vjMz0Qvvx+jq3nBG9if/aE15uKKOEZcWFmibd+GJ21S1d5gCx7QkDdZKYuWUKImRQ4YM4E0jh
haWpaFpbYQYebKNPKJQxjPHzkhKMV6P76oP1vtx9fGnQ6gLLt4YS5MUHsZ3UYPLIWvBu09pVRrZT
nMljEztymbrrprYcE4wg4B4Ba5F5Uc+fSK7aPYW3FGMRjG11k4SoMS5D//u6HSFocq/EF5vJ44YB
WMNFs7obLeAHsaRaURMXCiLQg0grYJGL7sWp+bi6aUySbRTe0j82UcrDxwynMhDfUjsJ22mpcMNj
0A9zXefJuZ1y5shAKBvugZkRNBfR5uG9CiEDV4Dl0BPS4MbNaPIXtJz3qpa8psrkeJUxOJLItXFk
oOgC5xtXKAMiRT+/aDrucDMQyLP0VY6vjKlLH7XQTnd6E6aSHdxcGVQLAb+HUCnaI+emnC5zmO2M
8I4SLNEmhL87L1+ei7GVrGnzqNC8AmAKmQ/gBueGQlKlC3Rka5cN4MqkqqsakibjlgNq2CwDc+/Q
LhThSZxmymyWpYaej3a7xDm0ajEJv/hT0uaHik7lbZXjAb3u9Vv7x4eWCHd6YoieURSFOrapjsCB
yWg1Izs+F94l4Oun4z8xhYlHQHQxFQ0qxPMdxBPqTE6k1a5d3g9t5bPMPsbDgzFkkvxn66iAo4Cr
Y07KxMU6N6SXmpVpyPI5w8NLP/YHh7Uf65u+X9y1Cb6tqzoPtWtiQUq9drusd6F9sU+yn1MT7gol
C64f0NZdWlviXrOylMVzHzclLLUFoC12CZGar7rz0cLVxYKElJFUVC/qmi9oKPfAmT3G40A9DaIX
Fs32UDo4Odnyc2EsDMyq2DPoQTFDlrhuOiOYMTFTDoEy0P2cr3XQVSsN1Rm8rS3Iz/UwaAtMmw2N
W8iC/baL/LXE/77a1WlJYyhZTHD76A503V4K0avr5yYm4f/e0b8mBC+E6noxlhG8sGrm6JT0bDlO
mBPcZ1OToGVkOpBgatu9w7LmCKRMvc/VMHsCcBGo7sWJIMRFDWRjJh6jBbMeGOE2M49OirG7/kO3
Hezv7xRcmSyQz1Bb/M5Jv81022dKvium39eNbMQ2APd0HCoIX0DCIpws1I5oO1GEmZJUlukt06R+
GwGYfAGD8lBgBr6qwJAF6g9VEnQuV2djn2w8EMAHXbbpGzUv476BgNXYj4+5k/9QJ+WtrDpJ7L40
g6F2cC1BIQf0vFSkl+nHGUrIhYnUcqZeF+PbGwoWkSJ7hGRm9HO3DZcubJA8IuXqk6/JyKDrYJeH
uIVO1vXzkhkSzitshwwcCDAEwKmb1T/m8KQksrmbTSN4TYENhGoQtu58NaCSAhdVCacY9fo5scmv
SNWgL6b2kvdAZke47Jqi1MYUk9p1rPI5t56rqr8rZRUEmRH+91VEmSODdTH3cNrcQ8v8ULLadwZZ
mWfrHuH2cMEbCzmbOAQYm0ndwLXw1ane5cXsVfHvhT6TrNo3H6TP5PEL9DB/TQm+hi+KLMk67tJ1
E6TtpzRNJCFyIwijl4aVIKcCo7UIQqzGCEgCjZ/LYP1a2vhg93r8f7QhRLeyWRyFhTgW0+k+jzgX
sydfPn5XQFUFPBP6rJxx9PzkU7sMa5ZZuJRT9aok5XfWTAetMT7W9ufnASlSFZMjSHMxVyhkuqaZ
DeOQ4TwmOy4PWtiArKOJZOUpvh/CNzKXVUUFhQArD7W088UUDs3K2IAVkyh3Oqq/JAb4H48Z5n6q
UBJlNj7IsW8cQcXlFWD33BioF52+7WqG9y7vXmIwqN0NJtQlrJA6+34q0f4043hnllBdun5mMsvC
B5FGFJLSCJaJydp9U0zxPQtT7SasHXJIY6rcp2ViHcJWmmltOD0+VPC1wuFBIHQTLBfIxbuywIMU
jt2XNF12XVsfry9uIxQB2wD6Kk6zhkxK8JQon9vY1kYsrk17N80wmTYP7Y9yXhpJZN0IRw4wcPhY
BpcLPF9YjJJBECHtCIQ2W83+XNaL8amYpsajUTTdMKsFRCaPQzP48PpQcUDZgUNY8VErrA/D3Q6t
coySdxNkG5cXx2YHQmX6HxsHhY41CgK42PiuFAkXWhM5ioo5XiDwF4h/Jm7IZBpKG5fN0cHDxatg
OCoRVjopOgF/JvLdIaIQrjQrFVPdo+mWZoESn6J/3C/OzPEVr56oJAX8eEiQ6Q0z88Ko92wMGtn6
4frpbC4KsHLwt6KicSE/tRiaqjAFVlDc77xFG1+Tkn5FGhtkoy0JvVtnBEQGp0MGwgWDn+crMjra
Qu4TafIEsbARQrTaqO2vL0dmQngGCSrKJQvxSOnF8isLYSudZbKGGxfWWS9DSIQGqjuDVvJlMBvf
XJNfhs2RVZHkZMS2PX9CzuwIDjCN5QAJCdjhwksqSCQhW/sjBySCQ9eWLyG8IQORsBd9FL36x7IJ
5C9urGag03J+UJnWt1XMN89IcwsQ1uY26ebP/+CkVjZ4zF+5d9mG+OTCQAuAeSUIUZL0Vs96ySO8
eVIrG0LoGcxeGZUINuqsvFe0T42z3BaAZ19ficSKSCjRj2XXzDWsRJPl6cqXdi6D/IPz0n+OBJFN
xwQFymdiPjFVYVLYFcq3OelfnI7cK0Mho/rcvDx/bYgLsUaCdHXGQpLmtx3+GKqn6xu18Yzj5fnv
GsR0OJsZVM5D/P90JIU3dtqDOhJ/hoS1S6Y8wds33xhtIim2bx0PUmMMr3BxOmCazh1NicdCoQqs
LkUFwqsbs4G0MPtxfWkyI0Lc0TrqDCWDkTCGHm9Wfe5UE4NmsrVsndB6LULoqRIoHGAMAUVH+wez
Yh8pucSZZRaEoGOHHZTga/hZNf/QOGdJKLmTm2ENVKFIq1D0I+iAnJ8HMvuS1vxSokgfPqqB+q+8
dNHEAiH6Qw9Fd+BabjHK5+mppzr+9WPayoCQuHI3AHr9om2mD1Vm5QlvgqgInUnnkeYncNLeEj0n
qaTIsLWT6Ilj2g0FMtSHhXXGfTv12RQxN0Imju6j146FZDlbXocKNCoZnC0X5OjnW9mzuU6V2MFr
19Q37aLuwjnZg3hYkols5QgrM6aQ+BvaQqymgJkoDo+jHmK7QKpWzEclS2TewT1Y+KJ5Z+ZClxaq
F8i0zpfUKf2sV/yE4jZgv5tbBXyc6c7xBvOG8wmUUv7PzT3EsNB/DAo3t+8o6eYUBpMOjNQDqBpC
J5h6VZKYyMwIN9danNAwGMzYjfXckvIuIYtvDrL226bTYYgX7wU6LOBrPt++qCydEFhpBmTEczNi
GikqgutXiPvUxQGtLAj7lS41Ro16WLDM4mXqizslb7/2zCz9RiXQn7e+sbGy/NqQNVy2vJAPnVgQ
RUHybQs7GEWZnVZlDBquZWYwlp30XjvkBXvAk1lJbtalMXyNgaXesJEYg/1aWGWtLyCfTUqGtJiq
3zsS9YcmSa3WxV1IS4/NgyYDxF16CExiRomzr0AuTJRoHUOMhSDtYi4ILh5RncXQ6rL4JTFkhi59
BDTGoPLFGIqOiVJHyO4MJ5q7EPxi0POYH6bY+V0NzJQ8IyKMGP53bkRI78CyNzsVl6CActyJ5ofE
ep9Nop97P0MCoLvg1PwfoK7cv8+9k5s10FTHqV3OMNNRqSB2gO91PGEW8mRHL4kLnKH6yQgL9mQ2
WgeuKi1NvSIsKARQwF50k3U1LTAM76SywuzFVqNUCu0ePsCkWiBwFnzW6qMeH9jIb5vQUKKgz2n6
1OflkEuiy7YdPuuKeVTgQrg7r5JprMrS6iEDmhfq79rjTGLF2UELtGcfmzVBDZPLYhjcDmoiEEY7
NwRKNoymK3HnI5vOlCeHnBzy+XqAubgH3AQeNR11eS7dLV49JQbsheBsIJfimA94Xl1dlZEKbt1v
TtCPIh2vmYq0VWmuR1lU4g5UxDlmBka459YdY3VfKqoklFycDW7C2pRwNvECAqUhh6mxgnZdrJOv
LGol5y+yg7xfN9CX6bxUhelQsd9tNgNnf4ARY59+MjBsBC2AitxEaeVlzm2xN/wJo1YTvhoexuW2
NSGiR3Ov9D4I1vzzO3B+NqTLUFEQg9igIkZa2YLF2rbulhju96Y6ulWk3xIXXsJ3FdcKmC58oELk
/dwRjQ7yM9U0I20Mw8ZLK+AxsiROMYpPSu+6Q/J4KMYUNDl1NPQp/EW8xFHbmUYxmoiXo3nCxwrl
U9Kf0jZ6AizqyVZyyQfLtj0CRAaIEhA/uEOtLjMYe5cEu4fQmXRTGrBJRdsRGJc56vZQ2QFUNJ06
6dT8xY3gBHh46eAnCFm4eYJVNWnVznIat23IYkODRgX7cooxwtxNzRIN5GmBxPb1nb38IMQhAmHw
n5XyQ16t1O6dWEkYGAQ7DD7d2N3cHMPm3la0+B7I8f5hanvqFcTKg+t2N3cYRNsoRVGC+XrB7jJr
SktDDPwpkfN9yKyHpnFuZnQ+/L5K7oFWPFy3t+WsnD0cOS3XxRGVJgqQSC193DFANg6p8y2ib1kn
a89p/C0R3XRtRDhArWtp22otNtOfKrefQOdkqm7dubrmx5iexQhNoQfI4q+vTUS8v1/5tV3hJo7F
oqSVhcXlmaXfA5kYeY7G4lPbtK0/1XEVjGaefCcFBmuRkNheGhn48Jqs1q/GTgpW38oAVj9HnJqI
zdpMYwvb0AbWm4GpguK1+dJ54Gn1ZJOJW5F9bUpItoGDjGKNwpRWk9RrVSUo0SOV7O/FvUSgg1wP
0cEjDD0vXXgOTaVF0TRFoOs1mvg6WwYv7eOnNm+foiaT4SA2PRVVPzQigDACrun8RhbLUNQRj9+0
scsdUdjNGOeVV6S59g+iKrpJ/7Uk3MEmq1iTMBTscycboUTA8qBjKgY8wVWXTvpz1FPmX3fVzfPC
c88hTaijiTU0VCOWaEmxOFJhP8fZvmPL8u26DXHSBBkS+orILGAFKmygiDnfwSiqNJuOqG2katju
WpAXHxtryN4qStKbjKaD35tJ6RXz3Psd1cvD+P9Iu67lyHFl+UWMoDevBE07eY1GoxeGxtF7z6+/
Ce05Kzaap7E791kRqi6iUCgUsjKLxPrC+REXm4D+CNo/tlAMXPKTWOBuAKQadWcttZhnKJSRxE2R
uOEyqTs8Zw12Eg8qCVopfNCWZRqJPmiCPQoyb5m3vwdeDVWstQHpSDYtgVOzNSENb4+4aftpuwh7
cYkgp9tFoLAcupCEYyqQIUq6HZ4N1Jd8ElNOeXRxzoDaH+yu2Ehg9LqkHRpTq81kCyc40AohUQvl
FoLdX3V9/B30MebTYvNZMyqTs3Mv9hJjldm52aDEgAHCajuoYBs2x0OrFXucEjxU4LYhwDIA1QEx
A1v8BZU6T4Wu1JD3SFNfTHBj1LOwhNClEbvXI4tniilmCyiaJ5kKU41aeFXe+1bWHjQp4ezUy8Ps
49t9ukRP8FVlUFfQ5Qpk1EBBIL9oYJw7tZXcPjbHvprHfZE5OFFlYqRy41YIWgCARUiVR3NOZKUO
n687zQ5A0VsPLuaATtNfRVED57/GNPMF7fcqd+j0ctuC9cceF0qN3RLrPd+bnlg5NdQqqWwZHmTE
f11VozZD3oI2IETugC5jvsYM/JsWKXNj67Gh3PaCoDrqLKouRmB4JGDsxZ1lnzSZFe4MPVQlOoor
HmQCTOHOutULr/Uml1YQaE80gp29cj4wU7tcGGUcbGJ5mbIERoX2EPiY8IeO5KN+KmN7PHVvdQT2
Uh42h+1DX9hkElNWTW0OMT6MV1p2A/aU6EcMWVaLKH7burTXOB/b7+2u55x7tBxalWkXZplyaRJM
wcoGmB08OqU67EZP8P/BkD/NLlfssDFbVJJg5QLsqP4k29ByAONNDj2ukEw3/MaLzJyt/3ELPVvE
KAQG2aaSVAVCUsUfbile+zDtWnd2RWyVXfAxGd+9KL9pAFEpZtnvd+Zdv29uIk57Qtr2+vNnMIva
ye1YtgVdVAzhRKR4Ct2cqE+yV3qtaPPml5hseOE0s5bdnCuYNYC1QAd+wiRx+y2Jf3L2xvUve6Fs
PgltJwp/kbSObvHNOGYfQ6Wjp5lEdCh5UcfDfnM+I0YDzhNeumTFWNLVHMn8MRgPkKnf7AxfcdM7
7gwaU60wnxENJMZaM0wjzmAaqt2+eZpscDMd+n1ysPa8TMpU0/8xZaCHjP4nqPSYFZOEIUPxR8fd
IsUxsSsgoW24VcrTctqygycmXGzRjoSMN2NHqJtWUMsMdPVKa+fqA5hTvGAIiSE8Xg+PreigBJ9o
+YOMCV2582/Xq0mH8SwQlBTGTskXp1F51EUcCzpz+AXZoHX6mMJCW/kgXneinju9v/W5Vl6wYplh
MqlxPMMGpXiRHEiloOkn2EvvZUcwh0LBB/O/A6ieMWvPGw3cmvuVobwJ4BCWC9Mi9HBa1RqNFTfq
WIp/hd+AjAFO4r3qBV//AbsGU4nS+IMtPCxAswG0COwjxlIkRq0YMxW86V3KOKFGh/jBRN8K45bf
JV/15J1p2ELnpLKb8xmtN/LjmX262Ctftd5QUFsto51BLjGmHOG6gwlPCYXLKABJYj1fD8+NhQW7
O8YDFIAWAChh8nGsJmaCcSrYG8Ifmhm4s/BoBN3Pcsh5qX/bFFBFGNBCjaQxrpV4w+sbBXRow0Cf
h4xHq4DiqjhItqik+0KGbIyVfWuk7JsZazs9SZ6zNHttU+jTgQ+3N9XbUR1+XXd/Y+/IlDkcQQUF
NdSR55876gOpqXu4X82TN47BG7CnP66bYEvlj5BCYQqKNFSpuNcyfk9RLQJfjiWlJ650kkBhYoig
KAe3lisfUYvydK+2SkTAIbGmANxBoZV92V7EyFIGExdLqtG2nAJo8Pimoz3Ez8uLfCq9wseoxnUv
Nz8keiDoKtOBBFa1qdeiJa8WmBQBDjbGLzJUGK5b2PZqZYLJpAm6KrExw8RIin2z7+5jlA6Vm+8x
2+Hquz8i2oAmLLABmJfEpmQ7VZJVK5GlNVi44T0dja9NWTlNMO04ftHamSkEIW6LWUna3cVRzvgF
qVJQbnYDVgtAMYRIvMsc8NyAxWpwZwfzux2VJHDH739QHa0Ns3AiK02FZZ5guKrLu8Fq0VSqDNzo
cC/m1NQbddiZJaZcEcUsMowelpKqvcvEzMOM3M/Mkr3rn3KLU+7MDrOdp6EypbnraYgAmXCSoWdN
9S2N2xRtrM6GnC9YFxsCmZVD6Yw7aV9z4BGbOe5zLS9mMGLMQyc6HO010RlGkJIVqbPIrxGvrNjO
KitLTFYRlzBXwxqWKPgwIq2Pk+JexyuSASGCSLW51zH67a6EKTteYLZ1L9fgaEERiMpdsiPP/Fkh
QHFfwZO/w+9b07i/ZpB+69VRCIVpK18qeDi8QjDD7alZiJKnPpXa0p9HTznMjmy3sstn9NpMZ6uv
y9x3EykLuggzTmA9vTdqGYKMPFGj7XS2MsGcvJFSB7lB3aNJWoaKZvZkgvNJ9Gx9BxVdzum77RCF
lVvQLgVy5/xjTooE8VIEpJ1OFSCdpf5YN83z9e33P2ISUudAO0l43Ge2uTEGmLajMRntF0/zWj8n
M1B2NpQtd6kXQPeYZ3E7d35aZNwSR2OpMF1FL+uKlx/C4/jWq3a1y/2BiF7+bT5NL6Uz7+aIk2q2
bmBINZ+WmaK0VeMRAyqw3LqBXzjxAQ14qjAhuY1vdFzE70fmuNwNn/boAq92g9LXQToOsLfcQd+Z
5CHgGsNOEG3pOIH8DRq0J0yZkOTQH5VfzY1GxH/Sk6FeXfsVNNGvfoVqDlGANwiqq1HIdn+L7hNZ
QCWzEKSBW37bYvvg+PSayQH9LC6YHKBeiwVJu59mF/uB/IUTt5tRBNZhEfh6OuPMWBH7CdQcggIy
4AoskosTvVaR3T/EB8sF+euDcpDc7kEJQbDC413kWWbyjFlCsriYYTksxdusqr22lO/6oNCcZu68
VCj9665upgHce1W02aFyzyJ8+zxeyoLSHhdgxg91yS4LnuL8dmIDMETDbNXHs/x5jFRLIpTAeP51
UBRou+66r3RniI7yC0LaVACMK6605Ree3zAhQcWQgX45t6nP7TyHJq5t9DTMG1KgHUIr7BYiZHsw
IjrzV171xD6cfNT1a5tM3aZOpjY1GmyKBw25B0AOtCajXX7HUyPZ/KIrS2yhJuWtaoAvgXr3RjW7
M7ADhrZ22zpUNTT7xTvrN+uotUEmkadKosSBAoODJ/2AuO1R9OVDvKOshOFpOQbOfJeqTgM2UlCR
5nbyJt1fj9PNowSXF4izAitGt+b5gibCmAzi+LGgtOFART1z3GEyWzsMfvzEOx430zk4JoFvVwxQ
QLMTFaNVQi9IoOdjZlfPtMMRv00hmNOoruZQEp6002bAAqOBmh/jGxdM8WqkqsOSwb+6kNt9msco
FUF8z4E4b35GwDdwvcUEIiCFTIyaQt81RQctzXHRWk+2mtkdl0j3I1UMvdzCM58+hMF9XU6tnYAX
xsFNtevtYuyDXV82BbH0lkd2s0VIhjGtv38U27BKMh1g2xA/ir7WlI9gDSqJDhi2i/oHBWUrodXh
RC5vw26dJbjlYzoSXAiAlDFBrVil3lhzhCwfPgtSilE32R7ixL4euVsLu7bCVCRa2gtpWMKKKlTY
J53R3gxxET5et/I/vuGnM0z5UUSRBRQOzOg39Uu4G28AxEmeJrCtQXVXI9Mv49f83fh53eqmbxgt
pqLJ0uUzmxIMmln2IU7/qTiachTZMnCknA+4HbN4n7dAwAQEI8s3onRiNIdtjjPxXfgRhsCXh25z
HEhhl/t2IPynGHq8s0UN4Mp/G2SO/9LsMPw5wOCQoEEDwFH70mXgAqg4i7YZgPCH6piCz4eldc76
JDXrKBltI/QNTCjq9TNOUM7n2zaCdjO6WqoGwqDzxNlq0IDVafwJgukIY7OTJgMY/V6ROYY2gwFb
6b+G6N9XpSBwC9KSKzCUVpG/dMKp1cun6/G2HQorG9TZlQ0UQpWiD7DRuuGuwBOZ8WhCunT2+n10
0PYNL/Y2I2Flj4mEHBCIFlkRHw/obrmb9vV0yHCzzQLe5NuWJUw8oVwxAToDDoXxrMmFRDUm3P56
xUlV0cni4GT03+uq4azTVkCgLqIznVTdR2RKo7kfMMUQ4CzXx9yuKp2EaekFte5x1mqrlMVRhkF3
KAKb0NU490jVQc7WpBqSw2v+kgFPEdt4ia8foKvpjD/qxqFKrC/WS+qFHq/+24pF9O3BAA89IWBQ
mDK66jWM39SQvMjlfA98+c00zJwL9OYrxNoG8x2zoMG0UAobVN9PBfl1fAh9zTe96IF3UvHcYT5l
ZtStFVG9i6jVidK+SEPJCQqWTuejeF15w44MFaamV1MNE7RTNosgQAASkWRe4Bh4hU7eZyfZ6a3f
3XY3PBZ93pdk2wRhqOfIr/iSCt5YZre104N6T+l+mxtu6UxXhc3taz/l86hcACQFoxUuPOpDCk22
V/0AwU6nBne/7nQH4SF7TJ+zxwxzS7xWIGcRNWaHz1GRSalMvcSUSj0cQYdwfcdtbey1a0wCrvsu
rhILroVzvdOndhdDZHJQDY6ZzdJ4bYdJwjjIll6a4Eh4q/6mssrgW/KE5gOwGjqac90r3mdjUvCg
xmFXJrCmVqG9NKld8ub+eN+NSRZ1HFeFniP0AcKzA1UhJcJd+n7djS0jmKHHEAYyLsX5nccdrqLF
HLXI73qr2IUgEzUWSZDyRAc3zQBKiBs98t6FGLSppUKj6Li2TGN9UyS1D0ToaxnK7nVvtrA4eH0F
k6moonbBbOi5O2UaT+1i4Z1M9Zu95WlHTDKYTuVCBAAs55M/HyHcxccAbV5E13aZpAsuLTUVhQ+7
+S1mktPczg/LbtgZbgPj4qm4DdHOH3ep09/rxz97A1r/AGYd9SnKLTxRYhcr9b5QDUcXBjdM/4Ct
Ht8XbJlYQjDTqkyyiBBHS5nDDLhOvuhK9SRrFe+Apv+DTYWg1cITJBVUwEjG+RoOfV5J+YR8gStu
+o56ytP38T6CshdRPfU47nJe5tjay2uLzF6WdahJSjksaneBnz/2j8ANOJbbuXlgK24GRnLeybmZ
rNYmmUCtzRw8qwVMDt7oBgftGHl4R8NoTffIvzhsNmbW1pjwnJumU2IZ1oRd8BB9q8BJTh0cv6EP
TJYWrND5V85O3DrQ1iaZgBymoZd7Kiom7GgfOD0OhZ1PJLkrCjtwYmL52gsyJ4QqsB1vTB5l2scl
5X9HEdDh51GkSnk1qOPHB86e46eAVA7OhcN0mk606Va5RkL0/QDpNgwX7EyUEyU2KcQ03NBDfCd4
rFEfOd+EHuLXfhNzsxdiYxHVGr9pJNPHUwrGpwRC31KAYC5sXu9mM+n+vZFkFg4lBtDknuhG0pTQ
7nsUtDrk41FBXXeLhuo1r5ic0MtWkAkUL2F1NTgj8yKx4zLzdT3rnfzj1iD/vG5xs6X5GVzohZ8v
LkbyuzEfYFI8tO9U8QEQz/3wIHA1LDg7B5Kz55bmoGjHQoQl2Q9uAsDK+sfWD3FVWA7dO4iX+RIT
vFVjklGXQzFvoMlI0DJP05LboRv2YSdxWLF5ZpgEVGhFqog0AXXh90VG+ZKbGIjmwS02b8brlWIy
T4EssMj0YKSgkvGto5u/s3tH9sxjg9Y+XwLo+vEBjrnzFUv7Lq2xF1BqvMoH2ZV2zXHxdVuGBFbi
ol/nX49FuhwX0U9PKdAmgIORfUlXW4yg5vREXMavPfS+JeurJviqXJPrdrZPjJUhJualLLeUsoQh
6U750ex7P/ICD2J74Bx0/6wJaaysMXE/5OLUiCOsqRijmcZ7QGEdcDxxUsfmwbuywsS62UNrJ4lg
JQwtO0xUO6t4qDyeCSbOqyLp+6KAiawBvQVI7VRlx1mZzYhbecHE+AIOUtmiK0PP8uoeN243v8Hb
7n7cq98L/w+gp/J6aZgAr8NQ1roQ5iY5RiOhsPFO5gRptAtF3izg5iH+6RnbCcQ7ZFprM57IlFj0
5/we8+F2ae6HJLSLorX1nDfn/j+iHMg7sPvQiWomIgrwkEy9gveGxqPI69SFMAeGNTzLL73xO09K
azMJQhL5v9aY4AC1e5c0Km4/RZ2rtlpOzTNmXUy7MJXp2/UouTAFODKV9oUytgEtOfbtti/AxTT0
QkKkWHld8mBXybNftjwml82GO/pLf7vEBKMsVkUsyviAg9edusCWAUiRdhO0Fc076/dwW9+JO173
YmuPYVBbkUxAUsGAwkRkkGAAvpcqLBqwn3oPRh75y/Wvt3mOmJRykFKIg+WQWaklzc20pBg3FS+L
kpPdiYINuqf8FX1Iw6+9cWeOnBNyq/+DKW0RawZiTMreeH6S9KOQL7jPDnZqj8DYSnb7hULXZaf5
wntf34h7aAGgDQ40LwZhRZ2WjqsOshClcls2EFiF+M2D4S1H1SlPI0BLFJfPeze9XC8YA7RVh2Ay
ZhjZMWLDbEbQisNYJyQ3oYA7j5H+vL5gF+GuURPoshomIDYWW3vqMljzrQHk8pBODKq3ojpmas05
PS6zE2wY6Kbi9RVGWMGgCfz/ibpgfYpFctQxdjF375nLi67cpdJp1PfXXdpeo5U9JjfF49TPUwt7
80E/VF6wD/eDSxHPuDM4PBUpumfO64pz55iAr9uxDoMGxpJ9uFN2VMOz3fOvhpvrtPKJifFyqrS+
oT6lnXEbNLVbqWJkt1rsXP94myFngIgJMwxAPiiMnaFPhBRodrTbw/hlkMSfQiBxcsS2CbyYagYV
Wv3YzqstpIwokvUZr35B+zMyK1Kmr3/iw6cBZo+2E0hLFgMGCln7GC+uih/XLWyuBpUVggeA87Lo
NyGWwckewAIY38gSeE2Tu1FS/du1oBIddHQAMkYgJfpoZq0+lFz2XTbFWkISLQUvfULA/Ov+S0cY
E8yniq3uPyZm8SaMfyvVz0B5v26CboCzDUJNIF2CcwUvvRL7jmM2bd4ts5WQ2QJ1MOjyO+OhmnSn
SH+OHQfmcbEu1BZIVFHIATd+QW7a510qhqGEibNhsTsrdkQ8HM0VjyDk4i7BmKERvlqYIgM3cTDD
jL5MZBgjkqu3VgrSN9HirA/PEnV4ZWlMczkzS1gaNN1us5euM4jV9HalcJg5LjYl4xKTM2tBnRa8
+SUkDdqHVM4fooinX89bHCZTDl2N6XlLBHFCGzujZRzRZ95jXtq7Hm9bnqg4yoA3ksA2wD5Yx4LQ
14kBT0BsYMvJW8cTc7psIuNbrS0wyw+Ow3SSSjBAiH47gw3YjSJH/B2RzMn9EO9fv+N763dyS4fa
4nsRknixw3sM2vqWEAoC0xQKA5AOMh0qMYEKkVjASXAqOFIh2XNpkrrlDfN/zKuwmxfbFg8O4KkG
QQRzHCSBYqpxECdkJPl7cprulzvVFwmwsVAnDQ/NrjsUht1nJHhSIe1sAkV6x/P1sr7D917/CKZs
HSEUDCoaUHjNB3AduRSeqt+Ve9lOHf3xevBcPkyc2/roaK02XBQMS5wKcLg4CTvNad3xvTyEv8BH
6I4n4W1xO/KvKQlR2cFBPIOgzNMx8aLQi+vKaN1EKQZ6OqQt/bUrXtVJJ3OsOBzXaC6/WMuVFSZs
ZyHWAAyAFSj/+YZX3oQ+5A19Omz3B6UrrlEiCDE0zEOqGAdjNnsMzovZKOuU9Grr4qYBIRGePxu5
8cwEE5tjZQqgoGhSMvudUzyrpHyToc0SoTlPfaLDfJhmPQaclHx5xWFcY8IRk1mzViYtROEhlu2l
x/pmsDEf8U5vAZ3PfzK67G2eG2Tf1kMr1M1OgqMwaEo+BcKnvvE2/RZP6Ivb1WOH+errwbKRXwB/
kHUweGBqEU+y5xE5LMISZv2UElEHgK75BcioPQQ88sptKzpupDRURBaUKadGWRrBDMFc+Wc+QLcL
PHNZxqvQL6/a9PuhAAH2C2ASZO5zZ+QpUIRxgTPlb8xg5nTe1AcBCZlM0nvA9O5zenfz//0XhFsy
djNGF0A/e24UMzuDJWg59C2n8atWdccuFN9jRSXXzVxeduAcLm+AmqJQBCqTObhRYU/j3MgpCW7k
Ay6kO81dDn/tAD7b29bRR8XBMLpLWQfxQHzuVQfVOBHcx4gLwHfzW4prDV0IqD8Yx/CgPk9E8Jeb
1LH25c6458P3t7a8CrYdlcJ4MRTIpLC4WmopwXA8GWbZj7SXQn6vguFghb+uf9VNO2A1wGdFPQl9
r3M3TbkETWEGO3lnOnIoUT4kktflYdF5BEyb0bluODGBomlmlQl6kJDpNXkW3fQYgZYfM52qDZak
wc5/TF9ih9vHoB4wh8FZm4tJnqaZxNOMtgJJ9tFzvFuOA6bZGpfmsNKL+d3+i2sywhRs3BgTQGUO
lDITpnMaZbglZHQPWpLT7ccbkEwR9blBW9QtRzyuDW7wCraByI5TUrzx3thoZFz4u7LPfOU2R5ox
JtiPwpdQOdXWw/WI2SoczhxkPmjeN8kCMcyUqIEL4Xv0Ao7m3niDTCXqQDKX9oTE4xYPoafy3lA3
TySwu4J1Ejx+gHgy1aCuTUozhiAiV+7UA8ZNSPtFeFRt8w678ct45D2Kb35L3H5BcU3loVhzbWNZ
mZwmKTHa2NcgWdzHPMG7rZMBWQbMuLTSRtfofANqUwwYTIOnX6H6NpnfZPm+MThtw00vViaYU0FJ
tCHGFG5Cul5wFugRT9P+T2JiZYJJI4k+NsUQw0RxavaSg9e7GFwDKh4CbOUgHMwjWryk8Xg4CRrL
F7G+MstkyVASQDgW6AnJ4kcL5JEg5hSDuzR9SyF2y3Fx2xZVLhWBPEXT6HyhlGkc5l7B7V6tAGNE
aYLclR40kMDEpNvRHKa9gG019XgsFVsJBWUzepcfh6zFJBQdBzomSE16KaDQEyiQ7wW/81sO5kSm
+5b9mGAcxYgjnRoDWuncwaRCr0LSyxS4BN0XjvIh8RVb99UHFBKTNzn1o3VMD4Ib7Ir34Kk7AJUa
yzYFpJDCpfQ3PEDb1m5XNHTmQOSsUDZbJpXJ4OuPcZcAag53shnTLBAQj3/VP3ongXgsShkuSGNj
q5xZZHJbg0ESLY70mJTtS6Qf+4HTfNjY7Wf/nwmiJZ67KNHgkdm+AORoj8D6NgMPcLsRMWiiU2oK
fLbLp4koxYPVEi2w8qXH/K9KoLKT2ANoOKyAiBh2vKXhqhC8PquO1jklr51/CZLFeC5EpShjBWaQ
EE3nsTS3jdyHnRiTIiMfVzAfz9/ysy0XOP8Wgkcgu7yLnSrhviRcjnvCNMhiFJSIIB5AyXhuOu3z
CEzZRkwGL9xZx8TJyeSJbgvGJIGYp/ymORpfMsB0cycXSHTT483mSees80ZZhadCVMOWivR9wXgO
mbIyhDhHTIAp2wlZ5Uaa4UrQbhLiH5y8tBVSuLeg1KA7F+JN5/4q4RCCJAf+Gnc4jdWMqgo4gbPc
ynvZstGqI5MKgCHvzXdrp6zMsu2DCiLBgzCZMZnF3q6rm6rhnFocv9jGj6SP6hSKMFCbTwqQBTWE
/3iyMNvL9Pe3Y+9LZh5mepbCRqbGdpHMZBK/JdFzV/O0R3jOMEGJ+6WexgoMgVkaGq/AI7WWUwPe
fD0YZN6qMPsOKoMp2HJhx5Bs8THPMZKr7aLn5h40JvviDrAkR/GVlxEk9d+tGxxZoEyTbiqfVzjx
/KV/X/V5lqqWlEbG76DCAoMY2GMw29rCyzM8d5mjERJlGGrtYUZPdLsPC9sKnzhflBZHzKlIH/3/
u70+Mt3KE1T6pjrTlVPurFPn9WBx0gkEcNHij7xiB02X/Hnyi8wubnOMy7c79SH58mebjY7nquCg
u2DKrRR0MJYEx5IIzn/EK55JH6/7uf0lPy0wASpkU5CLCw6mvPyeQk6q+nL9/2/d3vEdPw0wkanP
hSTFGVzQHyxbJQb44h10N+3JXW6Kh3Z33RzPHSb+TEWr6pp+sKn6VsQzaZrQuW5hO8I//WFCT166
ocE5hGMmOSlB7JRWYisjb9pk0w8IPny8KOMGwtQjStWAf6JRsZ8XyQ570Zb7zLvuyGYOXJlgzg/T
mkptBEkZkQaJKF1kd/0PofsWirwRse0Q+LTETq8OtWaOkDiMieqHu+puOaK396XCTVz35iO6b9f9
2s6FK3PMzSo09Wxo0NQHKWO1Fw/5o+pSfkHB1dzRr8GwEZMGj+X5PYrYyK69ioQePxNuXBtQuP69
giyMIh+sJBhixMmEEkwJTpgQJUX5OzQy0kHv+7rPm0G5Msbs4lGa0X6w4HLfndrsNmu8tvt63cRW
bbn2h0bsKh/ObVtpIjg8UFSFO9qe1cDs1nC1izYrSAhZo5eJYVaIJTH7Ky6NUuu7j2CRvBs8PLrG
Ecir0J8OtH4sDvGd/ph7vHbwByPARb5f2WXuHJ0lQT07QOZo3e6kOMVdc4KQ15fSh/jZQ/IY3IlO
Q/ASdd8//YNm1fZm/PSa2e9TN3cdED64Uf6gkI7eF26Lo/Y2f2s+eFsrP+fJAdH/eM1fZvvPndpY
At2UWpQey1I8tRZETLvEqSLL6WsZCz1bvAvK5qbAVRrB/gGpY7amriZi2PQoj3vSu6afv5sHWrXS
VjVulZRveHFpc453ld7cH+gbyfSRD8coYzfKGwhIRTjM2zj3x7a3w0F1pULmbMPN4IWQFOaVqVoP
XhfYTVJMSlHBTvc6HmayOOJhdjGQeBTc+R6Q3OklJMMNn3xpK3zWdpng7aswGgaB3n1M0y0TvJYs
NYF8MZAbv6+nga0vubbEBKrSp/mS0sqr1XIStc+YCiO59fYHRtBuwTe0QC7DzvaAU01ROhWcakZ2
ahOMxp6m5fW6ic1DCR0kWMCLJB5NmKUCmD5bTHpTpU9O/uiHbxblIspwQ/1HPEBb+dMCmgYT5pA8
AJ/CeWgseqJJgwafJq/aQ330sb8dHxf0ddAHR9xrv+mItuzMhV3d8HrhW9XE2jazaG3RLdpAOerm
8rgs3/XlB+dj0hEWNpmsDTDJJBjVaggiJJP50O2Vnb5P96ZNx8x49d1ma2hlib1+glW7auqCpq27
AWl6wVgbtUVpzf5iYr7u2Wa4f64aexkVg0wcEgFfTi0ju5l/VdCPrDAA9gdWIEMP9RY8kIPq8zw2
MgmKP5hejkk0axikv9PkHmOWf7KpIP6G+XkQXBoys0ZD1QqAW9GCpJnJEL7p8WBbacxxZXtffZph
gdqgWc6qEs003HYFIlsmCeoax3Y3filr3V6K5XGZk8g2kvkh0jUvjaCXoesTJ01tRvzqVzAJX2s7
I2kk/IqqLU+akOwBDuUcZjwT9AK5KogiuRitgDYpk/SLodxl9R/czAD2/e96sZCJuAv/c9Fok9gO
xacq4TR+N2MbasiA91Gem4sua9Xr4ArDQd/qywmAVb+P5CchENzrwb35nbQPaVIIvmAy9Pw7FcI0
KjEtHEOrfw9i8SXrzYfrJjaPv5UJZimUViqABsf+Cavf0NqAzuqLmGKjhjPnk22nn5UlptCG1nwT
piOcCQrlJQ1mtxOWQwjhiKGPQNEZlSDiGY5FrTxaOF7sWElu8yYgTRR2nM+6vXqfn5V+9lX4lfUs
9TO+LKn03/gARM8AQxdCTj+TZ4X+fWUlgFqV0CywMsjo42S1rc3v45w619dvqyzE2BJVr/0IEeYs
xkW01hMRVrQZMhQhWseAuejZTaKeBtDZ/IExE2BTUwO8FdDWc5dGua41A9rTJNJRXGuqI+HG28jP
ENC766o/eObDfPKnNeYD5rpSSUsHa1l6EktUNLpqG8X36y5dTiGi9722wnzAxSq7Jc1QV2M2EFoT
ub/49T4BcRzvkXkzHlbuMFUMuES6adLgjlyFgD0Z+lgExACDZWwHxRwP++uObdzl8UKKnKGA2h4e
ssMWYRcAiRiZNV6CpNfgd+/XJSkARnqpyXOAm4I/4U5Y/5wd4wBBLGeUiFbjeT98sn5e/yU0Ks4r
nPMfwpRQadvHdR7ih1j699qy7GHiSd5s3EDPTTAHdJnWNWVWhq+HGFPJT+aBSlw0d9/zG+Sbp+FA
EhBgE+09echu4q/X/btModQ45MRBuG9QTrfzXdENQ9ynlo4Ho7EHr1pn51lLBOO+TJ6vG9pAg0h4
G1EgQqsbEK1mCcSTeaoWzRJqAGysV/19vonBYkaZB8dT/zzc6Dv+m8UGdAHjLJD3wxsujEPz8Ny7
JW5BpTyVDS73s2sAXWbuQz/YU6uUkA8XXjLy6Q4vNwsOV8hWAUYAhrwLFMGcVUMnzUOGWhUxq5yo
vg7ggp6B9id4lYvwH8zsbtRf1CgeqpHZ0EQxmLMwBKVQURZiRhpHJN0+nG8yD/P1HlhW1WNy4BXk
l/sC5nSFisL+JQ5x/mWzRTNovZeRXqBy9KE9x984AbN5OpiAtomqBbpBFliTSmC+W4BYJebN/EKp
zQrP3FMiR6gT0R4UsJ2CZ3EfFC9XD3A9EBxS9JkEmS0mp+ajkQ5GgTu1uOh0DOLF7DMnhJAr5zza
WDEYUlBg4dVU1jGUcv4J20UBnltHTTEeTJ9eaaojhSnhvQjDPLy39a1n0jNrTJaRpMrq4ghl61+k
TC1p9BtoE8Vu9RRObpnaSDmAu7m9JyG1ZgZpI7tI7WCKAbEgFi8b0LzC5FUK6ZEQr9A3AJbw3Pmq
MIO5VqMCO7OuiQY6CAofyU/CQ7ST7djjPVBtpZ8zgzSgVxXNPOILZDIMYjTrseuP46/0xiLWWwnG
x1PujC0ZdBJNNg8teblRqGoCkKCA29E0xITTUKczJjzBD2kojZ2HuV23T9c3ypYFTGoBvEjbT5fM
NijT+sQMcyLOoj2Kt0KRc0J1w4JKRe90Ef0S1GpMGg17SITPLU5YPW90dwj6wDNr0Jpe9+Ny4wFQ
jScPVIMQ+wP+6nyFjDCJzbbCUSSZxV5sC2jZ9A9dqXBBZZddCxhCjwm+4FIMou9zQ3o6qUslKQi7
yNyn2XhI5NgJptnTEogHGPXPURwPISaTqjjk3FjonmbC/sw0cykatNKIAcWpSS7MrjDeWu3vCuPt
A6gOg+BLAc3af/tNz9M0E32VugAaMeEowof3pugoC+UuFniv3Rs4buQWAD8gDg1dQii6n3/RKRCs
UjVjC7Qixd7QAL5AP/nr0NjFi+pVhx46mDcC707GRiWeaCEWhOoFMQP0EjuoPS9jbyxpktj57/Zd
wNPAQ+aZ9xXUtmc7/qa9LG9NbXMH0tlTiVrFEwWwiBQfCP6+c1dToPoMq8WwV9pD1bcxAXOxZDKN
xVMmLXdSN/v/bgUxCGCJEF4CwgXFE1o45/Z6cPQp0xLndqa3XmEYbxhsu1ebcHfdzMUSAkeOwgx4
a8gvYXTRZJYwDyxQbgYTOH1f+9/jO9UPMEF6lH0dPeMQv1Y+b9rgcvlgDTBIvHLiXQBxwzhWDtqM
mZQMpGzlYovD/NZM/f66V2xKoU6hHKKrJcno+TI7HZxySlJlsKFivnSMnqoez+n8h87LmDg3w+zq
pFKaqVlgpj10TnI/yHZ9G72Ot4CQAzqezLb5VNwGpq0CnXH///OQWbYmEzo5pKbjdtB/jn0Y7i0p
i1McNRZP7297xT6/JnNmz7I2yJEKW51yMuqvkv71/+cLtb86os1xbusgxv9fAEhQ9kp0k2b/snnH
BgRzxtRBJUVjDRNGFJAukm1j4exX3kdi9qs2oKumNNSCgactQe/v6jbmhDUv3ujfVx+qzsp+aulC
CMW3IZFPylTYPZSoxRyY8+jfPqKx34zJeJhPC+dMhDVNSTy1OmlgKEVJQ64vPqtMSnkTz/Yqkw/w
jL2IojCDTuYkH0QXdKgA7Kf2ZMeEvhNS/KL5HQWa+T10Mo5xzqKxrwtBKULFa4BttVrcNDXtCLib
6/6xJz/jHvuiMJS1OWghvqI+BbAThl/LCLP7y/C1Gf6PtS9bkttWovwiRnBfXrlVVe/qVdILQ5Yt
riC4giC/fg5Kd0ZVKEbxtu/YipDDHVISQCKR6znDjhup5c91t3GjLgJgWapkHhqMxZHFxMImtGXm
vT8cRE+tl2Ksawwr4KcgjCpu0vB/1JljPvVEQ4eEdDSbsVp16O+1pvRLj4Ql3fCmVs07aOjQCAmQ
DE/2ABgfHaVyIEXTOJA/WMit2gf2wvWTW5fiwStFf613QQhjJDp6E3rRaJl9YfyOlkWQmFu2VZiF
U8fweFDWHyGSbU3aJRsxBYVLxorhgc/dbijoHkP0/UHrtZvrK1rVRYClaJh0AoGkDCsy2ZXepxwr
0hCPsGxhvjqibqd3vpnXkerl91255cccFfxihSdCpfvddh6tOiaEeoV3yMZBbQI+uFVkNY3lawt6
Sqdat6PGVtMDYBwAS6er+cFVOdvwdY5l/yufIo8d1myipjLiU9Qdhoubw3LnxWgVQvAXT28KmEya
H+lr4SLpJtpp8zCbDsrnul2R/hLRBwbo0E6IWreMeroM3J1TB4AkClPfJosH1lRGmDf43A35jxgP
8ZSDNghDjqkSrzf0sXZbv0nuh8HajToNS5B3XtcnyXz+lgIwafBOYqoSnfvn75Fm1UZTMhtVAmxn
pQEGfCmGf67LkHPdv4WAcwLcMx527ejAnpgUsLwDoBjhoW8BccUMXGN6Lmv2ZhZL9jwx231Kmzmd
8ewa1RfXdivkTPnAmg3dkbM2vz/DE12giFRdFDLP12oOCbZ61gDqCqbsrK/f8RDfW9R7qJIysme2
p12lh5Tr8ZRYoTaqh6rpNkIfcVVO9PfiG6SrBAgY1nIbBdSus9Ndq+2I8l7e1jr+x+g1D+ngzX7r
msrnKsmS2AtvujFoV+QqxFKigwlvQIM7sLCLrYT42upEX7uItDRBUi7tcF3WxWDNIJvXXlPWtrdd
3nrgKu97f+prHhIXAZ6eLW0I4p4muq5mkh0+rhHzuhjaAE6WpcpZah0d4qwfsJML0T4GQwMml1Y/
j3WDDmBes/C6tLWL4+giWytQii64TYiezD1KRUC97sid5w4vS0PsDcdDznz9XpKIznE/bTFFd76f
CXGXOUepzZ9IV7R+aVvN/ayp9MUzSyA8WYbywyYO/apklN+jpqk+m3PfPKJKjDEfTAkFTsLNvT4S
776tvPr5+hZIr+vF10keCpnQYTHk+Lp5Ir6O6oqZdm9ZutWCtnquJ5sgmSgrtawF0GHYhAYQ8QqK
HEsKCJ0xb/yJbw3wr65J9JDDViG/K1MzZ7NZ5eMMqzuqTjB0XZQDrqctt3Ka62LQkgw2TBDkHAtL
JxaRUE9taw08lGg9C2rQsta5HRVOerh+QqtbJzq5/yNG0p9myutFcSGGlWkLxtIhh6fqab7H6D9c
MT7Z+/5bIUQXHWbgBACzWPXJqgAJYuvD7LWYls0ekBaIqiLfohRc3TlAgiFzhIcE1KXnMiamaQ5T
ss53C6t7oqIBc9GTKrRHvdz9i90DmwRS3cDmBEbnuai8KHRA0ChYDt5eP9OyD4WV74VhfR/s9vPm
RBCwGqDoRVbMlHGrs3ZpibcUHXiD7SFwuHYYtLGNri9oxWZBiFgOsARxQNIDWIy0SkhddX7P+6eF
ctiI4n8UIb1v2jI2wCEqcTx8GW/KoSTALMybDRdsZSGoLoHfAR2HGIOU7WIxkkobMrfzZ7Rd2Unq
d7XzeccIItDiAOYEF6zR0kKSplYWcCV3vtr/NJzXBHOy1w9jRZFRH0ObAZKDAM2RuwsVdUKCsMMa
6uK5Kuegx9jNoGSf1itUL4DniCfKRMghv8iNord4Dsse02zPbfHTtLYYi4XOnDs0cIZNJDfh1+Hd
l19dhRQLbVwsI+vRNe91xhRTzUXw76U7TQMgCazb86JsVQIuNQA4mMBPPFoCbJ50PM5saWhnwPGM
rCq+VtmixvWYefH1M1qRggvjIMOJcT14/FISkpM6tV0g6fmogD8lefmKjpitlQifSNpAeN6gT3Aw
ewgLIL2iZZEaWmUXoCYb2jCriD97X0EafrfM3xbl7+vrEbvyR5ags9KQsLVRtQM0h2Gb0q5VSlHS
sbe/m0kfGJnxZTZ2rQrUHU330R3tmz1QMR13a3TvfIUXUi9iNpQu3Zrb37P01q7oznIXPyuVIAEU
mua9X1+hJAtoRceiM9olwdkk2N7PbXajFxNbBDCMZpPxzrIS+3uVUDNQkh6+tosRtzIvho1LJkUW
2EkoB4jIkRAX1tWWicHZSFsYPSRpqDMeBodnfta4PsgOvnjM8YsJs3sagOTn5dApauzaz8VWEUBe
N74AERySAnC74X3L98GbUGcZJo2HRQK24AaUfjDzdvldad8WRDzXN/n8WhyXi5ld1wOOmWjQl5u9
PTvrLCdrOdz8YngqB1V79bxmK9Y/N5CXUsRXnHgT1GzUlqYt4qEGju9udotWvbH1OcUoP6LDYSM8
PBcndg1JzD9JDhndIQWBIFoKkMYB9ettXuwaYgYo3W5snezSX4iRrnuGPPnQdkhgsDh7mn55P+mz
Ac5J/cl9KR6Q1ptfu08DJ4mlARgWVWCAZwKiRiz9ZCeHTAEGYYUCETPaW5YDy7ov7X3nlVvTFGt7
iJ5ADc1IgLwF0ce5oFYdC9AtImdZjHXkJiQAevau6rY6liW39riHp2LEZThZj6OhA9k2sB68ob5R
ZBGrUr9N3io0kn5G038rxakkyWNCYVQbRx2SqGt/nxX9SXOrf5GjPBUh2WRjchMLraEoAzUdrJNm
xE3HLL+vq+j6Wi5GXY5q8Od05OJ5jalBnlBIGsKM+dUTpEXAhtFuSeBF81fPiulTEXkhvDf9+brs
c4txsY+eFIg4WuVMrBTJbM/5yAGxmPHi7bMiYIhcT0dqDnyjF9VWShYD3VsVZpKyRn0G1/GXfnCz
b9eFrGTlIQWeJ+4TSNhASnSuetRLtNSwIaULYzVYlOSbCQYJUGRwlDmKWX/myosVZJGCauWG6bjc
w3PRki6yIcczk4gFemyJVNY20dDYzobLs5LsRVLTFRGPi6SDIaMrDrpN9VGx0EJ0595gakgDfDAD
44rOggo4Ixv7KczdH49EKMa5NEn7QWrXOq0HaaCGDfndAqRsyDtSDKehuk2dIxTtQh5GyoALA5cV
oNnn58dI2ab4osyvgIzcaUgb/4ePdfS73Van3fpenkiT1N5K6tTNHEgrDvmev2CiFRzmWsCe9U0Y
9UubCPwKQTgLXBgbjr5k40ubuGjJBvxy7igJ0PGo5xta2+wH/LOrx6LZSGTKSd3jyYnEAjK68Dpw
Fc53MndHdfFaCAR9yxfKMfdIBy1snOyOKktUYJwDL2kSMS3fo1q7UQxesWUeOsHx/pr4ENSQJL2x
F0ILzjECre/6cu8sD2jsN9AlmoU/wcP4atLHBoNTEQkx+bnxJmzJdiQdUpyWJ9oA2X2ECM63rGct
eWyTFwuVCAG1TQCL27LWz7J7VgHWw9yeqbp8aMXy0bODKRDsghwAd5g2n7IUfuYQTpHL30iEsSrA
gfJ30mM0rX4A1THgjTZekCOukHR7zsRKzku36M7CvEmsnOO2IovlM5P/EB2QZogIjJgfQOcgBzOm
BzSBPZC4fFrea22f5+HbNiDkxWwHrAe+x0WuGa2YgCuVtIBOZuLajGU+xqNCARwD8u4XAXzpgPFB
/djCXZL8/KO1OpUnT30tc4mO7xHyhrA51H+PoOtGV2bYoDq72x4R3VqePIdjmn2tFxrE2ffWV8Bk
CUp05tOv7k/9ztzn8Sao7XkUcbk+6XxJh6xnl0IgNPvXcJfvnX1+Q0B1leyXoHoo9u0LeVHCrYmL
NTt5tq9S1OZ6i1Zh3kxYZfIscLN+LkHzwHbpp1uEJY2R0Y4YkjpIJUMSzXgdKHXxlKTafdUBI+T6
yyblRYR5tATUMxKHpgZQOslIgEZoyAjFDV0Qc8RJUr6CZe+nQrJDn9Towig7L1gq9+m61FW7cCJV
enBGXad1AVJGZMYLtMh4OviK/RkMjkHKyq0ZIGPlMT1bo6QufTaWFiNYI0Y94mWJwRiiWWg0ARqy
uITVDyMC5vRejzn/QQ8gw3tWY29n6r67n+7yb+ivObQx0vhASNsI5tY1CtE4Hic04KFl9Px1QrFj
7kgCG10cugOJ2L4NQWkYiAGbTR9mfRv+yJJeQuCS5qzOxswvi4OY5cliTMu7OzWm4XY39LFj98IG
n6xMeuinBUQF1MHK2qhsA7P80MbAoN/65skDwYgRlA9e2/it7ef7KhbALYMPAivMI2KggWbRDCCv
smHBHA7B9tetW0gMpaCpFBMGaA883/fcq0BnpbVCJaZoRMUPutBEySOcngUv0lYn4orXg8bpP+Kk
B8Ats7mtnE7oe/eVMy3ygPrXGz+saiuJtW6M/4iScYGdeuq9qYQoc0cQqIdNzPeCjIwvAX2i4TYc
ibniG58uzpQus9ENIzVnSBxCALMpjxyD2u5Pl3ykCEgX59lxMowSYiSFIJAT2IZz3DxUe6bfK+hb
3NtgEs1DtNjML5z91Sw+fAJm+w6oxXX8ekKyyPqVf1V6tOE+sS+miTflv3jEVt+Uk32TjARaU/sx
K7CKPtLibkKJ8l18LaYU7gbzm1PtiW3GTMPsm4DH/ndPy4l4yRAUYzLMugGFNHfVE4mSwxiD8EqA
kmy+LSu5Hdh8ERgK7Gj0G0my5glD+zk/Kv8SN0AZygz05URkJ1yzhnxoxpey8CttP+w2jdCqspzI
loxQby0187qjbC22lZf/q549gnvj5r+wsCvh6NliJTuULzaS1QsEChdUMd+bmMIZGsO0D41fw7Nh
I6DaXOXqq3qySmEPTjI/NeJdECdDKF7QO24GZDb8qlci9wcGxMANWPvVc1MdbOWN6nzXP247EJuH
LGUAOq+Y+1RstL6b3ivwHxbjLfobauAVeQDV7WyAP1l32fzf+Lurd0nQ3AuOBRTwpD2najXaiQtc
AxbThxrqrMXEC5x9cmjDKazrkOI35Ze5GV2uxzwnkqWNX8jIDfgS4rRZiOzlJM6gulNtLJzjcVVj
tWG+vrwILI7tLs/1d+VEvrTratsOda1AfnEYQdopTK/tW7+KI4TEVqZlLbaFbv/ZZ+kVA5EFddKs
+W3rG/ijY1w/YEZ12zytOmyeoSM9r4N5VM6YKqmgm6SQxONk933u3kU6yQ6BLLKIX2JWbhtbZ+3V
hDjgx6LxEn1Qkq3oBnfIHbQt+qObtR8u17pwabl1M3qtGblLv1UUXvXGDEAlYTQPkNAXQJ+WXZhG
kqAXwKheG66FFnmlmhbkbHxJKVCTJufJrofANN4tZ4sXZ+3OnMqWFrtMWgU2MciuirvF1aJJedTo
XaF+mRdvw+cX3saZa4ZyNBr1XNcEmComuiS10ctmKufa+mXuhgO5GfZTjIm4/dZA9zHHeC4GBwce
OwS+UBtX1pmEt32rMSQYbNbFdt0+Ut19USv9BmMvQKOp92auf6tn8yEfX1Oi+q11aFUQGaRPtkl8
c3LCBHMOdf2iAdfdK6KhS3yL3GXlc+XsdXiOVAOwjvedTCpIpDKgeu4SVYPHYQU9ATegAjb5zMQ0
xkvu8J2aKZFnPA49ENR7I7CzJxeDeZy4ITG4781fKt3yr0c5l9YApT20gCDNBQ1Gs4Tk9qVlh2Yp
d0Sf2RHjMY/m4haObiQAv0gZcCfaEChebmnLTwXKgb/issTNHQjkcfWKOTdxSx08dkjE/jZ4W600
lybofIly7D/XSe+WYomgcOvhRKBuGmEqQbvHvNuG2l6YA0mU5KElhOp9W0KfjAWY90Q5uMr7nLG7
alDD/3EfJQ/JQEVxmq3/HFxhhIMVCb/BDG2kK5fANYPtaaVLz11an2QB6gqDKY0HoUMI1wgIy1kb
OQG5E+x75YsGCN6NDb3sUoZE1CIs4CCgpQdNJOduSqOjqZZYDAwzN9MC5LQ5IM9VSIF9GgGLX+CP
A/mA1whI4fMCOo2F7cf1nT72Xcgae/oJ0hVpOctUO8EnTIHyOFFMeYM23Ax6MEb44n3xML2FsnjU
h9YMnvp5r2HkKdh22S4euPOtkG8OmkcwlZpNQLKeXnSY/8J6Q0X51/XVrh7xyWrl22L2Vctn5bha
HuaKhRzEshfLJIsXCx5MjGUfNmRePCw6CFTwOqN7A6wfSIGfH3KvmhiBm0swsO+mX+Ot8TTdTBG/
63HS5B4LxoR99uy8f54xFTPJmEdGzhs6piHxKenzbM3USjkEY3goSKiCBoOtqZpLC4vRR7wvKPGL
BjjADZ0vTplb5oJJ/NcUdFXcPPW7evARSQKkEgavCbbyNRdaYqCPFn1EOkrsgi1VMkEsK4jLS/cX
s3L0c3m+xb8Xmy1dl8U7Q4xMAGrBFOgOULPzRTGTTtnslKlf3eHGlYfhFaiRL/lbs0ckDRw55K7n
V/amADLyuq6Iv/jsMkIwjgrz0bqKni9PWh4QlYmWexDcAXjKfKyGt+t//+VxmcCQR+cLyC9Ao+vI
zQtt2aUCjxICQh66lW/sB3jIwKhDsXfnHT4fVR9DEAutRGj3RHuylJpo5tFUZxvyCiRsrdsjbQrM
WvNfFLYuX0JJlrR5OTgxFAuk1Yjgu4O1Z3tjJ6iEtktol6GdJEl6nbJ+VgskNdNjqsIbjgwOAnBk
eFB1n+26+/Fxm4Xm0lJLUmWtNGqMNnpYH4+12EQxGa4qTtHLfW84iIoSC/R4SB+LKPlpBNV+KH1A
XJTxZnB9oaXiQ3Dt0QYjWtrluhYcd6cYkuPykx1iyZ1HANqBNM2zsJ80Wr4WW8ABl5EBZBoamgcB
fAKfWbYzMNqJ7dVMHC55aG8oBgYH3/Xb12G35TevHi9aLcF2gNdZEHScX3+aqR2fsyn17S+T4FqI
8iiLMaB4g+BVUAw8blc2LlwrXEUAZAGgBxCSGkoB5yKLBJSIRZ/kiIzTqKoY2HZQE1M2/I2LgwNl
N2alUXIQ4dUFP65hjoVVcAxHo6jh23h6jE24KqH6ZxbMEdYLtx1VR3Dwyp2DPWelWpcZpgER+7/D
bIbNC4Fmgt+jDkVWfQvd9/K0ziXKlXq79+bOrSHRewH65kGPjHC8F/U2FkFk5+fhf5GsvHiHJKGS
XSvKiSQtSIt8/tWFtdHhndaPIp//H6FZ9P9BqGTgFmfSBwV0i375PkWCk6eJtdvfQgEt1QUiobJl
wY9gqVcO1JJsXV9qS965ael3FISB3SG9RTZpj5xmWByWOKQPFlxl43ZaxiD5kuzy/XSvgRKkPgDq
+MHaW6Q5/rcVG2GDHXICFUUuEjaRt0My/L5KlB2wWYWHDbbj7yAkR4J3eXvT7xrM6f6OmbbWdAmE
IJ2edNtmO0u0asJGFgcb2V4vLm/4XpzdYvtCR7fP7iLiFxIx7oBkL/pcAfUl3e/esNvMxi4KnPRx
N+BtUnbbkE2XZlKSI7ljamG7CzEgZwocf7mrwiLs9vQu2ze7LViCC7ghXZIlRQ7OjN6RtIWs7G4B
cLi2R0MtOOWbfXtnx+o+jccA3U0EmM9OOMQc8DvdbgKjpR191qk5/xDZAijmPANx5bhodBscRPVb
IA1pN0bU7LZIVi9w66Rlyy6U5iVs0CikiQynFqKXAMnkJJzuF/hSyd4FK46NGqKQjZYMFCvEazEF
ubXLX7bGg8Rxnl1OYIiiaR9dNeCNFo7juVoBeYOOxAEe5mB3TuC0eh0bKlUiw63+qVw1eU5pq0Q0
W7ZAZy5eEgiGK4n5OXDiYfxB0mdqGkvnDgQmIQGssVLT1zGxtmastoRIq5v4lKaWEIJUWrqf3YoG
jYbxtuvqIz5V3kNU3pHnhMtv446e7yFpG08xvZr6oDKobZ8MI/9r8dCxHBRUaf4iSZO9DFMJpNvr
ctdX90eu9IQoZtXnQ0apj6EJc29qKjgMVG5+uy5lTUNOVye/GRNFnYlDSj4wJdINUw0Yn39iL/5K
Jy0JZtBu8aEKr0tdXRtgZkBUZYPoy5LUw5nxKNMcLwbz6h7U34ntK43S765LWV3biRRJPzCFgCFe
IcUB5XHf/tMRL9QpeGyLXywjQLrfkHfx6AulB88I0L4wPYoQ6lxTLNqpU5+JVaFxlA5J7NDyfTHS
jSDwMpCBHEws4VqhYw2wcZJG4hp7ozb31E8tVpWRwypgETXEKn40mZNNGPIsAAJo1YNe+ghhqx9L
RbPXvuoxEXZ9h1c+RaAgIXAT6As4TEl90sUYGFLtjY9w0jPCuak42dVeQqYbpqVLFruVaY837ZC7
TQQA2IU+WU47A33CSDCPuXFlLrxkIIViAAYbo4u5XXl4wWloree8J/7k9tq3tECFFJTU7otOWfZX
oqKJ7vryV+WhvRXhMv69CMeHuS3ynDHiDzQFTonRYcDDHxodY+EFsckzKtJGtrHll0oGURYogTxY
V9DryP6WvphFDaBtlOAn5M+15gmUiGZg8+71+uJWBaEbzhCDMIg7JEEu5VZVzQreDnTdDGb2Npc2
5kydrUn2FTmihCSIbxHigPf9/NZUBYZvmYpWk35B5KH3Y/3RA4jqDmgw40av6ZooqIZn6+iksi44
GlhiVENeCW3tGven1nAM/ZkDfWuGeatUtSIKlRsk1lD9Ax6CXGF1ptpwZ2qWflORf+psoSGbOxak
irkVbl/aUjFvInBJcFYIE6V3ol2UqeS6V/qsJs1jqxrTl7GcvS3wmssFuUALAXariaZ1QZtwfkwt
V3u8jUddL7obtbEJ8a26A24Xmic/S2qDSBdTcnCGUZuxBKmhJKxYlNFVcJFzb5gDtQMs5aKwlzQp
iv1ntdwV1R8kJlFOxNCT9BKpFll4W2TE5zxBSWrJb51FQVDYF1tvnvibzv0ISBIM9QLMFAlRaQPz
qc6T2RSSHNhhg7RvWaU/D/b0MmbNhHYadNtdX9uGxKPxPmlyaBJ9ytMGuHE5/XtZENXXaZB0+9Ta
CZyI67LW1AOLgjXF3RKzE+cnlthWVluMwvSa1a0LyMHv1J28WzATb6FEXeo7RrowMyFG1ODAyrAp
DMKJpkBS5dL0L6KmoJGGT/b8+fUAms5FEgsDwnBjz9czWsbkzLQgvqcVMeV7p81DBSg516WsndCp
FMlDIRapYShwQjxB31dfvZe5/TGjD6tPtFundf+6Lu7ikEQaHluH+3uc4ZHEuclU5JOuE3/J3cck
UQDB0xwyTXv738RIml6XYw0sQYgZLDMALe9NbUxRmum762IuNu98NfIYklqZ1KKJRny37L37rstv
imKqf+bMKe9bMpvfS8/qtiDkL7QPg8KYCMVLBSwopLHEFp/cKToNDnTdIJgUr15QuXnQFHcr/7By
TJABjwqZMrQAyC/vok25WqjYP7OzIj7+KtI2KNI8vr5961IQOwAtGqw0cus/wE0bU6+wfdz5K6Ho
LMub24zU4XUpa/sFmgkdvcTIKqJccr5fIy0Hhqk16ALqtXHdJcnBown7+m+kYLcAoYwHw9LPpSSN
51bJCCmNC9A4wn/SdN7wulcXYqFVCoMxAgNM+IInB18qg1La1IOIpQXBbGb1gW2yj+vrWDuTI4wq
vElw2cpglU6ndxyciYiYVbW0Qr0F0JGfzHmHzk04/EtwXdzamuBwARcKBWYTbvP5mhoAl7CRlLUP
D6b+MrLCfmiA/bghZeWewq1DXU6g6SBrLn5+snN1Y2iOqwCXUKdl845WjyQcahsYrWQsXo3cHolP
5tZ9u7621a00RFhswjFCtHQute+GZigS8IMuqfcsRqoZc28GsCBdF7O6uD9i5DeWt6lh0DarMXU5
PvcjP9DS9Hm6hL3XROW4bFyn9VWhZUeM4ANOQtLC0XVLI5mxqqkyUhUPe5odqoF7CPowtrghbH1t
f4RJB4eUUpeamL71AcCM1ICyo2PpW0VzaFx+8NINRLpVacBoBUGcjdhZvsOWnislsKuEB7FoYF1S
kvwbZoBLDTimDFPwXk/tLFgQrWwhJ6xuKgoex6oEPBjpWezneUw4Zpuhhs0/epMzsDUScDGo+Zbv
chEw4vWA/wy3BR4uSjnSjg65moOCBAlBgDQpH6RsMMyPro8eSH/d8N1kjmb/CyuP8USBVgx8IMxi
nl8DTDVo6qxBYQoXeJ1W65a3rK/Q+2N5W9Azq9voIYGNI0Argww905I+w5BdA/xRqqexkU9N1CJu
DO2qKv7FqhDhuwI3C8+X7G2qs2Lxtqlrfwbos57xt76qH9C2/OX65b5MbwhYEFT4gHoO5BMgz53v
npZRghI1TNfoet03pjIz1DHeHzKVd1HS1ZrPa60/KOL9dGb+VpT5tHEt1mz06SdIB4jyFR8UD59Q
Tel9zpXBT6rB3jDR60IQlQBXD7ZajiFH3Sg7JIYhhA7ZI4Zezeeu6PS369u5pv0WvID/K0V6pYsk
T5UOg0XA6rQDgsKOMymxRsp/SnND0poqnkqSopFO7wtPEZJSpo3+4NJHZDkxOlKlG3h4a0bL0oC2
pLvIKlywiwApA1xjChSxXLqXgSs2EElUErRdnUTt1P202jF5ub6LlzUcKCUsJFIYOC2Ua8XiT97T
NkfWwXYbGMoOSHHd2KJNwzPTm8FIw74uYqIoOQBEAkAP8dg1OVqy1NTeX/+KtR1GlR1jo8hvCB/i
/CO417a0yDugzMzpl6EqD7POX8p5ay5nTTFPxUjaX49AAOsWiHG7ZApzGxGYza1PMl3pYkPRMi06
YZEMkGO9tOQEGdIBcXLT8v1EtSUcbZREStfOt+aNhY6fZQEgC68b2EgxFC/4aM73TU97XpIM8UNK
Ws0CUo5JY0Vhkw87ovtm6yxR73SKT4jS1/tZWdT6Ky+ogLykQ8xYT7ZyuGsniYgQ/gQeXXiB0hc5
OWtZalsICumoBYCVLuOx5WWQ8LH6F0qDNCna3I7tWfLQZGJMk20o6B2umlwPRqRI/ylMzdtnTdJt
IHutrgoAnUDp1OGsy+mqvk9IWY6c+ImBrFvm7TVAsdSFvuEirYsR/iWSbwhxpGtgLFyjjYGsmJYz
bd+P3rtCnWrnGHRjPZc9Z0JxwFpqIohCMlZu1kM92i3prCIh4XXg29EStYvmrPEws9wq6n1qLQ6G
5T3rKePqZPl2mw9oEvUSPcqUufhbTL8rN44zmO99XgFQE8NMj+jez7dQjC9bKPH0w8sBGhn6ceAO
SLZX6zw15W5O0bNa/F0f3B9FrHJ05qIHnIdtnMa1sqFWK0biTKL4+YlBRFUM9da6AKYj5lMH+tOZ
qt11a3fZF3dclIDWgrEQCf9zEcqUmO3SYVEDqJXUqApNxUd/OCikhh2K2MXGe7xm48V5/z95kt2D
S5o5vQV5HVqNk3e0GofqgR6m13lvbAS2m7KkSEmjdZZi3gyFxp3yc9ylEQmSfXsYvmyzca2cFAaO
kNFFIRUFablZZAD3l6GUM27l+MOe7meEntcPakuApArNUtcltXHtzYxjdDjP4zTrt8pMK5cezDEA
ckS7LgowclW9q2yPVcAF8935+5ztleoXSb5dX8eawp3JkA5lWAz0l86QoXvF8jh2Zvs+V7UTM1Kj
250w9TY3szlWO6v4WJCpvF/Ue67DE4Bd2FL+1fUi5QoGozWCOH1WawC6IQ6c8FK9qWrV7G1jKHeO
RtzdYnVT4OlFGiJ3MRxqa0LRg9tzGtRtZYNTzrQDRlkSwZlAVDANXnR9q9a+DtgNOAqABQsslvOr
CWDg1tYYIhzDY0YwEc04TFWrR93Aks+HHajgoT8OqDbIpMrD4KDWUNNad0HW0+TvaZ5ofm2W717T
bw2OragxugvhIJiAWxSIbOdrctyiqClyMj7gVrMQxvRXZje/ru+beNclTwTVHBArYvbFQL+0JIMQ
bgHA2cNinNznFo8yEyOAAmXFZRv7dtlQhUo1KL3RvIx6DoSKMzyx0B63lb6pWQ1zNgdzVIfjG3xm
Mby7AF+9ubH7TbpKYSHl5SHGBjwpniLoriSy8ga7TfQeWSdbHf1sEq2hBbsxnOQuc1TAc1PyMZRI
f35+V5EYxrMHhxJN/dLrR5o0mRLRcaOm5JUnagaKkfG10/k7/shWZm1N9ZHwBKGzwLCEV3W+rSzp
qgGEjlCT8U0x77Qe+CHF39cXtKKKqLSANw2elIdctLSPU9N6I7EUJBBy947pWoRE64YmrhwVdBDA
1CrqLdg2ac9aN6+UakLiYEw0b/Q9i9t52JoDUJqrtuffeTYCCQf4Zs3HhMbSrTdDmFJJU+BVoSIi
UtSgg5dMbVFapQc8FhgQ1xsiK68w3WIn3c4YCbis+hF4MJwUe7WzgWxvKdXz9Q1ee3+Rg7eArQcO
TiDbSztMbD1hpdEh6QsuYwR1y0M7orkYIUnQEMzYufMDGqrjNEGNXGX2RzpuRSUreoQvcBExg2EK
b7N0AKlSIFVa4AvaGcQkRjPcdj3ASut+2fBi104aeWY0MB9dG0e2ObiqNAETnk/E8LFqtXublT9Y
bu0rlY5BS9RvVWlMG97UmgqfSpWcqTkDNIGT4ID7bApQ6gPhAt0QsbaDKKWIeBxchnB9z2+ibjDa
N8aEWzIPgLAFZIpRqS9Fv3EZV8Qg6rcF6jL66lAiOBfjOXjYqI4Oo3RqFpCsT3iG2dcaltvSw9FV
O7Llh4gPly6Hh2uJgq4KFA6U/s8l9lntmZ2D629XYXeoBSYJUHXQrrUjsUt8pdj2fVcWeSZSWiSp
1JkoLkTSOUp2BLAH9UcDVkzgkD7qsZjU3u6/XZWJMq+oziNyscTPTx6oEk25Xa+m1B+7d8Ab8/SL
iQfj+kVfeXBxt/7IED8/kaEMPCGmCxmeiZOb0p1C/zHAi6eUf10XtHLLzgRJt8wEBJKSJ9hA1gCt
HTOEvU+KaUIvWBvTpLkHWN6DmvOv16Wu3DLMd8GKYOAdjQ5yJaRaGgd+IjoJu3xUB7AHG0DYZ9qs
qrvrgi47+hEGezZcCXh8SKHINN424jBkzjNctnHR23BM7cYEEiU40cOishZUtTlY2FK1n4MJ7/EH
B//bPctGuoRl7Y3PhaHzwm/RFnwzjoR8SRI4QhsGYeUjQaKHIAF1XF1UJKVD0Js2VxobbaOio1tM
G9VGcddFZvw7rkqzYIzUICmzz+eL4fYIjGm8aeLRPteyNisXt6s52lW9ygJ2WqaiKJWY/WRvmIaV
K3MmSHo2s7nGJe0gKLXVsEjdQGdzQKs6un7aYp9kA4QhO/R6wLRixEfycYBBTxlF/y3w05e/zcKZ
QTvCfwHJF72NeRM2SmdtHN3lwlCwdsGMZAMZw0F+83wHh7SuwY9hwh8oJgwl1FoWWTRrdvWk14fr
i1sVBW1Gr7RpYQBOWpzhjhMIGcFYZSK7iQmfL1ab7ajxaUhiOG7miRj9fEWmRXM2e1hRng9PY7nc
zCBZ0pPi0xbgXIz0VnCdGmZpQAxLCIJvlnybVHPDg9jaMelwdLcYuznFjhkGOma6PnS4+2H2Gxnh
S1umIUsr6uLgJ4bFlqQoDdSKeQP8lElBY11jPlh5++mLChnoy1fRtYDf5R63PrFNpXEgY2EtIDqM
J70gG9nmy7sDESBjQhELPRbwu87PnSUN2m85RIy82CmZe79katDzIl4SPTT6dgOB+PKBA4g3ml/w
C5kRVZcsArUmQNMtBMXpwrWDxXT2Wl0cUFyd/cytP1+zOpNmSF3QXp2U1f8h7cua88ShbX+RqkCA
QK9M3+B5jO0XKk4ckBAgxCDg15/15d6qmzguu/rcqn7oTtwWCA17r732WnOI0YLW2ZvIOa+a/r8v
6FOCDBt3mCojMXn3QmT0iBJwuohdO4nE28g9Y9MXS+2jb/THGO/J3BTqMKNfIxuGw8Oez24s2lsS
FZerj1b7kHwRg3ywsD2UnSOKagfKeO+T/hnnZzFIFMaKATX9BfojB2TJ7e4/H2t/jfLuDor6rvLo
fCq/dSb1tjH1Gzg3Av79/xvm3efxt5OAfIVhFhPEtBzjsTSxKX5+PsoHqxqxbwTSK9xo/k0PZ6gf
aL5hFFDbU0dcqymMmbOCgVF/cfF89HFAVEGPCRCmU8H57+0Ky9al67EWYLATnAPVP0A2/IshPlht
cCD/f0O8i0FtNLLRtgovY+YtHb3uceJojgiG+c6t1I1fBfKLFffhiKiQAkGIoEz0Hp6rqVbSIaA8
jJubtP4KFKZNBaprqhkBO/Evhvvgfjgxh2EOiLsIQNO7I2+qRQudNgwH4ZdD67d509ifNIAdxuer
4rS2/g5LTlVfnHFQ5gQS6Lwbp9YEsMiAo0HPI3pYK5RkhFMzEY94t0tjCT8iRmdZtfneTjRYL5+P
/8FaQQyMKBtLBXHDe+qWYI6v6gYfUkdlkPSrKQ+QXwmy/8UoQFYBaIUIwd4DTF5FmXUZsNUx6PN5
nO+NDLv//iYAU1E8Q8cMgqD31Vdv6SrhUbBvyt4+QRL9uwhQRv/8PT7Yw3+N8e5AQj1TKt1jjIGp
U4dGfa7mIoiB1O3ZUtovRvtgDYLoFgLkCLBGgAn8vY/NXDNXDjjSW15Nh9rYKSu4LW6aqSm/uOE/
WAbIMAAaIXEF1PkeO5rLYY5qH8uQbOF3d5jTtXS+uNU/2MAYAiE4rkEUv/zTI/yRthaRXJexwdv4
Tu8+jZUOH63b6DEbVxPqeFHIAhJopKLo+PlH+z1Pf+8x0EYpsH1gqTh935PdWq47IVt8NTqL/cZ6
dLnM8rz26H3lwXggVLNMZi6duHKq/TB3P4toeqINmoZbqNWqyH3Vg/kBp8JHHOAtMkRJEAGvY8In
NNN5XRHGtOEreJwR6IGb66YrYTRZ1/mqqb5y+/zgwPhrGt8d7uM8Q160wzUCLxQva2Rd55BKmvf1
WgNg7G2zI6RCV4/HYL/aTNsXYcaHCwXkHhRlEROC6/b3V6y9oGJzBGaplLqCwLgpZJm73rB9tZ1P
W+nvj+aecERguQ7OoOD9AVxvdjRWny6xNWx/0dFHuzSvq0eJd4cxaNAmwnXMPmhlkH6+Xj7a5DgP
wY08tcVBLf/vVzQL/HpwmwHmQz0mqsvz2p655ZKa4iv5qY/e8dRhBroxqkHYGn+PNGsGKYYKIxVj
sTIImClnv61W5WKh7s4RUPlw0XyXkjCQX+zGj17yz6HfnS2EWLeGZSHSYV0HSTGwt1D6+UChE9rI
Nv98Rj86yH7LEqGv6HS4vLvklkZwthEMNtEgryL099XmJw3L7PNhPpxOsBowkeAgQ7jn3XSWkoph
xZ0tIr96VLpc9puEoOtMxi0ZiJX3mi0QiLFrd/v5yO81U071KBAIAbtDWQPeNu/fEI7p3NNLESRj
Dul3AtNxyGvtiuviXkKfIi2T5m5MvtFrWBYn/Njk5Nn/4hHebcx/noD+/fL95i3r1uIJenQNlgzK
B83r5y/57iv+HuEEoMDcDNsfDlN/j7DNYaQrSN8ksD+IzQjsdoIYZH/330dB+RW7ATxJ958DhpTC
1rTAeyAv29EBTe3DjZh/fT7IhyslOjn1/f7nfc43GTHaBTXYmIRFCEqwRONb0myUvrjFurzQire/
ROT2Nz0N0Aj7vxgccABoUpCYAYn373mESWtdUgbY0esDlm9oDhph5xMoSKeOWiWdU8oMtZkmH5z+
/vOhP7qDA4RIqKBCleWfo23AU3V6OxUzwyZMomrxc9kWkxUxAOSoexinctEJatdd+N8CjN+LB/xX
jIlOYzzAu+UZto5A5FFCwoN/p9FbPX/FPjml6X/cF/9nAJQ+4WyODRj+Y7QGuuTsmYol6xGKIBfF
AZL99fXXapfvDs5/xnl3yNTQY6KVqvEi5ZAosqV89g+4LxMmvvKO+2go0Ftgxoe4DO/1DgcbyNa5
VlewoCnkkmt0uqcDdAoSKJMt6RxO6gtM7AOyCEAqlNXBLIcmGUDSv1emXJpxmDRKCTWsxJMGvP2L
wK+mayV7NCI05Am8P6gKDysIC5uDrekO0LSLJM3bPrLPn6/VdwcaHgMPE4LdCJnWE/3rXaSBCm/B
G4IAgLlhl6BkZjPJrTp8Psq7Of6/o6D3HR6E2BXve6TQUKsG8zvMkA9MvJHq20bu1vqrdPKjjcdO
PHME9MhR3pfzO+TKbr9izyNnWM7piJLUAs7vTe11a+IR7iRjtDhf3IfvDuzf7wZaEVjQEB892ZP+
/TkV1VVJqtN92IYPsIjZd4F6hlrfF6HEh8P8/lQQmUAz5emw/SOwR+gWWFViGNl0OYJGtK2MyfqV
KMJHywFkL9R84X/7L0OSVRDoRUYH8lA4sTNUL8tbDamJ/efL4aOLAS15cGNCoxHAzneLDiwFI5gG
hUAWw5TNJhI7O4fQ/7MDXNH7Msh7HGS3SzDrh89H/oDbgngMzjknATvkK+/vJNtJ2Qt6qoVWFm3K
HnH3tBhfowBSwSA0RJmrlhcj6Fnh250efGgD1NLslbeIpAqgzgYoIf38mf6dczwSfKlQy4f1NMLw
v78s5K4skwHa4dBGNlcJZAlYkIWSq+o/78K/B3o37fO8Yn47vDvti5Sr6ayyzb2CQUi3sJ+fv9O/
OxFlNP/UOINmFjSXvFutkSPbaNbYiYs3oflCqUrU8VRqmMRLQEpRDDeLhsfzsOqvCHD/Lq5THorG
QtB64H37O4j8Y6O0kFxoJw9LuFYrhW5Q4JWXRV+JOy/algyQGos3N+6Kct19/s7vdijSNATdDjAR
5FI+hw/i398xrAKn6DyoH2PhS/Hqrv6k35SFd+AdRWsUe/t8uA+nGPcIek9BbURZ4u/hgpBUvDf4
mhWc59jLGprYek3qR6/tPH91Z50OsT/ufRxy+J7ocgRvGtfEPwZ4lRpH7zeAZVcHZiOQS3lp56q6
lTaWrJ4zuAAX39CFDynKBnofsXZQ5HWX8gtA9KOt8udjvJvi1ts6Enk4BD1dNN8rMORZGqhaDunn
c/vvfYXXPW1Hh6Kk9E8T5KYUqHwzlm9VVR58zcGFK5FNJVPZHVazfJHtI97+fe78McH/LJ534So3
ZtQVdIkyPYZXYghpPyWhlD62SrdMKK7n6J6eoSITLWXoQN136GZ035mJrGhHmA0ahKdkqCc/2rWK
rlNcmwKMxKINe+hy89pGzdM6lUONVgHkHn6Y+SWgPOgf8kCKMd0EbdYh0apU5mbiZozuh8G6Tp2Y
qtiiEHzNZuzcJCrKoeMpJKk2iaL45kHFHoD05Db4O36i1yezadv+hM74rVftJmsKet0yf5hjzR3b
5ZrZoejjdYtq1B1LEMLzyi+XjAgtDxLSV2erphWYCYzIY4uU69gHIztvnZIn6IEO4gAyWbeBotOU
mLHrPfjcN+JigZP6LW21gGpCL84hWNOmylp+aQzv862lDvSm1iiJ+haNiQjRj0b13m1kneFciWlC
zyRrdyUeIpG6g7fC7DR5xZY5KTZ4mjJFzdHXdN0vTUgOAxr3M4GmsnMylks+up6JqeTBWYAeXZgv
EcveCA1qUDjq7SqgbnMsJ49hxoYuc5fKfR48R16gaT56XhZbX2zhsuQoA5GHLYSZTtLBvQ89NI0f
Xhpu0FbShy7UcSHu5EybzMhSQSl0i05ESVVs4J2J+QK/dsyKIWju7MzEK1EduL+LWO4ro6OchjNL
cCr3CZBvGbPGie7maBxSuhK1walHtk1i1gi6fWNojmsJmbPhrJZqDWNt53FE91A9f/esgg0Rd4tt
x9vRi4EfVcncH81p0XVT9OKtE2wIQ6eHIQRg0NQY0u02LzIX5cCdw+z69VXT6P4xWGA6XWgjzsHu
cGMtxvFyclxYGFej2/wi2pGPrCohzmbsMJ5JRfSaMpgnJIxES+oQBnViDosbr1Zwzq6kjrVm2Cnu
Ql+8wdEXrJhMzusivFsVJNV4U6i9cVbYZoBmBq5nB78Us21zSt1pTIBZevtq2/znzS2nLApbeFYV
3KCzO6zSaVmaC2JQF6lDD6vMMzN0RIMyyigKNWsi/bLcdWNwM44tzxw5shRcfdgBoJX+CIOi3FZB
tukBuu5DtNkyW8J2CZKpdpdvbTuyHw1g78RuTpGJNgKTsHct2kOocGMn7Pu8WShqw6NbzXoHoqV7
W6zzAovy+tr1JVhl0y84vj8Elcqgi/JjU3zfd8NeTuqslfpBKyhqreQnYOMgQV+f2fOtGfZL1aJ5
d12gK0BP5iZLd6/7CL2TYAY1IUvKSXdJFxZTIpbNZgNbzZH1Hr3wRx2TAdL0xlUlDgC00lQtvklU
HzrfXkji3TkQSsk8HfbZwt0FsarjX8uiuVJKLIkemgz00BMDfEBbJsZ2tiAlvnnqJoEcgT7BwoHG
E0S5EjTzg69eDIe5shcIxDQg5vY7xJoe/amp4tItVxRf2RYHVe0degT8owOHSkrbG87kG2rcVyIS
ZS66okMa0EC/GNa7aDpoqn3HtzKxvYMVCoG9Nmh3lDAvR2vokKyteEVHnk4q8Jfisqpk2jbTHE89
h+lrAym+gvjfCtdPoYlUHyHaMoLbG9hzPc/XWOAXg0cxoKEQcoHwVuot44bd6x7HDXIRGw4xL2hu
x8rdRZj9GJ7sHs6QWackaPy8sKzMZrbRWFgJybBmBX+CT2yF0CtOeBjGVyTuI3dB51tbx8ohzh6A
5k/ItUbx0Edot3XbfCrrKi+1L64LFlWpjAag6gCwEMgqCU4GKjw6brwCnSteay7d1VuuG9kjGEer
/3a9zCW/6kk9yxjN7DINo7eVVGe84VcL7C+RTz9tnGClIwSMIU91a8toH4WngmFvL2xlrgcfp14P
Z9LduGiWICneOSvmUPr7tfAz6tRXJayKdFCkRTFkfBriqWp8cCYZ0HeEETET3ZKI1v6oesiSbkO9
Q4vUvSzl88SW44YqaMyC+jxco50EkRyoznZutuXBM8OFpvpGrSss2Rz8OoXaR7+QKGGNOlOrd9YP
Kp3BVhawRMkWUl7NUuzqsnhb+gK2JX4kkZBDRR9y7Bmf1+vGjGGKZnGRdKTObYOkYaaNSWbmwN1+
plnbkYt+C54a27yoDVtrUJBa7W86bKNRt9DQrCH0XAKLUiO8l023byUs85STuiGCJ43maLgH4muW
Pfy52PZWatalvuQZVOreZqdIcGLDUUD7SYFLuZzWc3jx0QvIkd65Qj11bLNpBweAeOHidmhqBIW9
yLkHWzgDx1QLZ1K32gd6OKq1L+OyjlQGcgi6Y0LYGQfEHDlugGREoBBvTvXDqaDbGs54X+gobo63
49s4ZdoRl1z7F9M0SND1tWV259TUFimbSIG7ZfT0lTPw7oeaRPmzZLw5o7OhKanoN2O2IsESOVGW
OTTEveJ8HKJsBqC76RoYsljmFwULtKy21QDe2JqLANvL1DuDFQLy2i3sip39tGmTlsQOuZmYTDkx
ExC+k/OVW571ON7wX+Wlix+qXehrj8VVU3vNsV2XBJZGO8nrTEuKddxhjVEwyP1139WNjANUBHEb
qUs70tyfwA5ep8RvqhStNYmS7W29MlD13EvlNNdhC521bilVGjiDSQZqUOYaWo0f8GZgNzNckmS1
I9C5gSgCT/kAD7YOfX5KyMuqhHHdNIjjAGBy6s9c3u+HThyLtst0EOEXmzah3QxZ0lnO8SrUcePl
uV9HMGIJ0QlClfjmNENCerggCOLn1QYGlDJPw8RyG/Kco4SKqC74UbZDInB/hpv3rRUDjn80c0TO
MwQHcqjnPngE/QhcykwGJgtn+BAVbRLZ9WWUdY9qL7lZGcubgd3zjj7AKOkk1Ej3JS13Q1dkq1+n
/mRzn/iXbV1gTRf9T7eoXsuAPgbOEuKiMCKttBtDmLOKQQS7hgYMzNG2yxFa73Eg/Nwbh7vaurfQ
JkB9DUvWKx/Cbn1u6CWb/SQkw3WkOPx8fJoErj7ISJ/3TNbxGvCXoZ5vrF9l0+inaGlM682LF0kh
4TpmSsszhGRrbNZmRem/vFsc9Qw2tokX560r6Ld5hVpAp4rncm2vN3c7EBTqIcl103DvGp67QezZ
JaksfZEyugxU98IHKO5vHvwVy1ZcB6Z4K7pWxP5KXyJXLklf8VQYct1GBmwhIw6RM8du737HX+5a
JMLt8hyUIBIWvp9GcOIJvO1hq8yBnNpEx2657MrlIBAskelnaaFdpN0LHSL+IzjHKaZ6xYkxFSSr
JYbgq9JJjctlrkx2EkAlo8rnVoK73CRTAOuPJthzv/jFAgd3HAphCNMTMcG9U5P6rXHEa8+x2UM+
PSin/VYW64oYkV4Bu3sL6LAlsjF7wAcp76Y0MpjdoOnRVzlILAJIBMAmWMUtcQms7sRusZOK4bia
DgRhmO9LsEf8I5VU5rXvXBi5nlHpR3tD+CUktHYVac9kA9Vpau+g3LXz5uC4UNhmDzQL2LazfcSR
Msxn4Mu+OUNQ4Litcl90d0HnXKvSNHuuxE9NENz3pd9lpOF3NoS2vCdvA0/+gsvNTb35idJV3hN9
ViByQKqLJorXZYwQjLG7zpKX0tXHBXlA0eo99tHBVCJdB7GfSgIkaEpr2WbuAPPEqQtvIWeWerjU
1LrsoAYCz+eGoT88OIyWZV4/ZX7YvzQFyK8hq2/XwMsWBY3v2c+Cgl9aZfYUKgAaOr9+iQSG+rCJ
2XC0txJtCei/zudJpB1Zv0XraSTUc2KnxcIpIMjQmazf7CGYQLEHfDP2Reai8D7qKZ7sA8d9Nirn
xtm822XhNKVtHe7WTn/jKwyd5sh8Gxn2xrAdG9kofJwuqdftDgBxnVgz3kCc82LaRBHDPGOJg5kh
z/BsGroeThFMgRCJ6u6rwb/tvTB2CtRxS/NUexGatyDZvHIAbCUiKLML2uC+9brUw8/gEtdTlE51
mZbcXHbCO/ityMpouPSWMIXyc7oUE9RR37AZstnz4KO7xBXtzyWJ8LW92EFjOJjEOQjiN91cX5MO
f19dLMF2rJr6LmhU1rVbTAh4BlxfdEBFtLlnJa5fb7tf/Cdiv3funVZ2Bz3gx3GM8g5R2SSQZ/PH
QL84w+sga0xekEATBevRfxDTocFLKjbFYnku6nOxqEdvg0ARKM1hH8Wr6mO3u+zsJenueRVhxayp
HS0ELdq01T9w9O08bzs41omD9YHM5b4g9RU6uVTcEPccAVC84fKcjZPOw5svnSSsRdx2OvW8a9Ii
hnDUpd+xRLLzyvk+oWEScWRCo/Jussvl4BZwhZ1SM4jEgYxsNc9x1D8pVWReSY99A+yNv5VofLds
yEp9K0x4bqm+IuNjUVyrrY+bobgUasii9rGrVhh5jVlYAinzRb4Ea6p8kypCkTlI0AQVlEeevaG+
AKkkjiYYMLogo8F73EFw2cA+ojys44SYgZw1fM7L6ceGa7XekL6oDTtuPnMc3Hu8yBeUH1f8WdRG
ycLLvEITanQSUKvbDAK9R+nd+GNOoMDglXPqubcdObjyYRLPSiOV510GW8h8RQ7U4xZguYswm5Q/
IQ2UBtucE//Q6UtXXfj1EQRLsBr9VHkt2vL7LuUeSZboZfZhUuoU8VoPYAm6uS4fSv+K0Oi2Hb+N
za7waVqbfNXPBqnmUEVAJvzosDq4EyZ/geH78IOxmwbp7xBA/n7xEH13l0Y5eVBWGQMVWc7o4LDH
HsJ6XhOeGT88hwc1rD+WJZ268T5cebKyb0UJN9QBtITneRovCzU8DtGr51kgISITsvDitZqOLa4A
b22yunng/XoomLgJWv8OVKK8kO03lyIK4n1WiS2zpYlJUSMwn5JpJEf/ZAu9dnEbTEnV4gZR9f6k
RVpHF7Y/bGTMumbNN7segpZCqoDCWp7ez4OLtXAf2bfVa7PGv9PB0+b4qVdfd+y6nI5bhPpcDVOp
gl0QsWO+OBsgq2I0jtAOzpSoAEddEZ+ySBtUuRfpY9fbHTpOkLVExzAwZxQfoaiaMhX+XRDND1uJ
u9Vd0BxSZgOmZZ4uIA+RRYU497Ca6967IXZfgagV9/qNUWA2nswDBOZCmZSbDc7H9oxV7v2gp6Pt
m7yfh3O3Zwl4O2i2yCAu8hOpgAtJ2eW61/z7zAKZhF5/LVz9Hf1tt6ZfgAMAj9caCSchKuGrvBVR
8B2Hwd4q0qBiON74ZkzN6iEHECXyrg6Bai1+VWuHExylITzPDNdD/LBT9CB8eeyCFmwfReoc/44Y
SpGLqiVJ7VwAmNoPKEq0yBn6prs2qP35SP8mFsZcXPZLZt0wq5fB+23ZZoJg707LJQTG8i5wH6QR
uGLCnS8cXDdzNuLu75Q8CqHPTb+VQFrmtGVzGujnuoUBurif2vkVQqrJEFV77sBERA8Z7lfk0b+8
ZcOh8zSDDa4Kmeme0RRyUWdTgYgXK9L6CKTNwdfNheL0fFyD2zqyeatKZDGwdQP1IIz90y8JFzB9
EckO3hnfTiE3xJcUS4tteClXGQ/NEFfkjbDtlnCVKdz17rpkhUXeYb2snL0dErhY+fJcdyzjWAwe
f5VyjSXODTPy3MX/skLUtp2C29EsR0IoGOw/eupinsQFt9dsDuO+s/HY5mqrV0DGmGZIje8WwVLT
VfkEegKcp/Dmnr9bxuVuLsMjesfvFwBhCMjvAu+xdp2kr8tjOPN0carM53cbMmrauhlr9x4+6qbn
LMTBRjp70c39owq7XLUeJBQfRIAfdcf+2vems6mhSbvytCn87yWj96wHzuQiLq3NnkgUgmD5cBYK
foH4Yu9R/RQ4iFO9KoWU0BUt703tJJxXB5TioY3MYx+6k5UbW24THRY4R8FgDEskTm3G6j5HKxVs
H39QHexIJJNKAKRnIhnDO+N02eCiUEoPbdf9dNvMK/a106VT8SqFAui7jXtu3YMbwcZ9o2kA3HAg
Zl/YJW5hKTcydIWTKW2Cc7BrFfh9FvFiu++w+pn85k8TVg/ssnHm+NsLKby0sM15q8fzmsFUZQSA
wYAsBAeDj9VD1KJ2xph4j1zshCyTstxX+EPoz0AXMIg3JEMD/VkiuHBwXnlAA5CPH8GIf3I5/PyK
9QkuzbsyemiWUCHM/0Gq8dhT+JRM2DPFo9PjHN22s55MiL6Xw9TWTx22OPA2dEF4095dIhzqFOmw
aNkTeosuZU/O6x5A28LHn8VQHZZiMJnhK7wiJnrbr8OvqpcFUsP6EowpFUskzaDE/JSO/+j5+jZk
FkrIeNM1tFca7CgU2m89r7mMNH8l2r2thxk3x/IwVXkzjzkPL0tnupvYrc/GtGyvaPikcI+Y4Tlw
ISfmNinsTg5liavN48jR65T72FmXA4+AaJILZ8ECH/zdXMEDr1H71fyaCp72jEBmSiRBAShBJGyC
iLH60cHKsrFdFuI//QC6hLgQIhJX/mtV0LwMnqfZ7ll0yZBgb7jRBEgsJPw1Yi5rm0ZQOmK4eFnV
pxFs6Z0WHaCld6wNTq1+v8xsx9zpyBnECHtzW8qrYK6+Fz6+M5FxSLBqtNyPaompmZo9Y+t6Cc0l
wElAqXBM8eUai/igty0NOMlru7cjgfX6s4AfkXSmfN6+cSjJVEGzQ+J/YD3fs/Ip5MVxRXlTVuh3
hQEkpNKSNQp3sn6dS0APkiayCvcNMnGyaFSBg+Wuqbb7za2PM0Q8PHmsaHvtQy07qO4JxH0ZuxYj
Utj5bSuu+IK7DCETiuNJueZlP+6lHBLfUSkzKt3stI8kQFvvhiJ+rimEotqLYbkLS4Jg+3th4MbO
IYM8P1Y9vBfnO4HcvcPECnH0JOCL+gbLORZbFKvViRtUK2n/raFjYqLzYIQh0oSUJUz9aq/I/qTB
2HZAAtY35d37gH8KsZwBz4hHil9g3lpHx2z71XbLDrjvebs138cAndVoVpc+2CUjLKrQ8KFrDwQp
bg6Lg/5H77qFb3p4b1W3a2dgnCbuTxZh/LINHgK4MkwdQP8C/vT8xYY6nZSbbcDMNXo7ZI+kFsBT
E5xF8yNt+st1BuYVwSCxKYAFg+oVdnuH2h0Z1mxA1CxQa0ez25HMKLZIOQG6tfnYR7eFHSAOvCCU
jMDzU1XesvoApZc7NQZ79A3sa0ZuC9btGorSfDXYC9O0t7ZpGrgjVk5MASQYZ8BZ5/oo3wNG3NyM
OKhVtdo/g+zNXuq2xv09sQQyX+KiMrZO57b8Ufd9to7lNzn2txDFPWOAfCjhmabwLlnK4+K432cd
Xm9AZ/ZNFd2jaQFVEUcJ4FcVLvF6FbEKgl9qNoDyumj8MTt2hhgn4mQ5V2NSy/KIIuRuaWgbczJB
LgBVwB2E1K9cD3E1BWJthS7z2gCsNqa/hZ8Fuma42KBuAApWM/kKgVmw95dqv8G/Ky5Az4IETbGH
QOD9PGrY11n+oH0LvKXd+oT3Kl+afjcY89S47MofEXEM7KorkKttFb5I52FDEla/tpFAXaHFAC7q
Up0SI0p1gwN8m8EWKKpx7wmcvvY88tSObjRIABggmy8OxWlF1iihIcRsL+m62KSRqI4Zu35XNX3W
PASoxwdx5dZbn84uPe/DNe8n77B15ZijGkvTWTZQVRupPri8EvnkzS+aFW1qu2A8s6b7icQtSgaN
b9uhMpXwYkD5ub8swuXWMWFwUzntEb0dd6huIvYNLITvA4IcEQx1MAJNmwJLkxC7jCxMb0YOsMwL
UFfxGgbH1LaouiHuoBd4Fzpr+2C4Blep5XZ69AvAjA81ZhqLnFJzwGKoQRDXIz+VMeQZQgnL702w
hGNKptFBScgAzQ5K52B5qV95UKg1bqJK78EaCh6bsPHJ+TZNurkGBryJV7F4JvrRkc7I3B9ZXcTe
EoznNqLeRR9hWa2m4xcOs9AQclC4qMbReRoguJHSMUJyitQiQ+2lOqIY2j3TyS/2YjZzVoqguGWT
KDoIlqsFlg1dc1ELD9Ww0mzo8LHDDalcdijJhq3bhDj5mwUfBBD0ubNBzxg9jyLr5eSLU6QsEUzp
Jo3sdDshsz2IEgkjb5V37Zquk7EDBC4jLu2TjekwWdVMkAjU9s3yXibaGkTLIU+gZFGcMeA855vB
OaDQZJ1PahWZMiqweUOj8QBoqYVEUDOfqQBqs7ANVffhMiFbdgDqwdMDMPI6VTfSXZwwczoF/AV+
dnU+UxRDQuBjaDz08NumMFhlokZoLa5z6dz4eh4yv6b93cpQdyx5w3ZYvzR1Zm9CyBDAmaVyYSUL
Msccd25jd3aBIUDYtv/D0Xkst44sQfSLEAFvtgRAT4ryZoPQ1UgN77phv/4dvuW4OxIJdFdVnswa
acY9uS8St4+bNUjOQeJ6oe2m9HLE8Obhkgjzfbk/ohPuKf4vbhLWRp7fgpJzDvKOA1FyFaeFq45t
R2Y9wk5Osy+MZTm1hkyvVbEO+qZPA+ne/dPeze6M6qAzIIyrNk13iakn/xLXQpAlW0q+inpRR7ae
G9EdtYkXItUpqWaGEItuoijp/n5NVXXuh9rY2ePoEIoVQL47gULfcoNjrTHkXaaBC8WXXrLREC9O
jWZbF2E6cruIwEC9rOd4yDMvXsRQnabi3pUwf96S51XE1kgFXMPhvzlO9eUUk7dRQz+SPGWKQ9b4
xgsoZx+6ypsOgBXFm6kG1UdpTaQIShfqjiiHKhaIoU9YodO/zBvrUEMn59Yc6ONMyn2Vq/G8NAN3
vBLGc1nVWDMI9mv7Hdt+Jm7YwexK432p0QbJ5PZZtPO6SuNBFbVz5JMu0kugicJt7yaHokBDS1sr
rSPSacfg3PZ6QSqnxZy+FUwMy7Q8WaWlq+9A10COX1PQBDFsnLIue+oLrRrL966udPubtMh1llvb
XpXqDsJZ1hIxyas7iMc1aW5trvXeyxr0Lv8hgdCqpNLhOxjfPa+yWCJvKmdGfyk0A2XPX5W/HMl3
9IvHQmlmcATOtAMKkcSpt4vH1Xgeeq28K0YZoTgGvr0g0/yoLWAbUNkACstPo8UD/Cts3Cr/Gk14
83+rlmMM2FhNsCBFuVDaVMBkL8pMxG1b2OqbWcfQX0a59kkXGc5MobZZfKWtt6yxq+BouN3EVgcn
aOb2XS9aVyQb2EgTr7eyg17w/PRT3rSbrrYDRntM4JLqsyDZgLkHZ046/Goechp9eqpL/T+eM48h
ca/P/Eib1stU9zmUXT08kts+Bwc2sdj9e5IYMjiUnjCTP4+nfnlYmmRePizHltYxd5tEhVJ5oo9W
e6idvajHHlY5abOMkNCi1t+aAB3v5Nr0FbFv+77ayEXa/RbVgxfG0iev+XRkZ7LP2RvnlhpgBsat
BsIygNlcT+xZ1GTYV9l1vRVNHQub4kwOiQWp4gtvZ4pF+1zMxv+UpKDRuDh6l2Rxbq4yRR5PbVZY
hJUwgko/+FjKmR4qu6nltEtazad6MEq9GP74lTs3rrvKQ6wrUv1v0Idh/O3nQMuzcB3F2H9WsAjU
kfbs6RWTh2RV2aumD+MST8ws+Dp0aIgPP+CsZ0qXZSspgWrWqb5z11mtl8Zq0v+kb87daa7t+Ynw
2sHaLa2r8ofA7U2yXBrG4Az9LEvrl7D1oVi8TZ0tBvKzKcWIzMvAuJWRaETSfLIZG1m6YwLNo8pg
hj5407StXm7IaGxENBNgaYT2ILzllDTC9J5FYTpVJPtR/1UNYTxPBF2a2U51gdUdpwK57m8hRzMI
17zsmrBzQVOTjfRGOXOqJ2VGf2aOWtiKwbC2tiepu/vRXPKTv7RGx4czNFr3r638Ots2ut+Lk9Y5
vRNhP+rNv25svDmysBw5b4HQVzbt9sV48fq1n0bK8clCYgPrSJrdsmaZHXV9NdZPDjbZJo26rGy1
X99Jff/N1edZUORqDPb/Napd9WckmzW5pvo4pOeSlyrdGyIf2OYHarVEw1qO6nvln2ofXp1zcm7K
lYiwUBv0ygkNP1i6P1CeoHgG+1qzve/iGsDuBkZK0HnCbvuaadlU6sODLB3qvrTx8ux9aNGHP8Ts
zc4uSZTlnX28F+OL0yxuG6eFGrCV5H3etV9GNnnhVIuUsnhQnQxnvpL/SiOVYscf69ibZSryPLIT
MsTWRJ9/7CJI74m7xkct+2DCyJSa+7lMJ/sQ9L5/WnMhj6ZVkkaViQ5oKpfrPN3KpCF4JElq/5oi
lF45KIF7m878CDI064lQwgR2bUzfxrlXO1dQppb+4DTxJJdi2RiyY2hXppqWh/7Q2OOmGDP/CtJG
JRMk+gnDb+Pv7KXIqoe8qNp/ufStj765yxGa9Lzf1vCHbc2r+OjkdvFkEc76lbLrhIK1Z15b+ER6
xdpIm0yqu0RE0e3kaszjIg9k9jOZXwZ/fm71gN1dje8nEvoCESAcYF6yjZFCC4Z1JuSPyW7BiWiy
Zg6ADBJrC/1qhqwSkteuG7JgpxWl/+iqdlxfVNk3AJRp/YtVCgRPjXbu4KpqVgmfZFjHapbpgz/U
3UNqaH2sJcmHLYZPKq+31pNdKKVVkNvYCoINcQYa03QWq9wZ7vDGoiSoQGdAUHIDGVfK8kNy4d71
GY3NFe57FnjDua+XaitMMLxm9G4lxDat5Fwfhau+K9nXW71ZvdfEUf0PE2fBF1lOceY23yjLD1pN
Q6gF03rzvCY9FUu+7rgH67OTWP0XHUVKld8dk9I2Qpm3WuTkCcOpsVs3a96Qs5MYxlunernv20m7
5dwDhLXm+lRevSJB6nQba6vsoT8BE+iQKOPBs43y0WE2948k+emt65aqe7L0wo4nJxmNg694oUJr
7qoLVAGcT8WjCCE6d8HTopnWUbmDNYSGiweDbcnwNKmw5Dtsidq0jfrNVONGq2wRcMZ12PGT/411
q23zIFgZojcMVHEU3bU0ua3b2gwln+lhdiUng9+fUwZZbtUTqNnRFGkGo6hlKI626lEcCPCwgJET
LWxavwrVMgaxkdjvTt+jt9eWc8E9AYPODXpriUkIJ6t7MztmmbrXrKfeTMST6tbsXv2Nm5peQJXm
SQ9KGhP8HYTPWVU4p65N4k7wuBrdmXoGSiDxOLyCeX0bBh80JF9Ip02MbTP0gjQWbwq5pXk5bZo2
Yyb9E9/NbV0zh3eMfUBB1T/YfeFsGveeXn6HNuYSGBXgzoWD8zqijH0nagfPPI2Dc6MG+dZKSiOB
zsgTWa0h1Ck5fUXbh9ihxtMItb1xnJW+Qjf4VHNqNmtyd36b+2waqcWxG60joC08kSzqsNeDMBnL
isE0zAbv9MbwCy8Kal0/zs3qbp22h2QYh5kLh0lBF9TsiebWCCfe0CuxoB5CbpGGFXcPzOXjHKwl
nxHvrVbcD3Z0ooOusmLrzuyqwI5zQpZMQ3NlnybC0xqTlBVEuHE/AqWYUlKuxr5fN2GZdj8TYkFb
e/NZK+wXW3oSgVi+De5qhVJPnRACfY6x3xaH2cu7iEtGRYVo1S4rFuekJbW2AwuYXj377obQlB2D
SpzacaLYqDE1dgXHZyrbsOcmDttuMlnvYR6Imm92Q+/suxS1Y24AC/OquIk0Q5NUQ5QJOgI15nzP
2mixCNn46iXbleD10atqPmAspDi37LI8MEY3NjbgS2gIqpGqKHfAHMgF2XjGuoHkxbwaDbY/2wlW
3bRwrANPlRaWFZVRkebv5gjZYN9vabG+pHPRRnapTk2lPXsm6nnrfeQWI29E8T1Jjc4m8NIbvNfr
YDOTWKf2KWnsj5Sy/c4omKGwu/FRNB0cnFWNtzzIp205mFak90aUzNUcTkH9zjlrxU3G2ZwVJGcF
QI7h4qCk6EKJg1hMRGr+Hvt4RBtmWWEzL6Ebqu6KcLkUv4Ohu1FBNE444o+KUuX9JObwYGTLJ1Du
R9t2n/3QP5i9f83S4YGpxbamDt4oNle5taa9ZcJ4qDwWok5+vcSW9JkJDW9GnzylvW5tvdV4MMaF
KVkm579mInzXcjKmjXOl5/wxFCgZ49ZSp2OS+cHuTcYc9DYIVGV1mAnCaDaNk4uLZxcKEEfnsfC1
FbzFcraLyvVYsaWH6YLMnpiKSdQEqzzlQiw3Bgzjkw7D/FYHcn3tbXt8wnVhbcdgrC+tH6gdqcv5
eR7N1EMubyCikLMcP66nvFse9VbyUrqTkc1R4NYduJj3agDoKNpFEo7pCl3VoODUBgOhtkoz7LDy
Ih1rJyxdJyKpAEYwbHUt5k57U7q7bP1MlxEf5I/QHWQ/r6d7nNb0MNJvAfxN61Hp3RIWGU1nw0gn
bugBItcZSJ6/g1DukqUh6xuQCZXfbui3yd8JxGlOmg+y1oswgzF9r3q0jwmy7UAT3MaD7vanoqKd
L4qUGJMGz/dQocH018KZ7chRa3/XBpYba9/sONGMacskZy/WlrmuoQ5ZIiA/ZrQmv4ZKpo3YLbWn
b2qrUnsQb5MGqPpGgFqvwyA411rcis06hvrqBwcCgYKjXhXiIgs+Fj5V4yCTtEA+ks6r6PFJ1DlC
qWmmD2kxXJlJTtA9Oe/d2IM6iPTRXud6Fwi7DJOu4w90zzCA9Nek2YVzx0rREXs5vPpsRTVf1285
SEbh6/y8BtbANM/roVZstsuXKaCJ0mPvPupsDAbTfdPm3HPFleqbOdNE1+UEyyaZ2r0zsyolUYdC
H1e8A/6XVONPKxc0XWrlHSwGBFAqflWWXrIuP7Rle+jLfmtpdXG2aR/WCv3F6chmxYC8MoAH3mHm
Ta+jzyIm04bTE6LJWSf2sAZB2FvFk8mOIs7oaEjNn1y27+XIKLuU620gTyVsnYH6v2s+vaq1t0Xj
/BpzVsSLZ//UKY/QOnR6mM4c0M7QHczSIq8BaWm8oyPJ9CKSNIjpdEi7dnpjuvs63h1lJqG4r/7Z
tHX51jrGs+FXMGRFALu4LGdvLN6LSe4rk1Z8GfSfSS9ivylHqLpOvLkJBzT4Rh45IkALU+VezeWJ
nG2c6SMHQ3qHUya77M9+jlpCsOEjV+xJiWkJ60KdyeJg2R4Fbr20IAk9gpspk2OZrRHWuS+e6HD0
you5kMI8+w96nrwZy3Qbynlv2ijcS2p8W+XC2H4qkJDwWG3ZaJNGXusDDOZzCeKcs+Nk6vk5mxpR
FlooLMeUJ7+GZ8oMDAE0OYzq3NTDLwWz4XjKe509YXTozol9pKSeGCkDCQx9d+kKX268FItsUQOI
pqZ3rjxjxzqmLOpbS6N/5ycpiuKNeSRMmi9RV6rVhkhpg8glICRcubeNvKJjWk+MlFoo5eVhTse/
zLwTiQ3oJZaDMXQn+qakXR4SytXQnIzHtUSFdEoj6hgFw2DM3z2joiiXiqgRY/hNgtZ7YOcCmcTJ
+L3U6quokGhMp9FCoehC+858LEfrEYvLLk1w9+hT8MzyPsYYjv+LAxEmxVNlmLlECQ/DlPOdKsqW
TH7MdJFsGf3PTW0rYjlifej6ZOZqNLstsrW2GaQJgFl28ei1znYKqmPhDuroa+DVVmKssY6j56Ra
A/G1tP9IKAQ/883XtrEtfju0s7T+q818Z+TOpUVKx3sBVpGIdD8s6ZEW9KGdxYMUFEKSaXruTV9+
mjz1dIrx2mX/1VTom2WsD/06fpprmWzWLqg44lipY/TiUQMSI6b1KkfvbJvG30xe/aYctG/IugPn
IJyAY29Jf8JFUgTx7CReOLAOtCdLUXT9P+GDx48tleBq9U/eau8WP/ix0owlDv1MhEdjv7Ms62aV
xWUORnFiH/pnls2CFRjGB6FSFcIIPbzbrJ+N5ox8Kv4+AaN/xJY4bwfidkLdJwm0ys4TbcQjTiDr
4tP5MuN1QtOdT6qpFzwVCOeCwV8AIqIb3nads10/sE6No4nPpbb+080mJuVD26UMLY0QWdE+lbP+
X+7JT7HWAJNt9bKK9NZYy4de48HQ9R45TSPsk38v1Idsl5vlwZvzk1rrE1sRZYgtQL+JKjjUmjJR
9TL4rJGao50CZsSjI5jATnk8dmA6RZsf80kd7MYwo7IiboBtvE9p0nD7Y8tPiumZbn3H0fiQGNqM
7WH+YzEQEotrWnvc5989v487VTPQXR9bxfjLNXyt0X7ioKQ2nERwtQwfLEt7coUxRGVTP5JOqMKy
A6OVrDMaky/vvsZv4IGksiSd2pkOxgj/qXX5nhxLMv/SZr+KXt8kTuWHnUbMYLWq37TLRGTM3ZfS
phhPzBs2MYgx80FLhjfqnIvXuf+GHE6Rc6eJew0+hfmYdq4ntg7YZGKqpEJtbbH1og5hZEHgHv20
jrNOycsk14ByK78UunV0hAk6NP0Ys/UhavrlRCaoAfwsIDd5KJiz3hFXM+xpyDk4mV2NjYo8JkBQ
9OAlxcIIsTWLlzy1H8fEeDQTAnRbOzHBUHl8vcWJe9JtNymF2Z2FrmonO6S5r1CMOX3sirZPqLfU
9vZocNBtojywKeE10JqT1tt7TwEA9ObBSZKoqHxK39TZ4WWHZ6t8roYmMol13/ur+4mi8BEscoch
kVcyPSzsQ97gVRthJlbW0tJcwqs8+26eRmhMIup76g192meNiSQdaCdBKRA2FngC0Tg71Tvn2XXu
7pKF0WH+0zSGu7G1/FD3Vb/R51E/YCrYFcM0hVwx+cUvtV/bHVJCQ+QL05xuM7OnKNHckwRCHTsL
/yAEnSXBOaYzr0BMOGTcu/+StH00VRsFav4pre6k+YpXzrxKs3oamekGaty15vqRBSJmKhbP9Yo4
LpfnetAiq+RUy83hyzGTNPSm7DjZQxRUtr6joX5kW+SOgdSOFVSAE0mIhBprhblZQTwnFPCMdYGd
67Ezk6PVyjAm/AYlMB7dEbWRMb80/vxhJJMKx9l5Vs6wkzrZ7hkZZ+v7IJdLo7ori7U95Gseu67C
sDD/YTTB94jyHIp8fa3z5X3xzWenBRdwpHOyWem3m5r6aeEpCodM2zd6x7hBCMwczoObeWhh1UUK
BBo/xSek7C+/9v45yvkgj9UNHZuHBWNiHNju3rTg1xpmwsyL9WqvsurQV8zAVd9vzdb9W4yKV1oe
K0Sv3Nb39QqQ1I+vflnv88k+MUu/IPXykFbXLKijSrk7yYZFoFr32KVdwhI2DdyN3F7C/W/GYNdx
ImA2gmx6CJbkpIz6kCfO2bq7PQFhgInc/suB7QLAPNaC6X45X5nMSZgeuc15YjUFFFOnzVNd929s
RbolhhKbqbobmRKWAU7YbAcr31XDDOTXULb4rw6wQGtevXXclz7UUVMCn0OhZ1p3cK3s3OvjIckw
cHY+Urr3aKk8ygItHmZxo3AmVCP1H9N22GlmGwoflouIoXJDEwCvXjtv2nw3k2V4Cxxqvqaar3OA
UjcnW2a3JWcZ5MFqcQVz8D8UAhumHlSMPvIfT/JQ3UESUMBAAthT6SWyvEy1cRLF+F9b6F+sOTlb
dvWm6eOTs85LPPqeFhl4eldveracYSvvgRx29aEVXcQgP8YNRY2uUqRAg47asKx9pUaQwLsza4wX
1wbGweyg+8nN6nBIrm22Lyr3OibT9xpML4xx6YirU2tWR3SdY68IE1/8P50ubmOutr2RfQIfNV4V
m6TCuvLYHqDHrgUg14kvzbT/5lE9u/iHNhbbBBhUkgykZ39rxhHZ+wYqt7mUkQAo3NTdGN8xu15C
dPeOd7SU08WVZR+62dy2XrFdVgdFsggxru1THYeBPX4KJzlkKjumHDJVx6zQ8ZhaM7Xwl/t+g/lb
b62jOSchz8c209Y/o5IRnf7ZoKLoCzOaMutBmPQPkztux2w85vryh47oYITPLwT8oPcABYp/050e
qxoIV6UOSTU9LeYz6ybfbV2nrPYjF7fkHTQ3IfoduTqhnJKvttPRqaaTYDuQaSWwjrN8IQ/6kTkd
gmE+HO21jNOKec40M5RKBGAwAogXgk0AxCWwW8k0yIiY4wPjr395UsR9z3LSoMmfbfNuf5DT1kvW
WzAab1Nast1tbfdi1v4z8nqmDaufAj05+3ppRqoTr05BB1gt5ValbeSuLoXc6F78Zf1eXOcWFAxJ
GFAAc/H2tXBHm3laodoMg2FEbR89YzzAEtKn1DuzVoj7CW0KkZfEVmCJcluG5KTpT11Eafi0LnmU
AgyM2cRh7lzS1fxuhfFPNMCkgdqKWd2f4F3mQtOqfmUmrdu7Aj1K+kbsz8GuRLclM+ShdNniy8t5
9rzSj0shI5WPP2lbPWFaveY45TAOdIfZTKK88SI5y7fGrA5rOvS8oKkOMtaxGFrN+3no/vWNfXcF
WXu8VzosFnZWU171oT77mK8t9TRKxRRwNQ+pu5yC3HnUquxrgqLpAuTR3H9wxMdc9ZFK2lOFAcO6
/6KuvWVXwklW9r7pfDxx2jMbPo5aO+9ZGnTBKJ1u7jp9O9pPpqdHqd1T9PragXKYFbBToHDcweEY
lV5sJUSwWt8UOqhRJSdftFY8VeVfVvgvro5rs8auEXljvmxNH2cobUEdNg0TMaf9JTCu2EDQIPPU
1G8uegvT2z6cc6aHZrKQXkOPUuIUyOoCt5ONjNAlxa/f+tc1QCpZPch1zpiyMB6nJDh5a/s7ePmn
VRdH3ah5B5FcLR8DYfeuD4S1deOtGy6AL5sFBH3KzM98kKgWY472MVax52NHxjqPUHh3j8EE0w7A
h+Xa+qwZ8iaNJgJ9BR8Ykj99Ag6bu6Pewn/ilQ5855UXP67S91bou9L095nN0+TTTWXTjolkiOcT
xrM0NkmuGJjRyFb5P9OCMGvNSFo+Vjt3QpMgibNUeh2JyVaRVU/pVa4eiS0z81mwAhe9kobNsEce
WiOZH8YUG0/gKuqw2msuncgUfIe5nLpFWTvflXLbNXX+KFuMlribf0bhtsCVtQiNjgFhqev1t4fV
codt0ojK3swjHarnopt9CczF9InYjY8+FXVoVCLW7eqv1Jojhd6ewzn2pn9zO5Hp4u7Gev3tcyP0
mGaIaodQfOiRfGpwAawScBIYFzm/Da+l1JhYw2Ael4YFFh16N5M8ZuaXVJHi2giyFmZzDwB2aHFV
FAUFUF2CRyW93Dlluw0MdV0yXJgjXTLuQ2dsYsdbeGD1W02cZcL7nlTt5e6Udy0vGii1yZe/6f9v
P8eLSpm72qRgFnVU4Faqi5ltT5OMtLw8zEzQcgLVS6G+Wz3ZTSM5Iw5+TRw2lUliXJm91BPtoErz
s5PLj6B2L7wcWPosdrl9mF6DKQbPhyWOQmUnATzt03BpP+NE4vhkh5owLnxY56wy962NX5bWAMB+
78/OMfOt90rYP4HRXeq8i5l9UOa7TR4xxSl+6qkZQhTnnAWCMi7MYJuPJohaz/dlRKQpb2lsw7Kv
AHOz84wGg+3psRY3fqptPaNfLJP9p+XGATAqVGq42ACMieAH01itJ1DTGPd4sogmrL3OvCtK5kcM
fwI3ecs1F3DxtZlemuknyCHgPeaEsrwVDIaQhVhgPn8U7hgO9a/MvBfRuXuMXA/GrF7dXG2TdfoV
atxaAOPOmMXjgP8YmfxrTjJ0WAwljBnGuwche3Kbekfsxd5SJck98Ki1UVDU8RC3w2cmLmSx7QZu
FjkPP26jLthDo1JQK6Bhh73TOOFa6zsPioukn83q01AE3hGd5DAUw270X/m9o6ZYnkYLRYm0h2X4
HrwlVjzI3ZCd/L69ek11agQdWpU916u4BMN8VBOgve6fm3W5YJsNrJRSkVE3U0xVLCfb08+VaPg6
J+tIxfegiyyefT/SW6SOdH7G/YqhLT+2AfelNj6k9kIIhHOB0jHgSb3LbDPq1tYTsSD/SuFuBBtu
AtyaGl5WOesvMjVOifGnr+XBXN3TQF3dMgQsFhJAOlIuNrLlCPTGL16C38DRKELzLQXSQ7kcBveG
jPmcmtUl6eQlJ4C0rZcb/grE5WPA4MRfMabctcXE3GVoBEvAFG5qLYRabdd78mb11qvp0SfdB6X+
5P2rVfbTlmQd4vSumQbUh8oxzsVQ/Sv99oWDKZrLYdsEJLhzVZKNxd4oP5aZ/n3XSIekPBl5+rxk
C7YnRrbuVH64TfkOWWaEYFCXMoEbVdpzkLGWNeOLWYj3HLjB2PuxvesqcEpyQ0UC0ChO5ChgTXKv
yKj0Hs3OQCopiubUJMnBaYvIlwPDOnSklE+zzs58PTcen3M5L3+lW9qoXPgQOv2tJn7HM/o/AQBB
oLAkaiH9Mil0snJ4npjP48DY47wg+9xbXxKHeys1WzydyXt3H+c58oU1gch8A/SW3Gcm8AFm513r
EH9dYbXLmMeDyDwNUnu0uvlGonqc28ajF3yN9orVvQl15by5mX93m4PBFHQNlsPpigmQXBL+YRTQ
9atJRTLHAjDJ9I1m5lBhFKn6p2QovtscHrt9nHSLd6M8GkxQJJtP9X6JtKSPWzD7Cvd+herqJtPW
bdOTBZ49+MchN2hfuuQ6d8BZo9x7Vv1a5NZxwQKxZFwqwbDVoFCTFZ8b4RAWenDvvHbJ9NB7Wgub
oPzNmOhbBNLO0P7DGhMyFsEjlv3Otn2b8+msd+/jyI1aCL7E7KbL8og5ck9HedX0db+O1XXEGBYs
Fl5kFnLBVtB0QMog8NA0BCVZSYLiN2cQPErGzkX5MxIOyVi8OwxoCIMlfyjzjpVNfdG1d9uH/W4Z
4643FRi99qib66FL6zdXzcScYJ6D2tXqeAZrMjvv0evnPU4u6K8DzhyHk1JwnhBE0K9/a1kR6rJu
ezXHbe3u0pVitjw18xsXxZFL4i8hhcRstY2vv2Z+ACUKGbjQQ2BCC7rg1efionGO8mBRsZubb8U8
7tLa2OeWOrhDsdVkERoztwR6tk/1YWB1WoJLmjlRMfqPNuOPmcUIVf+dt2uUJQFPtH+hfjk4MtmI
ZIztKvumFtvYUgstGFsbjLZlaNZRCRa1FtVzETutsU0BpXWAXWOhzWtn1mXrwavS9F+gkF1ZUSC7
rNjasO7+ZJbBNhWMzrvpBtB2VoTkkwVEL01ARm3ZMQdf1GceFnTs382qnVlY865Aaoe0wQ7i/jc3
WOyHNWI8fcg1rNQYQpkjd1q8OseiQGfs9TgNbtpkf1gZyK8/YO/EcOJpW8/sw4VEiEYELNIVEdYv
psS/dAXc3/XOkNbfOCSnnpGnpr36BI5EZjvd7Go5srN20zBqq03SOeBEr5M3npXbPva5HaeqOOcN
xEVj/XeXQsguvk228T4b9Z6dNzuzsXarHBDriR8gRsqd5aGcAlyCdZwDVK+OOBpZdZTJdzIXVy44
ZD7yKdqaotF5DAwD8LqO+bXfLTt7Ymj5SZQvRKzHIA3PCwN/Oy5p/7u52nqEcibT64ITb3ZIOXBW
CIwpx5Vgx83SnsyODE1EY5mMNgVHLwDrmpC9NrjFSdJabUThgfUCXz5KaIUck+XW21zhFEIERjzm
sUs+2xqz9vBwR5t6bDyLySvsvhAMBWalmyFIMWawZmOycMzpdwEV6cCsjSCki4kqINXFWi5F8d3J
P72rQ8v/szwgXM4lK2m+zZkeaJJGtBr5EWv4VzoFB5a1on/l00MlrY9GcynpIBrYy4SVaDk3uR96
7qnSzK0jbwN2DFv/j2ykqyzteFy8vwang1t4xMwgpZFjUfdA2/Y/O+/4yznOSWZYEmDu9G9oF8Bo
hRb6Rw+HVbf/yfJ0uyTe/yg6j+XGkSWKflFFwBXMlgToKVGU1wYhtTTw3ha+fg52b+J1dEskUJV5
896TF5td3qLrcQY3CGDxNacYd3F70/bH7KTyNfhXpLIuEFoPaLwwZjny+qw7hbRXrtPus/TIHksf
QwMHOC+WNM6q++jbwhdtTiTBGF4Y61l+lswPY27+2C3X8jJUD5TBnxE2a8VRwIlA1tW1qGDtZvjO
ZXuzxBq1bLbSdeBphD92iU1Nxg1lkV1th3HYehKjX85HrcUF4KCUuOLwNPfZawE8fGhXtTqDD4Hd
RU+ik+ri94Z/WkrjURX1JeIDnQyM1wTaMbQgaXCYtY5LqPkehT918snFtLXWAZ50mflb2Js4W4aF
n2sZ1F4W8fqhqvc50b9ilHeIpt6fbDTcss4KxyDuHkdUU339XWpE6g3j1sjmM9HdLzm8IVtrgaHC
fZhqu0LG74huX7H7OJfZf71Sr2Wx77jXyVXAUvkEV7YzaITq5Bly2Kc2lRdP7/yw0r/7xPvtQkhU
+rnkHGjz8E9o5qGExyWd1thrPbQiGyrP1otwgJNh52YrYEdklyikGiuFeiBnltzdWYVf7fpIpkvh
Bkp3ul1kp/dBhsPezd3qqa9F4TPQUL5Ueow7x9CIV3buWdYutNy6B8kBlSroM/OMoSk0eAti3lx4
k4eSxKDfWD0QDYe2Hns4YAkT0kfm9MTn8yY6K002+Pn7ZjvrJuERYSnMuu43BvjvRWVMb7z6yzH4
3gp9FbON6l40VbYLHfU9SZ1cn8cMUMwEmMvZsTaJil6Hxua/xDCuk9nrMtvDvrEQP7sU4u5kzud4
EMNRAqTdIi5UO7FinfqGfQYIdrdJZ+INkTffRiWjCZtacpTJDs8Af03BDAvX4+Oo3Ls7Jg4CamFS
hDVBaJAujAc92aSqNPZuvFxsNEPOWBK5QzXux87+xmkP/q5kFZ4TsfLewjDXORGqYPnjGDbIAp3f
wAIfTaq5YNTEChv9ZmTe0yiRraV9yGqmW+lMbrq3Gai7w7NbDoda459ATq0TY2e7rc9+pyNgp28X
icRBCUm78CYEQ1O1BnwG8+K1wzqyEi85peTSOD6T7w5tqP/Bucj4aNzGOXsVmco6VvnAX411nc80
Cs1kM9SSQEq//GQz70q7xHOwFHS1kw49JXYL5nxzSwJQu1mGe+Tr+QVQZRO1FMfSzp8mgFCjo55Q
yMqgdcBdmZKsP/4OdNWs3kkjvzgVkhgDzZcJS6PM5vekQ2qY+wR/sOgxyLnDsUgWjxlsTSno2T+s
rrFvRVGheIVttRtHJ9rClPEXTqIEXJhnVmdXo17t4u6XPQfE+eieWUiVv+h99pcs8zXNefRlfx8M
7Vlzq19rAVUYTihigLBJi431P9sU2OXL+EiOwK9b6yt0iVtYktC7lzKfShoLZ3Dxpye2jkOQVEJX
URNUJWKyhYuwbG2CiaQ2bG85GrHCOpD383FOmsfajq842X8XSzdONKQ/fK7/2KmhbZecuLVu3HDI
fa2yVrUWJGW6Kk/tNm6gMbBMLtkqBxw9xlzUVDfcAHYdt1M8xds4nb70fnnvCJ7Ny/KdrWnvJhx2
jWEBCgrDh6rKrkbCCUf/kmzGIoESNCwZVspoB0Oxx34A27DWWRJmpDAndA7krcWrtUn76rsPjeeF
l7vkxeZbBEfVG7yMMVsnjoOJDDzh02cKiO2ttMBuzLb2V2BTD1RHuoVrcl2Wve5fZWwUphUUqT4P
egPROmNrjq5InOGm/0tKDDbN5DSA2gh1OQ1MrQJrBdsdD10x/9H7T4e2MwhepeNT5toHZtw0RtlR
4EsErjb53apuWrlAlscRAlbmxMjrO7fcoOZ/kOXDtDLNFJ6WYESRq2vsFKTcdYgkISufmHjEPOWG
fpFQl/ylHCcOBYM8Lz2zk3LWmpnYMdfZxaPGxZzLcyqjfh+q+qWa82/XI8ha1Po+Bw2/SWdKyzF6
MBt6N+jxmwkQyjbSweik2bizw/B1UfZjX9r/ysHjfqr8PC9vY1t/NT2ux0owgGQFi5+kdDeG8Vxj
JoOaU1r+1ElA1HEocO1X56YIH/DcX9rZOKetfjCtwUFU/mTBmbbLlf0MfO51dLFcYPq5l2r4lw3x
oxr6Y5k61zRF3CnwuFOxHKxYv7UJKohh5PukHh573frqiuh9mcY3vTHeUfSpQDXzzIx0p/UCddn7
NdRoHuOpm31lIPAmqT4cFhcDfL7szVj7Y5i1SeXKeSShTbaZrKbcqCpqgLnAIpy7CBhASknDYRla
w7GrWSSPU/CT/sskVUTQzzab7zpj7KSlnJPMwx7mqbin6VoYLhhPNQNSX9rycKSyfSwzt9h5zB4T
o9T8zOHGEXgLNDd9yGjCNk4BUN/oE/zXkv3n3AIf0HQgAqj204iI2C9gO2TfFRvH6SMO8NHZRW1T
bFVlNkEbT0eeU2vLbP65MVwsD8iokpBQkI08gFWoeKV7Aj2ErSMV3TiITl1q/Lhddpkz/P9whyAe
5d4YsKA43MU1bmcNFrdhzOfEMB91t/5v0ZDllUOJOgrqpwxIyxHY8LXj/x87Jh6deQxrWx3E2PNz
SuBeZgMOdZ2jLSkwqyZFURdlf1bALf1Edo8TATETGNTCG48NZw/2ImH2OJ4L0y4CAGZEdNKWPVYM
xKVw72ll/LItJvbtweP2TgUVaLiqTkwJDr3NHV2NnLMq6zmcSog/SK5JMEjnHsecM8AiDqnHM9kx
7Anx+uCWoiycxyDuvM9OyHcHcE2YhFciSwcn0Z68IjmxB4p2SuQMcivMuHR1d/aunKcO/8Go6FFr
lhLnffXkFAZiToMORKoIf1Ty1eC8WOi1RRT9aCNoodngxELYxoJpHCnAmcHOQ/Lcu6BEcqf8KAv0
UBV5wcCvXqz2XDWMyDSsi1obw9RWZNjVmO40Njlu46jrD50X59hxq/YSaSPNd40nZ3SwiEn2St2w
hTuHNqwvnmM9saRe3+ml/eqlrkYeGmra0ttwCQ1CLFUCsHIsG83vCyvF901b72hLDc4k/M8bAPNQ
lm8x2ma7VEf9JdGJo7FZCQjon7XkpJlawUnW39t6om+O3lIEnDq1v+oZqd9iwRB7b3cWPoWtmRfX
Ms/esFDx1ax7eGLQFuI06DRGJg6BmDMfB/ii+kPviJfFNW6jY7152A0lE3930T4UsKqsSiALG85V
UyDxwWBMbRYs4+CrwkL0TlfjupMxYgTx2FT1awcnr27JPcpY++rr6ThgZzQb56OZ1CeLSzSwKQBT
R2G9FhmAUis19EMC4B8jSkQhVyimIbo5Bu5kTFvis5eRPVB25DSbtq0+GTM8jMjCm4gJH+A/7TmL
KRBrW74uVffcURVYZXcUDvSObjmsbWdaJS8iFg9ks1/j2L6GnqCz789WbF6M9tFRaE80OCtIYKvX
1VkXEB9GuSdEumxq9NptB8oIQt/OauerXRKVS4r5O6qevbR9hSZ9YIZ7GvLlXlYdTQ44jUz3R1ug
9SLEFT2KJWXWEDuvPFPtdsKEapA3Q+kKb4tUH25XTkQF5X+ygU8b0X5pyK1MJHqf75bm3tryaEdn
7I3N6s9+HfPoUWXhOWZCOABfUYpmKMLbMhiv7Cn5zVS8C7XioUdB6IfvrFdXCzBUmrnviEGPfe5h
WGXa0neHYfhm9rtJapbo2TSK1nIJ82pcWZE/FRquLwzxiESHUzZ9x/GxzUt44UCulP4qmbgn2nSp
mv7UOsR5AH5tygEfB65qImGXqtN+Qg2HjMslbJn9y1DZ0JUBNsIgiCYKUq/7D/25HeURb+Um9OTO
cDq/WnCezblzFhymNbFl7FsP0Zif1ZRcCq/cx5DE24pkq9ZaoFrC4i2sh3dT2KccZ008indYetA2
5eNEwYKS6/KuupQHxYBbqexAPrZt7IeWxt0/KLnvJZ1s2e9jEy2gTd9DDA4sdjvFXu+jlSDB1lsR
1vtlcoEQfjW6vJMqOxiN+gpXtxEO+WNK++8ISHlifrEw91nlt4aOptf4h/HmdPoCMMM2yTdgYC6i
Qz7ypKiIPz/5Fj5ysUTIIeWHU908btwoinzLgonQ/6sIpFIC13jYl+R97K1vtBk04bn/oWp4Jjzq
g0fek827d44bVI5za3Lnl9wFCA91qkfxR9kaDCGCmu7eJyiC49DvCtvjCy99Gc7bgmOY1O4S2It1
tFEO6Sqpm3A5Rdl/RkYmWyXYSlEwlmw6OXbD6KycXhv6KO7ynW6Pe91NT6FFUMsRNwvPcC4YB2cj
dk3teSzNVQzmhIAsobMGapciRQA5k6xKCKdLb1FsVsq99gzzx0p7AtlJlNXKmBgvF4eTnrF55jcp
Tzw/xH7MYYdUJqDAhUJs6aavvrH3llioFMXyQRgEkdY4iFZcSDw/TXggImJjzGFV7MP2POAhPiuH
NRhp+x7N+Ma0guZj/M+kHtjaM86BpikOcR1edXxkBMPOlVedWw9Ya1j0tOG6dBhZDKnfZ6CMs0Jn
EZrhHCRbPFwTRKPnwaNptH6rt/lWzCTPmIJA4Gp5mksipbUhIBSV5xk0JRjt/iOq2vc4HzhyZioc
6ZR7kXMt2sVwiY302FCZ1+ATGxuMnsu17JiY3HUkRvjNWYCs/lawmHJjO3I7eWAdikwZQR4bxpmu
9UXqFiF8rGfcPGSZMrj/uL+9Bd98NX5ZZXWbHIWNu90MrvGAQ7XbGCV8vbhpn+rE+1KFN2/HNHxJ
bLA5Na2AF7Nfnhgd6fYDx/crerQfOnKjO+rUjdadsoHmXXCsio1XTA8V/D+yc44Oexbf5SSms4Vd
jF7drxiVTTVQZPtHghKpC6AfWF8WqrsKR18GE8N91opXoA+8ZW4gwH6VLc0+k0sNc1ecvZO7gYSE
lg19DXZRRbdUaNVhXLqza/fPHkY46EAGMrZqb6g6KVigmI4NNNdMPYUMa3vctl5R3dE6q02P+1PF
6bmMFRZMviIUAxKBtXwPxZQTeusuve5Ax4pfKVa3em8Go64+dWpdTJecbKZHaGdshDriOtwneNw3
hR0TkpEwc+Lee4oIl9iZeK/T4g47eaLQNJ5YmQfbwf6n9OQ4tozanDDaMuOeKMUwfsSTne9dtw2G
eljBjIxcZn0/ZSLZFs4fwHNOL04ZVssS485OQ0m1YHwxlgy6NkUY/IW173PBbMNcu8wNoLyh4tlp
V7K2cw1linLdiscFNtHGw5rih/Fc+ZoxvEvHfFwGjDmhY9282qMRtwXVWRqeJLPlAaeu3+vuzpsa
zt+FrtB+1oz4uWAhERPjDoyIDa1QaTUV2mz92DM3M3ZkH/YHD/aiUQlbbUKtWN0118SMrf9rEehN
dwqIojIYJbE0EzhvAbGpzHqoWQWyF6F7z1UZBZSitzh399qA64qJwW/UkDwDsv/SiswFt9CyjaCI
wdBk2uM0Jk+hlA/47/dpnFA9YAFDWOv2VkZNM/T0bUkN6KUfEUYK9VoZ3h/bnegFEJ06bEZVzPA2
kvxkFTAvPOoyIkIMi66STzaK7bbK0E4ca8BxEb8QEfsX5/muTeugr61no3BePZqMjQGH3LTaA4Ta
R2ed1dJicjrnn57QX5Rj/gya+6DETGkZnhcCZagiZNsn8hl2Pd+MEEG7l6CDU6NBAh2nWzLIFyZ8
zA1iggKF/WfPD2Qu4Ae3RDZqJ0ZfZh28PcunpjKvYZIeSVv6pY3BkBGRNU449vkZNP19TPRDzkEd
9es8o2O/c8iHY1Ashx0HnhRB7lo7bbKBGQABUmrhXMKEUvpLob/UC0kDJ+z2JPGp70M/lrQTkIW1
qf3EBDLzaH3qVrh1O/fAyNPaGwaC0RhFl3jRuRAj1GzmMO8lV2Gix4D41CkPC4R74+5YFQ+QRtPT
UrvM7nIFxw971X7srP4yNJisPHYMVAzD82H+a3mXyyXFUqVr3J7ae2dyFXhuWqLDa0D582UV/xka
FJ0iSBxvxTT6E1dYiiE4jMerm5gXa/IOWB583QJoZDi30BK8xzYHccaYHH19HFFo8BEmyNwJKgBt
hH4IMZfF1bBzzXuMsz8aAYAYBpVr6JhvRG4fEcXSC7Gx6ux13q+czQOJ+RNhP0KGYUY2Aqud/c9s
1H4O4ZCPqXmcmpQCILuBO/nD4cGlLsKP0cISSfZk2fZJ+z6E3X0JP5qEQUY6v0f5dNdb1kY6xM93
rihuaTcHRoShLjOpkhl3T5p2ttu5QD3LIMRU7tYCFWoUWNIJDfihKhdfLUSkNO+pXcqAREwwWw7f
1JQEhRqfTZvEXl22DI4slraaXfGfaQ/3LtLDfRPO1A24XslcFXij8d8jajXYixebCtW+R6r5pyWc
/ahyK6UvtlnuiWxolpfI7X4iA+uY51bbLnIKmg5+f2bc3th/NoOeg4Q0Atr0g6brrELCylgXxRdZ
L0rDhuqR5/EJrfvOJ7EFhXIa1lrDZEDm9gdH986r3XYq4XXb2FI8GRhe+SXwwWr9cJy65uL1yTca
GQiSFv2DqRabSWPfFNNedfUDGOujB+S9jeUdn6W+1Uj6MmoX2g6l4a/Bc8HimYp6td4Ppn6wMEr2
sn4YbevbnboKZEj3PczH0iCfoi+8oREbTaLpwg6roy2r91ytO88WPPOKFSkZg30UYnwoQINTp901
jXvQ6p0VEaM1/ukhvkB+IXlAAXK3opWwquC6qkngUwBJOVjP84QnvC8eohAqWtq+MNHDQweKlwSt
HuZP46yeFlM+46jdCyc7OhGyPp7pgUfFy9VFTVRhMjH/iO1iDJ4eh5Duk2N9l/Kkai0OwLWcS+Xg
bQ3FFcsXTlJCiorSNA60cuHkZ0uL244CwnnKD8T6A/TvFbHpEiRfmm9WjBVb9kKsxN+O26wu+eAY
RhuUstBaNh4DUkYAgNUKzu6k7P4khzAzB+PT0IFgdOHd66NXmrVDv8jHJTavglQSvHzBdU5dJcjk
bPVy/GjXLhRnzbtd4vQhTvWZjGgqev5cs3Z+Y1fMapxxg1mMwuSPvfG7Lo3kPolIOM1iGxbEjkzh
vFcqZ26RNT9d1QdTMvl5GHLRjgnbKkRFtB2bDpDAYJpBgY2keuMGG1b8UxjYCVMBbJ9pX8/Fqzva
NnJ0Crw6cMw0kAkzD7X0jKFx98neAwHcMu3KuFm1Or1MEYGgOlWXXOXBYoW0YFy3LbBKbTKuUBtY
L589rTsRt0kG0DFssnMvcAQqizrQZIEKIpj73ZAGGqzxjJWoxiUyAJ+PV0d3WYLpB5vsTvK5GL27
XnPmRjHWX3YQiBvrSTyKgvYCWuoiyflVU3saTKIDWoPD5hfhGgQPcnamf9GV478SxHUALN9no/9X
tlVLeBiahIzEhzvbz0U9Ued0MlBjviPZi0WuxKie2nuPCnNDvpyuaXR+Sfq+Vkv4VujdPxUigCGn
nIzhX2ui+lpZvF+YxIdkIY0RO0WS2GzSMKb/yvJTLAQQXPe5pN1gY/G+WOTZnJ4Lh0tJxyU+JvS/
jqdf+AP3sKdgx55ys7Xpa8jdN/KdOIfgi+xlMvMcJtpHmumP4+xc3W78L54oHsfUrU4ylC+1W/+b
NYLn9TrrMvl0oxCaQhyfi4lApe0dXDqLISWf2DKIqXpzF5fGW67Vf6RpT5n5IInzl94ZJtBHiYhg
9M5vmIiHkg+5neeTnVrvc82h3WbH0OALcNCDIJd2kXZz2Hc+iOKaTAxWqVkXt/NBIfMAomYlra8t
rzYDdE0392ztgXt9VvFjw2+n42xMKZhYZY4J+gDdaD3xyDs6WxPLZVo1/OgPOYBJxYixwnxa4H5d
8gOxHKJj864jVj/F43ESwo86WjL8y6POkbU0gaHlL95qhuGQ02nTFhJwOQpy2VWwo3seyLZnWZb1
pKHXl3ka4Muaou9xDWhVrwa1SItFHVn53rA4pQeRyAPzps3paVkNg6LYw8RiAcccXYbkW6ZMgHmt
GpYSILQOtTg4c8GF5+4rWV6txbq61i+hC775dJMTYlUm7YpTblrnLWVQYEvscdGvu3hbgFQvKre/
Gbm7Ub565oFEsmrlMHbOrm9Jk7s9+pvxw7TZT+d+nyFpaNFPuWLLvcmPC8bZ/cuI1KS4ACvhHLJE
ospk9CHhPjN53kuKKM34trlk2L7DjxaTLGRqgYT0BqfiWpb1TsXfqqt20nF2M8zZ1c6NoR26QBF0
iHyFxdjS8Vba6GZG+HZHY2sMRHib4iSYRuRte2wY51crYTeSiEniOLJ0q0VPG9xLijtdx8fXe0gj
8LgmhuoM7HCm0AhQGtXlT2niY4hIXaIOReEO1x2h02jfiuFkaJ+yxAiwmJsKNFJi4oHsPoV5AV3K
10/Wf3xRBF5GDkOC4tSax0oBgSUJCv0OWDanMzd8p3f7BpwmsNSHoXorBNloN6z9OL50rYWD1vxt
FNce10pdoL4LumumturZGC759FxOB438mjcdluGYzo0vBbCKMkS64dpx8n06ZkEV/XMRIzLIInK5
s8JipwmahJWHbp/AjDy4VrmzMSV4cfTlatFFleZ/FpBx5cFmFnq5HYzBj4YICqn+IosKybj12K/g
4Gwaxl9WCW4ifEfamAcsG+Rc79WuaFDpZ4MEbsvyAzrOiBRgfYJLcjFd9yYLRbfEtjij+m1b9djN
VwFMR47h2bBFMCdia4AVSxjYzqrdd9y91vRMc5CaP+4cM8c6zAhx9WRRhOnBZNcbGmpwMpSzU0Ps
EkW74MVmcrusok/Hoop6OKI9MutggSV+SGOpLwAqe2vaZBHoRaH7LrGiaikoK5zD0n/3Hiqn9I7T
9JT0oNpwL2WE0KmXENOXZqfzFrldcemIgloPUQysj4V4/PrOE8Fqth489s1p1F4M3kU98S2x48BB
kv9OIyDG+ntbHUXM2p3paaK8iG5z91pmD71lsBNhHVL8w6i0qZn9uHoQrRMC1wr0HiObfEsZxZB8
lHN+MCZm8uyJBAvjJ4O1mZ21w2RbRNXvusgKFjiwBm7xAh+8BsksYloBf4jX5Z81AgrLSCSvlOhY
7c1Bu1slWwyci+bsaIlWHL0e/yzte033Ey3ocpSQc8ynmzLMJqAmsFQ1R5cLwsSrP5m7VezUiy9M
dHlzqdV3iV26Jsq1RP+5X2FNojN5KGlF0X1d3Ik6lyBkAPBAWwmDwg6c+SvRQGg/Mkqx5x2jaGQy
AnP7qd1DaYyaq7MiwUF+pRDJYBbadISy3hUs48tf7NYf8RnbHSTchCO/u8jozyLfZ7KTrFv8UWB1
8R5cYwn6aD5JnC/CIguflaeKm6IvPPYStAiMc9Cyj6c1Pc4J0jpkDyOTKA+TV9TLoIm566k/WdZH
EXdkVY0X/tqSnXnZg+GZ+9kV2wLBwmVYreTq5mWx31JcLO/IO4fKTMi/QfUjA2DY714MZ9XIDrh5
T10CzNnO/qqU3WtV+zcICVZQY+A/Nz1ePXLiRaHfV4GarR0xvVgcw2NYph8rglRfgR1lSxhZ4ZU5
n6evnoHRSDrpjeE96ABoNeAyEuIe1ewc2CvnF2gDlH2+mdC6uTtWosXqqQ8nyMkvVo37jsABqx0X
4zmHQdlqaQCOmnC/E1BmnuLO3Gptf3OoJBk5vFeSooABaBknx0J7dDVAjS+9vEXjFQlqY9ADi4XF
NMvXzPhpsMQ1qz5HncQDFkDCV4VM3jvF2V6DY7PrsxyfRSoCF7sjTEG/T5yTjXURIhldkz/JD43A
AK4TcEWbgh4NYcWqDoX9AefbCQkdt36JrFlWn7147zCH6EkXOGLBOUNMEChvxN4pbX3LuC+i5zp+
k9qHZp/b8GGcIsTJBwWcuSedVzPy8lPAfLo6Ua/aDsM6pGDrHytUj+s8A/Al07qXolZMALJjN3o7
I+PdZd9NQbxVsnInt16GZW9594olRya9aEWuziCoPVr/9GYm4/pgpSCA9mytuXrL50RwFb9RABvM
T2BTD/TfqJulfFA4GpNXxz3m+rNbfcAnlbYdTHAcbfeQhs82D6BMj4u+w5uD5oCDw9U/2ImJUIGZ
hCHqabUZrl7eKTqMM5hbFl+9Jt6DzfSc0Io35P487NDYZLoz8e2azDcTMrv9PWTLksQw6uWXuGFr
RNCxC4YndCImG07OjpjRpeZCBQ2x3tWbHKoCq/UQ6OROT9XdqwYBwBmQmG1yebmR+4GKMLErgfcH
7TFMSChjvyVA670u5vikVQV7W1DkRH8a2uzUTORS6seqqGjbnxnLnyDi3wpYNXGlbedk2cLsQU+o
NzHDTj3zvgqMlw4VMGBH1HrHt9SVqR80XZ0FCHwPHTTMpN1JFvahFJjtWwOXqjt2LMpaxG2yLlHz
MnWPM6nHnN2h5c418n9JzIMq+uo8C6JXwPwY425NPJZhbu6B334pCKtsTbN3mZbtS3z0DvZ4b8SU
mOqXvsj+c0lDdHJ6orA7CbbXtKTUueYZPemHkqHYhBQe5Ze2nk5jx5oUgQq37mW2VA9kuCEWNW/5
e4699sv+W19LbMhXFEG1+l1M7T6W49viJle9W/a2QD0bG07dyvyJHBK/8LyWQm4sAbeamTpRFCDA
IeeLw8KbKVzwoqUGcbm/SNS3QQU6KkX/OTPYtb1NYhD3Z88iUxN1zBsyI69hTb2k/F41j+Y8g3p7
WptlODWHUKUBG3rYDnlYiumbvYd4TPA2d2UgnPGUsXUr6ot3V1PbSWcV5SHtRo7Xie1Lw61LIVHz
tl5h+iGbFRoyn+Z3uDqZjn4UAl+/KfeDBh7V+hvr80KV7RTXZTH2NpqOqy5Cr4OxeYxgw0yClVdk
GBhUj6mGZbV7yAkxsZMgNGDCnkS4q2gKM2VecKwepvqRODwnCqS1HifUghcgkdMzjnF/ZA9U06O7
ZdpNZ7Xb2Dev4MwuEsuXjvAxOa/kIPN1XSUtroHdQpriqfbEmzUwwaIgC434kIH9KqcbAZRfS3i3
qp4pEQv4I2zPYzOw6QDrUjysIFqomICI4FgLfYrjO0NT4v8r+Sfemwk4qdY6ItizCQSHQfbfgAIZ
dx8aFcRMlAljmBefLPFRMqhpxb9pLo+G9mubHpAZtjGgSLT1dazfwN/zclPmW+FpSuyLwVSYCO1e
TVDPkddHlzMTsTKZtp5j7MoV6A4Bu+SPxUsKCUPtGgtn29AfiplkdRsfWTz1klrhPemvQ73sjOiX
EwinN9GKCc/fQldlU3nn3DPiIi3rWIDJGcannktCey5b58i7r7n/NIrBov/o2rdK8t3lx6x9jcnA
J9SfaUhip4leQly+OV5b/BBBJic84sN/5YpAmGJKKDC9VLe4m3LY4W1uwTsNPPpyu64RV0eWKNh+
Y5Komj4JasbGqY10riJxJJo016ikeLqt+l3Fb0vE3p+IXiSmLyxubAfjnzCDhq8ZpObj0GM9WHDP
u6eODiYhvZaY5BezO/k4vp48CMlJjiOf1DSzIpKVSLp3n6Wv0tfeOI6lolF/EhXtqS72gEwDjFOO
6K9FjGe3oHWX5nvIR43psyx/XOfJhdnXYFgoq8eZGaCXv3XNZ2csfmfzZM8fU3rqsE/VLH1jssBP
o/5wi5MfkJwgzmG9c920PbA/ee25qFp07u5ubn01YWGepo0Ejcb8dat5kKVIXSWq29UghXvFaI+g
KDsbSeItLPExDgVdVyiqXYqbnFafVgregFudM7fe1629D0nla6Z2xfX4wi0BJU4wFFaYvJLjNJhB
loXboUFtidttSexqnVORHfHpQzHvXp1BPiVQtXWsPq6cDwUveMUJtAC0W4TB+hfrNA71AcLKBTfh
UQspu+rsjZzRc8IiQBi825mFto3ywL6g+wLEilmKFbf9ZvTcIMkJXfC21UYXgA0LSH5DUP9leeOG
ywUzURceIc/7PU6fdCFDkOkH6MTHsfCeNO+LXdGPMTsQokkcagkqvKXENcETcMMrq6D31KDGan5B
iNBMEwhSIalD5TeR+5w6nI0J9JUw3ZMMvxBCPdqEqrcOXqvHJWT0q5dYWCi72E/8MdoOEodDt9Ao
Fl0wm4o2vZtDIcyzvwa0bDnAMxyTa2bMrwsuqsyBE501jwaZymLI99ZgfouUXE/51srlJc//2jLC
mTW9zxNbiXXzISIF3pjpWYujx2nqjr30/otm7z1mINvWGt/Jen3cwKYFUXbvCo5Lqf0yLPnr9dF3
bT0Y1MQuv/oEKh8sUYPPsGHm/1ZWeAm9VR11Kdq6BYa3s+zbbAiwW/iuVZzHcXio+uatVS2y0yWz
ABfjD2Bx31baOzjyQozAWcqTi64UV+o5RkkzLX3vONrTwD7QhcK100Z0X/NOemYPag0F+6MubqPN
jN87cWBjblJ6AId8Z09TYM3jifPkJ0v4GTl4IcT9wSx4zGIyl/9zdB7LrWJRFP0iqshhKgmEcpbD
hLKfLHLOfH0vetbV6dkS3HvC3mvjoVcVnnRmDxE/h0mJknSZ25rqIZZm9+BB6q0ON5NMjQzPTvgN
cD/xXhlfE9L1Rv6hAkoIVDDS14i6NomEVTAkj4bDJJCiL0CcHIJ4R0TfWIQw5HT+l5H8gTaIAcdf
o7EfNhIayZBeTNO37fSEm/d/wzMOeAyl+Bh4NuLeP5+Pvm/FpcYlhosdTgi1taFF6wo/VQ4uJc8k
CPH/uuQ+kFrW6aUj41zrPR19InkCKusrUz8MY36q8mQVlTqWQYy1ebWd6hompgqPkkyMoXl22MQy
0Tv2U2FLzFK5k/ZghVdGxXytCM4yIw0zFf4YZT61+BFZr7B8RAIAU08jugy2tdRT69YrdTqNhYZf
rYFMBHhOFX8KhfssRpiuSbgEeNsncJ4a44MMJYYxVqvcyJzSIB7FilxukFU/kQcYd/swlLdxg4Ou
v6Bc2KjBY87jIFCSjzakPott1EenMEE93pIeU32GIuSAdiDXrQHPMA9//L0QtnYZW4h25Isfl67M
aH7GDXkdndEIlQIvsCxse5PqoVW2WsjWNQngWVl01FRoalhfFYVSgKYfeK8mUTZlpqNz0wmEIZIN
94Z5z0tW2Emik04yhTjEt3GLnp3MoDL3bc3HDAMP7dAmGo742LYKBcym76COqVsNuAUzW8Kqh/TC
5Osaew3mAOOuJ/MhxIKTP7FErVZrW425nmzpa2kSv0RvhsloEAtgsQgNXX6EcI/A80UjIFxOW+ki
aslWbNu/eKrBGHW/MfY9qmmQRcGAhmFIoQbHSqwvunb8BzTwYg3tseenXKZTglIDf+csh6egF6YZ
DwHzJk01pzKqkQ8hTu7I3+pTNo7eKSjzh6mS3S2pNnHfXPVpeUsAXpFj1Hy3CpwFYuc4IjIPXV6s
3MfAf+FvewpB/Af048kY4m+YAmpvidOz7CHBhCTK2UZJ/RoV0m/fDrQFCsuhfOxbWyl7TMr9VIMp
j7U1DLXdCO7a46suqhb9s1YVdO55srY0vAbhcNKDqMYIIrwU8tzIrwnXUzjYWeFdU7qXVc0Hu+zV
vMDN4YNVidWH3HP4jj0eVfid0toaCXHQZom0knnE3/A7kwJNdKNktRiJOCDKWn4XMd41P1GQqnT9
0cA9z9ySaDDU28KyyyULMXpxE5lYz1OhswyIbQlQkkdF0778cFybsXdus8Txp3zbVKIbyJy+mXw3
KSmlTFnLg3HEvW+sJAlejR4jDFevlcL4nqithdqX71wEOO7LTx+UK7b5AHY09lBNFLZBld1rit5F
qoCHwJen9P2HGMVAeuLxoYjhI61UfZW1Olc5CMIQSEMstTs8oUBMG0SLxjqbc8Vjwz9pJlIiy4Bh
y740F9kJaqnAUNzA3hHvOzJsw7Hf61W3ZWHjgqvO11E6fYQ5LnCQ9jjcjFXn00V2goMK7donjB69
ArGxxqqxPGMcs5XIOosDQ6MB9QeodC8evpCfkJBWM4FBuctIUgkM4tmqJ9kHh6SpLppEQ4q3Eq+5
aOzlYWLpKDsDgdnVjI/iiGMe8ugZuWNzueZqAxVBlNyy0t1eZdvAjIL7rCz4hNv0Zvr+pQvRlVSy
ucvr5DcIGRzXBC21jACC6c0u5FstSVTu2xUA549OI82KjB00ptotV6bbOLAqg6tByIQe7wWPE4cA
XEtXJOov74PYsYsijQyl45Oeps8uCQ594//MCCWlH/YV409vEDZ+PhWO0raOJzMKKFn2ZqJdEw2m
hNKxkP03c1ewW8NGE9VNjU4Uy2e66gelWNQNJUVKoRO0AqNA8RhLpi0TDKBEjFT9Aq8CYrOCO5ZA
26oyNxHb2lQYttCr3CqoV7BSUAI21KlsEtAs7QUB63+iP0qTBYQc42KaW5mCRi4djdMox7Rf4boG
JEBAILkaOqvabOON0pbwDccsEmjqQJIs0I0sgNj8iPF1kj0nK6BfdP/KkBi63kWWYA8F/j5uQCIG
F4mZLCE8dBX1L/JDZhgHtOVrUpA2uSmfdK25w3naDF16Ict5pVFp+iRptJJwTsq/ED1ZpyH7xoyz
nlHCgZddzDE5cTq5ctjuBhG6BisZITeebSy4VX4zpk8Nd4jY3kVRcAgb+DaFOYXQuPbyGTjx0VeA
D3TRrmfb10c4KWkLUN0vp9G4lEpsB3oKSI8cSB3lw4QkKDKLrTGOaH3zpWXtZ2IV0dArjD6rxsBd
QC2YWeFaFgyKQ6IeypY7XkW3p+/98FeeR3VCuVVwi6G6qa3fbCSWqAGtxgIiCBTbGCmyeCEzsIaR
xd7M4udhYKJeJ59eie1ebn2IrIgr5gYMonmmiR0X1W3jeYfMVMjwgoLCTdrqxVqU8TN4f2lrOUOi
OqUirAljcomrsDMDY7YqMzjCkm4xC4+Z3s39Uc5NSc3Pl/ZWivwnERBetaOJ5vYgGsSG4AeEDeVN
set7zKfjkZe7eFM/birpIaeZSybFotbRPwR2mcT7CpC7GP/E2bOopaUwql/KsB9xXfo4nbTIWsXI
/Ik7WmY9ZXTJMBIxEdfLnHuDheYeAgfPEMiGIon2rF+aGh9CBB8kV+gFGR1DXixkuFxJ1V5l1FSi
BOo8GciHD7BLDEtJSOncKsQEKJyBNZnK3ky/TKbqxPowBc1sKAt+cpGmZC3S2ikzmWwOBkl6ZiU5
dRrAwxwMxkClm9WyM6ttqp5DHNPECGSl+ad3D2me9+q3edzUmuQzEvrma9ae+AxXEYXlZAW7ito/
xzfik+Tltf9KaRf32qpGq6dN/4iaXPqi9JJJqsdIydiQDVtJqqXaQBTR09Uo+b9SHFwlrbezMNoT
k3FIJ8B4A/d95W0yi9hRH1N3+EZjFfXFRe+qf4JPPlRvURFErHMxpjCeIg1iZ5qkF2PQwhi4MQtl
3SHVG4ybClkIVgEpHAYa9MHxkGhZJPmgm3cM3mIjBjFU/LTBR2qS+c2MRULFK4ODCObKZZzpAYzC
O8pUFUMeBByUAHtBFbd+gLe742gdx2+OsRW3+L6s/b3ImrqdTr7yaYm20H8AN2XdB6pW9J2hNp5l
NPxkukEoZYG3WnlKo/7mhNxCTAbWIB76FHgSWys5vUj9W0ez4tPOAMTESz3rG6z6YOFUMMabSLWV
z19rnrvZ6NloPu1Eu3ssrPtrKfjEaR1SBuI6L1dTwLIFFodqTpYeg5A9vUr8lZoS0zSmF8ST/KZt
CRZngq8BUay1YHnwYcHHcQe5eveC/A9gxhgNrKcCBqqEM3BYMFmLYkKZpm2NP5qZTCKcjDkMFlVy
n8A2YgBZC9hPOK9TEVVVnbjTNG99hl0GmX5UgH6wHW9wY0dKehDRmZnopLqywnNUrUirRCgsdY8W
pAzQ/HekWsjAy63JPoQnveERTMmPbnE0EVzDo/6MJzzAfLUhi+6+DGfbz5OoGl5LJtzY9EjxJqmy
hNyQrDtABJb6qJMr8rW+P1AfmkiUhV3hu2GzjxD4wqqYLDem00H0StJ7OR4KVHZ+ZDeiy/iybjZc
1j1IjpMOZsX6lMuHPn2mHSo6xLqT+pkqfxrrEXOra2cjl2wmJpxfYbJsmIdi9OqVM/DHSQDQBcvr
R8Jkpzv4RlkUQh2BkS1xuxtY/hNeP2QAqGoo6eo5f2twKk5FBdOg9puOnwkTlPoPBM0UrZkFSOe4
3SsdcSQ279JMnK//qcj0YF+yvhvpC/XxATKAjIHbpMGyAlib7DwV/xr15jplYxfqwbr3n0NHGRIc
DFhdGnDvm6n8DhEqh5VkHVH7ubXxjdoBx60MDC212o0vT5ptJJ9m9mi4MIWss0PIY2zRNHT/w9r3
d0q6boUtA3Tyve08KmgI1yoYwM4cSYu6U30t1QDVnIA+hjX3t1Bd9PCdD5dSg2gJdw0e3LFsF2q6
KBNwo4uifgnY1+sPPV0b4oHSMJ3+mcksnASzBBikI2Zu32cML4s7OfZRekElEAn4VvpnX6BCtjPt
FYb0RXsNegt5bqj34nX4AezENEE3zZKhcgdAv9I2BMok5krtHLn8ooMVgTZ6JTBFCB4EQFf5E5iC
kV8NIYKVTe+yAVgK9gCBVopSDV4YMHc7w9E4vA3JHs4FfZVRHhOgONItM39m9bphHMaKHfBngvxT
7G05d1rzlMjPZo6UfIBxmXDvIMSZ+gO4xSL9EedEjNEO2fLLgLbxSPg0CiCxRez56yQ0D2nnb3Th
3KVOLuFc8dUzo1TumqUHq3tRgYOxzu0AkJkwQxydhHGFVFbrTP8eVGIKfeBs+TZgUpHwLzXMhwSW
OlGjLS3FJ2WaHcVFGj4RCDX1pg1u5HfwauHCq36zftXhnOzWbYmJDewFbPXupOcPzPlclzlSZVwT
Pmt+EnaRXvP2NIztP4uPjCwejZP1H40OfqnjiMLEQ4GnkOaOfZXJy72OzzwpBhYaSzkxeI4KWGdz
8omT0Oxo1G09yD68sTkpQwzRA1uudmL6IfPTxcElzv9aAAdUG8IZdWEGrmcMUieQN1G/aepLP5wx
5G0xcZXqmmVKxyUedCj2X0A9Q8NVoBID6GcOvcfydQdEL88Ox6HfKXzpFg1AXM92WgycIfEDyKlS
+CoA80Q+qwjT1Er5B0FI8LfAdKTpOJgPoSPoYYXKKDgJqMASQOa8ONhkS7LeWkA0bi8QzZYd6vGi
MAGT6BuqeHoOgu3Nxxo+5yI9YHxEibnWMIlY7ar78acXmShh8GZ9YgqdLWKmIEARo7lPHtB5rN2U
SS+w9PnJQjGw6udzr3ha6NsqibpQfteyvwpGBG7oRnzqfXFg83DHVNCN34rw0aOmydU/Zdog56hC
JzPsjPzx0VyZVGG1f5DaDTCYGEUg6bUKD0hsniV/J+W3FPdTA6Fp/Bdl+0rew7yjYTjAVSyMfyMT
d4MXOrglvYNtlT890E+m9fQTR8Bxyai0f8e8/ySCtTcL1Kno6iy1232KJIpCy1KOqKZro5+xHQD4
R7RxtoZodjyMxjMk1VziJHSyDrQE/JBtpv0k9ZdROJ1/iqMvTXFCj6YbnNwNxxiGwyr9GXky1TX/
KJ9WBEZePGz15ibIWLakq1jdRsG+w24nqO6AZGGSPkEuNBbLXOhLhN2YG4juRoujmrmaKI+OMItf
SUaUcQyhkZqeGaDCRvwn4v6rd6N2IEGd3NBxfPXBb0OEAXcnqILcWo/yEvFZ0FOdY8wkrWC2n38z
E9eTJS7hnF6JUpLzTzuZeCuIRqHxv3XhrmxdAgDViK6IUQYTqw54M8fflJwZa3XTvlVXwbxW/hc1
DePU5fQ1lGjMXF5Ov1umis3YCnQqOmvdZ1mOPLAVTqn/TIvPImC2zMamS6cjPvayxkbL3JAD2vK/
A/lXtO5ZAs1gvo12MbtS62Ep9wkYpWHPXCchAIMZOkl6raZPn8WUIXR7OQxWfnSZY4bCnOum+61p
zfxVnGzG6KD7rpmsoe47XfuJdxbR9FcCZF58hcpPWqLpoFOr/Y+m+MKQjJMEUHqSMd1F+2MP/kau
14P/KdYfghxuTVlcYvXjsbNY+g/KI0bKWan8Fh0fSH4PXizJ62s09Fuzw9w5Lupun+a/lEArTfuZ
4k+V5SoCo/RfFHgrxiVwPE8VFEMZAnhJnQVU3dNOgy47bBN1QOHIRZt7AM1GGmaD25fffWldZw/T
sGoSLGEB4xOU3hp+AwhKzXTPOLgwYcJR5FQmMalEgcV+sCdYzaCAkG0fen+OntOgiaoyNIoaHPYj
QK8J7UqSu/010eUTq4tcOGWaI0gosJSHHo4LQz2wtVA+DfFfxHOYYL/LFNhBKHDhLT8C08YHuzCF
XwMZEKgXObrrqVvHmzY5W9FD9U6Yh1BnJKB+pIder8xmh9jcYi3UcVxyKLLjFxEv2T4nbwhoqdKc
zLq2LVAb5S3x1TDUgQ+6k+ubiNwx025wGtHcrqfBWpT9oC4a7c2HF0QnlXgjVbdJDqCi+uLPDfct
WZIIgCzv6KUXz3qIyqXRNpJ07PVzVXykPfhex08/1Yn4Yt4/MsqJCPE5DgEtoGegQS/yvQCroSIr
gEBgkcvZlcdVYTyy4kui6PQtcWXCsRSYObJBlklkRorScAdDzFoExrZrCByvNlHzFrqfwb9Ar0Bg
tYLcDZa/hatjd5qN4ifGG4khi/zeJX/MmFzU0Batfah9qC3hR4SUh5RKRGmiTXvXLIThfPE4ocEq
+RarjUAlndfGMR4Z6ALLy5fCnFDVPUThwg7Iyk6z0NVjtD0vHS4ZWLNQ1A6KqUJWxvmzjiRKsD8R
AV/y3RqwntjNTb9S/2Ox/Q40Za03O7P40BmhiDYReCVOMhowCkIMeYxgVMia0QAdUlhn+G9ybDh4
TyrE19HJiwjPZg0NrgaGlLoOuDUm5s23JviUP4CMqDrbCoItNBmoJr7He1Gzl2/+pvQGj6JJthXy
OOY9AYEsEQj+Auvva4zWfXMw9V+NS6k+9+MvS/VlMH6q48b07MSiDOWeYI0qjM8wYJ1Dw7nsBUgd
jJVMwGLkBrqGvGmHnYhKP1J2KBGs4Z2BMEBcX5MqwSrNE8RDSIAG02qEZCt6HQi0owVixC2Z/Yds
1iW092gy/eooIGoeRXxg47JVnijKwsCdoygGZtQ52dz5vOepCnoDPK29O0qOpz986Sulf0VH0aLB
6eN3Wv1O+D0lA/YM7BAWvcySWwFmccek6aAWZwlacqBTLfBYTMxNVo38GuBBaimMmui7Z65SyuuS
0wlksgZ/N3Kj8m62eMCKnVRwa/ZUMOrG4HzqP3ARjCRgTR+MBcCobnn2WHtmyiVgYle6evmtA96z
mPXCEPqSJPwr819BO4ndJtqGIi9GxrCoWFflTxwR5nQcVWfq8a93X3gUZnkZxlUbTLBP8FPd7Em3
YLo9LEsgXx5VfJOBKX3laPXbaN8yAa0chBqLkceghg8Yx8fce0fUfVKcOIbqGMVZQRsFJZtjQ+c/
1uze52wHmI3vjz36RxNBGH2Qqzq2SGqVp5l9yTS1SPaC8m5Ib7k41xbQ92Ixp1DnJeaWZY2UXP7w
mHdgRWDLR5BLetGJbrH4K5a6Gf+b4thDG55hXGiUJ4yZnKFfJEmrYb5ifRmKYCQxNRQclglwngS6
OMEHleFm5pNweOaFOh99WD2U4V8KSdL4RVOA4+pifsEu032nTI7V9OeXVAJkyZvLMPtOELUWzdMP
uL75KWj6ramnfvRXAlf4Sgpudcd8A9OL010LnoBqVSICaTXcj1tfQ8oQAqJb6fVbrYn02kjyZ42B
WLNQEdbHzFgNR3yIy1nBKYHcB5Tpc9UDCWu13cDR6NEiMLLw010IT2HqX9JENPRKGPcRMUZ0OCAu
QeT34V8U8Mi+8+xfgYyFKK5NrP6Z03fwT0MhIQubRPnGyeVoaURe0brna6vmx/oDyacpXIUCM6/B
jcIiublF3XeHoEi1UHjhjz6M44lgLHKSNWxJhkeUmyMidwajzLEiiW/WJ4lw8IRtKRB3eKMN6dhU
V9OxjTCdJaSdg+/VArcti7UVkQ0LdkTH20F3IEl/Oolf/Dt41Nhfo9w96bjTcDGb41r3sYQ9FYbQ
maHaOsc9fxTnKFg1a/pOcGZVxUsNdp2071tvJVKVhMkqxIicBt2BwHGRXyiOdzHkvOkATK/td1Zx
Fv2dx0LDe2pX1HNN/6kLzNseCQQ6bXSygKaLTe2PiirKRB6nkzXVxLfyRc4c0Iqge+UYB5n3gPs7
+IhcoaLKT/qRFkqC7poec9ElaMO0m2Eoi0H8lvS/qKARZk2z1LqnUbwq7a5EG0CBS73dFryWMgTA
mzYdIcJbERPeg8RawFMpQ+avWOHuvRndTxT+kKkR4ANWOkfLHWRncId45VkkG8OzTwASbMSAY92W
zGVhOH160IYl++SaQZ+24RKfdDwn4EUQA8YcpjwdY76hX8UCOFqrtr5q5rgoh++J+4lPT+Sgjg8w
oWsUsjELWf1Gi0eqSsxgXe4Yq21JXXXAOaKeW1iBExcXxKlMdPV0N4VHT/gI8i+hc5ikqfEtSDFK
Zd9dwgriJopoHdekEMCGNFCvVqrjqWdTPXaSDYYpTC71eGUt1oUYyJu/GIFdh9tynL1NHJBRF5Ke
4lKJa/Ixrvdj8ycVsVtxu8PyWk0Eh+Y/8wEYp7jnQwZ65TOfveiMMJVyHnrS2KbfRvBbSPFWL35N
RqywS82OFcQyN84ZzQtGMLIT2apzQSHHqBzB3Jct8z437Q9RSwQ4qQ1EtJHAiNK4/QG3gLJsE6V/
/xdtD8m8B9gGVcbXqxRfZs2Za3E06SioYW61XNxdTq8ePVUFM9Nxhsv3fD1BgIV2Ecw5GP9I+0ZZ
dCDRV0ldKz/XwqnjmCY9peOgGfcy4cCEBZgax/1W1omI24balvDL/gWqpy3+JhmKDHA8KBvoGsGB
o0ZABRw/R7YSwWsaXwbCgJZiMi33soIodSCEiZ1nyzKVV5ancl3nZ4MOM9JePrNqMcIx+Bzjc1zf
+sytJSSRrqdcMgslBC7xXFkIEegkbsEYrSvcBjRA+aobUJuSndggbsBuVuG1/Gv9T226aX7HTw97
YG7xmGoIYK3EWiSDwT8AWAkZv+MEs6buID3ZLsW8fO12Js2iYqHzwaCqo9plqZCljvo37ysUM3Rm
dmY3oQeCfXKPdTySSzXesUjoIZJzOrefWn0AXB9MG0LrCvOZtFt41iiYoFKVdMrpADBdWYhn3F88
F+aZXWXb7GFOjaRhKe2xE96GcgyfgoerBqtThTSGdWgEOSFhbV7U3DVHgFxkItg40GiszJrrbjGj
Ek2FhORFfid4FkBcuIwldjlzh0ecKSqDhg3PghLMrMDNGRg0EanM/0ItP4v0louzsw+Hg90IX/pA
TNA6MOkzYMOPPDTTiuyvDIEB9yQ4N8FHvP1XasTM7/w6QI07cM/Ykk6kB27vmxebuJDAZ/+oyq0Y
1iN7AoyBKoNrLEuop1AKimRS5LwXKJMW4yEy76STUEOsCFhVywcKHjI86uQ7xxYFQKiGyR87U0IH
Ao98rVgouxU6hGNLy3r0Y6fpLjBBqGYORMYWvEDZlT2dMGhwtWlD2EtLThhsCl6fYNwHxnek/ATq
Rz39G4Sr1f/Khcsct0WRzWbTauGMqwa7Vs6I6luSb0HjMWBasgZg4If41qnLna5pODFA051UtmRa
uM0w82L20QgENrEuG/LNYgceFhsGGASsgoThb/yjvBLnDAB0y3j313G4FSfl1qKQlKSZ2F4tMNks
ZGmXArBJXjmeXNGh1JbQj2+Nm4H4p1dHN/gndoeyOeZsAL3yT8H92zEgpQkX2SArCIXXvvrsvQVl
a6q++LjWLa+Tbv4DMhFNuID7AvX4hUsEr/4k7fr2EbXY4PkC0PaBFmm+6p+4OofpcYhP2fSrInBQ
2HQVWFa2AcMVY6eVl9HCMMptHLETQu3S7Wp0Kow+FGyG50K9mialWeXK2raobQ9oSMM2t3P94twF
vx1g4HKCZtl2NristQlpPetfWuzi3OhMwrfFfYQmCwAYoV1MMEBfZ+G9Ias3Sd/qsCvFfZDwaVlf
5bhpQhNNPSb+k1h81nlhQ9xARS+a3BibkHcu710C20GpnONoPSAcSSR4FuR88iNYyVGAI0jno25M
spJpx5LrKGGg0U7qK5JyFJwXsdt2E0GJ6S4ltcsreOP2MRsKcZNORN5wHQ3ypZfO9HNFfA5xcjFG
X+p0UPJR8Rwzto1YISWqXwrWHT83Vi0weDlVOHfyZAsciQXmDtIIqZgCqCBp88w5ZZBmpuVb7m3E
aTId+Mgh39a1TcD0osEBFJHiowZLVNQN6VopvxsdAvnmBbrg+IOiSWRv6/1/y9u8f63Cpk/iuuAW
q+fpf8GarNYuqbZqRHMXDD8pgIcOyHBOLdmi9KtRdz+64Q6jw7EIclHFZazZ0FHhHL7E7lfT7qlx
0VGuIn2jXmI2Vn1AqlTKMyuSboahLdlHtwSQEqsx6eGKTPd1GjOoQG9Re0AngwOeJjcmFVgP0x+v
2mvJLYE1xZi54vyjWvxCv4KbPAQ9g43MJJWOeqh2mXZ3AKW5Lvy3jvvSCnBE+4zPDoTSkKBiTL81
w4rE20ndW30Z40nSHV226xQPA5/KH5zbEXJlEq8jVMfjheJPYdii3vVqX8c87Wu9Y41/0itXUnpc
03aTyRvII7Scjh9h6kPGnVexawGFrKfqji4JasEYKituxIHQv6jm+qtCHLWc5eMyyn6aaDcXIkFK
vd5Li0ze9tF3lK0j2kBOH4JuRvVJbqY2q922/Hg1ZZumbkSUcBviNmtAAIq5Hz7JAtKUpaXt2Q95
3a+ZnCHWaAacp+gWmyepeLK8Qyyr6qdehNaFZoweg69gZ6XnqrvKObF2DuujIlFsszsz4FbMHR+x
F15N7VohfA0wv07N1hDPgnjsuPUR/7C7MZnWyfG/XsJQgVoM9bhfHHofeHYEZbU96fUxZsgu1aew
PYwQvToGDWRNifOZREYrQ7T5jl004YYxs25SzSD4AFYnETimfclawdANagd7jyr+kGCexvo/FpVo
xsgh3JBt6GCpYHFIQhXxt7vcBKzxbNoDnnvAVSxhPguY2aCmFqrGV3sRlLNl4E1jBJWrZ727aMnF
p0qQ5Zv6WWqPqf8hz0gmhJIeJr8GyX1ezHpYM9WX6q+9xg7y31Dy3EwDdlx8lMMzyK49wXgkGuo0
kJumvI0eT7hdWGTQ9ViSF1OAuYFMX5phltQCCmJUUP3ZY6Cd2VPLIhNtQbLxmL6al1jaCeOhtzjQ
HrWqOjOJsoICmVD0vyKTsYvkJNlfIiqHRmPuxfgfRfw+UuaImt6WJrj8uCw9ldbZzNFB5k5NeViq
YB/f81hFHl2CDLA9JXwOnB3J2eivkbQaxXOongppDxuMYi4irpflSqogaSQFollGyhfKaE9ZlR1E
n7/UdFKGvpQ0LepwlZFOwaMvFR9EcYJg3dTBPqO2DkAXVHW4UL27rtnmtKzRQdbhp8WpM44XLXvh
Udd6Z0LuxnYUVb1cnFj7l3mAuPyZ5iQLrT1qJM7nmmtjdu8cM+kXRgPeS78FPXToXpM0Lix92qoF
IeSz9/fJ33FrSAg19Acd3USGWgLPNx54k0l2+IU+hecfMqfpPQJrJ/IFcVsEYDiidzEfUbzlVfSX
5t98qOyFM/+7YQwHSsWctQQFRMJ0L/+NORtZbiL0owraTpFl80OnG/Vktl2sGHAuMXnYGrxhKtO0
C8hQY+S4wg8l/PBkxsOaQBIDr3HpWvpVYGBZybuyXIu8dDW+1Vx28fHFGCAjsjHieRS6n7w/ChHY
0QyJlkruljG6xhVq7FHg9mPw7ANJaLvSVXrap4dR/FNqnfCAl8h8Y2AU0f/wtkG1UNQ3O4cy3ZkZ
UgdEGrypOwZXVgTH9QvdCP0aYNyMuV9OKsTWYh2CNy2WUWszXCUmRgG4catxMkMIlqxT2zKc7ojb
4ibsbHYP8jOom51lfUvJY0aZJRJsXzNajscgOBX020JqMSsrYSu3diWewqpdDcVfi2BAWinGJgJ6
PEkfGcpC0oyXwvSM9Gc0nIG6WJWTQZKpn01E+ZhfgoYhbLwNVYirxbfIeiIjfkNvmn2D5TDS9pWx
LYqQtdKtignNVWhYxJvB7jh6KsEdL7UpsmQ/1kK8MsRTMaGfuiINsCpcr2dPc9q5z5DPYESpePdi
eB84mkyd/mOw1WJcsxM0AYrldEVIb2l5P0LjKTONGyElEiow9rYRfYj+0cJ2U5Z/FQEwfALMCbwd
fAH+K93k4AFa2VJ/MoTLl9Du3TC6Bvjk0u7TYD/jIXfRnyZaRWTE2Cm5YGOKnfhb8C9yeVTLpzlc
4tEpzE1/jNIDDQyIkD50Ju6n/J2hpcrjDX5Gppx9upKnS9pQlre2iIMHdnK8Zb2V1K78QHem6O6k
r5v8qg52KtHs24PCqqBm8IzUMu9+UhQpfnYjDxVX+yXTT6ypGFV2rDi22QD9duUPF4gK8rBR23vf
fstQyYMfOT56iaswufbLR69ZTIunJReFran1RlfPg34XAUGI1k8eY0y4xinFxGBrI+NrPC9LlZBQ
yrXqPVLcFuYjKY4xAQ/DRhleqefO5hRt1FdS6I7Dn4X3LkUQyp+A30Y7ZgN8M85mInRkvNKx/4vy
gqiFQUdgtKb8FSyE3/1VSZC8Ey6J+0epN1nwixI2NK7x3N6sARZ46nGgsOYDjqJ31f2ir4qzzTzn
9NPDAGCEqVFgOMVA/43HFL9ol5wy8y72F4/PNkXIryLHt9Gyst1hw9Nt/N7BA+MRUasdGlZzETPl
Cso9RvjvhtY0wPrQEVErgAMJknOI0h+Uqpp/mmCLUxumn9mvUdy30dXwd1j/wuJXMP5pLLERDLLq
Vzmu63AdEDcfLtXIldXbOFE4NugH7mqI5ddpvwpiGuTzgI64QVkizjdbSwCS0/uXEmg2RjnlpcR4
rFCzMgBHP0KD2Ca3Ojh0LUeItRK9GzMM1SjJSr2mqHMK7F9OGrq4HYf63DXeysqOo65g3X+jhVrX
fYGKq162quUCXV91jPqn+GrOMvX6W539Ut9KOY9tCYqLGV97Knf4q2qfhQkJ2uTnp5VlWbMYKcAV
CpiYKirlp2lE8UY+7bDPKvIEGZZ9+fFXT8lRhmfBYItKrmMOIZDBY0DvXEhf1VX2WQo/61sSoUkm
J4KXlJ6Ty09tHUHct8O3IOQuVwDFvMih0qxpmqGMVN6fzBTJWDbKUZ94vt1Kh0nhjL/h5MoBJf70
DVNFYG/fD7+q/gigKxFRQFTXwjROgrA3h+ccjDKuw84WNGcEwo1bRL1N+Y4Z6ai6Nb+I8i/s/3Ug
S+a476Tf9epX+h9H57XbOLJF0S8iwFBMr5ZE5WzJ4YVwauZQzOTXz+IA92GA2+22ZbLqhL3Xjrfa
+O7DH6nFMdBI9L7QCCn4pHpsQSjHnGeBkFKeZyN29q/+kPmwqFCAscDS27uBOqTkEaTpSqPVZB2F
dRqNXWK/Z2Q4Fxs03cgVjAczWj8H273EvUERSx7Gi42ufOK9dOZc1WfOltTmtp+c1cTzauUAsNhZ
wUBRbMwFTAXekupV2AzhvqYUBIT/z8gOqrkXCBOwRHeoCMMHvjBjeOrGPk+pRXkEotXcTFcVkO6j
yYuRWJ4z/zp/jeJQz/O4eo+TMg1vBlYwncJloMJJWCyOwW2Q9zIxKWC/nOysFSTWzmPWddLukJhg
AM4AIrfBbjA+tR6AYba0vlWEzXBWmvEcY2As0vcw/47dq1nsxHvQLFwAlUyQAbIJ3LSMA7QMvTMi
Q53Pk8KyGsIXsAmBdVObGZyFTivlgqYz9vV934W7DnZczFlLCI2GIHFW18+exSZol626GQ1PAWpW
PAv0lqO4mvgCYlT/er7K8r2CQwtyg1jo37q+0WjjUv+cIP/NlTN9Y4ZSW5lZZT+yXbLzHnPqAkR8
rBrOLhSynmhTglLJ/n6HwWR/NuE1nVRSvyBsouMCs0TUVNtnnjN2i2DaT+pB636lciN5ONIPfKwo
sNtxjevjpfpS5v1Hh3aWwR+jzZYHwcG2ZkZLR/5k/srqqXCCP2VY9eKX4XHqeyYQB0Oj56LDCbWf
UrovFpKblgGEeE/0hQyZKzxSrgjk5x4mAu0ocqBgj9FAQ1M+beWtA7OQBjenvmAVYxBpdq8Aievg
mdg2A04aiHYzoGzQekgNOOECdxnwlZEJzmfgSsHN3Rlfdn3PW7719NglR/BgPe7x1N8Z8h+uTkv9
dsalIDUXl5feeppC4Pbk85v8HdozbMaue3ZwaAf3daAsU/TPSC/XVnodMds1qHJDvhWSIRYJoy1t
Ru7NckX2mG6Mo2epBusizleq/mj8zcyHsldieh+ZZdboFluq1+KQD55rYvHIzjpcGXsjqh0BZ5zg
ezvZh+LE3ggf37ckMmwyWBMT6TJpFzpASxyL9tgTkJ3tknKpWKsA/6+6x28ois+aQWbiPELz7rT/
ADuU9mUo7sgTOQxkduBKrmJe49VYUT5fWsnfYdMK4YdsW2Cvy1pu8vAgec/rLFuG+k2gLQcqOF9E
ZbgZm3ve3NGrQ+U8SLltvrhWOYdKkorSRxDS1bykGsjlJdqQzL51w5UhvjNBqr9l+pErqv+wdFR7
b2CoFvLOipmVBivMiDusWOAscwi0nC3nzQbRkyCBRb91xV37zJJb03aL5i1n06nyqRL98aE53K0t
CYdqstKI5+I4RmUfRXcURAU/L6Mc9uPoe527SW82BzzUCLUTHK066vIU8lHuGnvsdzzYH9ZBdde5
PLfI5qPg7rdbX1vm9j5tmgvYsmXExCgKQCICESbvq0XHrbMYXmPXloKB1OTNuvzxWdkBUusbfmY1
pezxkmrFhVS2q+jROd0dUOqS0Uw+sV2LTzBvYc/53R/sh7oiCiVCN0iWlnFUpqvZAhjLbmp7HQBt
+nsz/U6AnqTDX2FekpI7mlFS5TkIaCDwEl5asRDtLkn44Y/vDRJ2DqT3KPyrBCJTZw/criSZ2B2W
snTXCqWf8kGJ4MxXJTZfEKkZhYvKYodSEE99gcQGQywb76x7Dfpt+gwjNLFCACm7oj6iOVaQzKIP
G4C8orapzLcRdkeHstd1/4Z8N7HFcPzfXn3X9XEVgIO32g8a5bGEqekgL4EQFaLFEAyh0ohzNd4p
5qp7WEBI8XKHO1xCDG3LdMnlXkKxQ/GrMc13iNdd9dM343qz+9VQVAzkbDNpPSTaLrcOkvJwMB99
sh+VzcAvSB+hg2lsQApzyzEzmck1yRmDawvePdjwBj9d2Lz1JPs1DQWtDQnqLoxjybqquirTEaTR
gqYaYwmnYB56FvgWmErEevvqquMzmMXSYhXDJq7LI49czt6QsU9h/2WUWUwRoBvVFldI/13b5yE9
CUK52rjk6CYuB6Kx/jXacFAYvzco5rKjXr7YVF4jalikCXLNAy7ik6luA3p/MihpyiEoyBdmPrX1
qT2i+Addt6KuYnOhBu9G9SHjPwH9WCV/dpoXgHrzLOXOBeBavurcyBj8m70YLvySoSoI9zTTTnr2
9SSL0/BLRnAZ0+HqtzTAde51BCOQy92NVaPnRCy46cBhwT1U975Jph5qtHrZoIbitGe+MEsu0P1z
vpS8B+mA9KB7YlFZVsk9sSbP6ogGGZqHbn1jZvMmE0cSHNhgoYibQActiuZlVCDwD0jZ+LO5Ltj+
888xL48yIqGH4t1GzEBY0kU65aIAWt2Rg07MTWuqa6Hfs+o9Vqqt2TzxZ1fRh5+b3FmoTe1rZ3+0
ES5OZlJGdx+Zx6aU0a2vrSfkAlp8aut/hBiuakR1OoUBKsEhGDdGLNBihxdJUHnFx+8yOIROGtYL
BVBFiTBRUJ4l5meSbdviUlXHAOtBBIrYiPNHiv3fxYAnNU/xLyn6RyNbRRTgLpydkVTuVLeYK83y
ZkYt4jnAUyfRctEDlSPafhk2+ouArdJ2JB56kr2bSjAsOtIOGhK2MG/y/43kqIVfLkQ4VoVsbOtD
Q4BWWt8z8iQCTkXH9IbAi5nZQv996Vk34niAmURmDvoVhz30FFvssVgMYf7rSb6F60n/sCFDattN
RFL5K4fkBMkEI244w+hx8DYtRI+OgjGLQfiVK5P1KH4jy6Ls0NG/oFscvWpkVWJNOF+YuCxxV+Zs
+cQYoVrE5Y91ihHqAEfBwgfrUv3owEghrfMIHbGRrWLkXfnwRkrMZopvQ8RelYsjQf+DwQBxNdYx
3VzoGtZ8ss+E3b7CBz0jM9sJw0WAmaJvrb81H+ZBVScvrCvieJuReDK6Xj0b8x/B+Nc6VwxWOCyv
fsU5yOYWPpnIr67yofhfmXOAtbgYxkfnX1PtQ8iPCnAe3cF0yvNTGH/q+rUkqDLghau49caBFSTL
FcoRKAUjjKyQ84eZodQzrtw3fNOLWHtV07toPqf4XXOPNWu00XmqqHVYecasuk3pLwIwny86c2qd
8zHk3iIbkv0hI5dpck7ZINchU6+oPs4e/FJFxVX9JbFzH2eVbEgCYxb9uCU1I4zCnK4aYsJLpZ1V
0maca5+2L30/32CgPUB0Js05dMo98aJu+B4jltcNdIcKeUwhX4HaoMviTcrMsMMnRvbbImPQqKPu
s7BflKYBXGT+hfZPFV+/23HP6MVqUJQVewWY3KyirYYJJn2LFBsSHLgwNOTiP13FiqxuAk5s41D0
ksWt/NcAmrN5KkCVcVFDUDciEFZyJdtqA7J7FSFUHDqKmshHmrkxq2MfC1LakrtW/cQkOKbED1XV
m2wCcn9uZIOYzaYfdn5eniOR4NVxXlSWU9Kgee3GFaHTjHM+i/lbnz+Mul2NrsVdkLMLt1wUq3Nb
BbglYoCh70rd5BfRAIVtun+ZEZ9qU/tTUDOF/f8ClUXL7FJxXg3rTFgBOBouGJghptEgPB3wUrfL
FDUCU1PLxUbnce2FDe47Fh8x4Cg9+sUZAViTmilEn74V5l5nc4Ak1RdX3353uoOIOW77tajTvXzX
qW0mFskFxtfGNhdB8ml3/5u1iO1WQPccieeWSAi72oBjTDRLEnsRlVuvhC8+Tc8EHMCtMSX29yzh
gthkTNMsh33hROaRoPhjrXmotbk3vArrEvUuO2PgeJD0+rWLhqbLFpn4KYrfSU1w/08wCL2KzXJd
fqNmPCnxe4j6XPlwKOmozyrHa9H4ov+MAoRFLEW3WsVjti8bkEDGTm0IStKPavClsq8uUamoC4Z0
l9Iwz6OZPXNWdTQiIt+1sO5T5HiTRmZocjBDMYcgLFQ0gQ62Hbv4scvRa4d/YGYSzBEVAjXGMez1
Z6q8cVLEulN3jmXsk9zGcNVTuRv8smc6GOAAajKnglg53DTrh0y2CXkPAHv8L3XzbaC7IcSWVf0O
cIvB6HDo77E+Y1hfGoPhm0l+7yZgcRfi/VnyEpDoE/7Y44UCWVfeYgcjESMQB1VM2j1KCe1BfRRJ
DGyMWgtW7hznxATAzw5Z/+rqCcY8SnOEKPqy4Gmq+SVo0bt0uE5INu9zhLIOtFAvTr8RPwftrSuv
QgLv42dOFw5yACxyL42NHR6ttmBjzjxyaWhw9Ze9+46cIM6NpcFGdB34D0cBGqgvVc5vxek8UNsv
McMtOCohywqOrMRZ5pCowm2ibUPTAnv8HHzEZ1A62VqxjvkVPOsSP0Jh156JRZI0Tv6lEWI/k78h
ubsW3WfPp3VH/VrxX9LfCPWijvus2g3/MpB9zqgsJHKRuZdly6bVF7IqUX+QdXUocjTol2lC0sFe
zUdSc6JpiruNhmGoY/A3REwNmlPS/wpTAiPGOLC3dfKiNb7bn6JkLz1zy1Iq1t6rGGqJbAATtwQh
iRnKNu2XAPNUqk4r2+nWiUY9RWRwBmcQNWW9GmHp+9gDZpJIZ26Qv2VIAwO12Nr6I0K6P6TFcv4q
GcOUosHHFN8bKIHBWjbHsd0pDvOkbfbIlbc2+J49BvxPIugyVpW/y2Bm1aBhplcl8pByBux+DB6B
Kz4dp7zZEdpJsOYVGY7avAIEq2UAutKxcozIkQjeu2LuPPqoVQr2HyPj6ISONw/kaUrmhS4803pU
PdRQXojtPsV7QH7d10gT0HTttnFTnOrMmjSGsWG65Z0ih9NkUikvQdGuEV2mPBoBeXp7prijWM+B
BADkiKHqgeicMS2FhpcT1qF6pHm5yTYdVlZ6SYlMDA40EKQ6zEJkjOKBs0E5wZ6pbwlcddBkMsMc
liaD+waw5mtbrmG+mMkaYhO2kZEFTLkZdU830G08FZzud12eC31R4u3JiZDx4wRuz50rtJ1QRXzz
73R1/KGyfQ1Ub2DRwg4Y3wvKDJe059r4LnCRls3ZardVfm/QBAx/NbV2JbmM6jfS217oFskaSM05
LuOnY8I+VBO3BTEdTXFMWeTXHNiq/T9edDQ+JvVc1+wp9LUeuAe6aSZ0grNiCtdCREtZTWv06rgb
jEFBIfPUaYGS+G2MO6+orkHKFinYloRqJWxnofVmqr8eTCqHc6Bj2++5SgamOnhdm5vK2lkQT8wH
qPOBCYI62YxnjIsfZfdvAnFbwwjH8U4mzqkbVo15l4j8G+fpqBXl9yUJDk10tKkDdcWlwD6Extlt
LqbNekXdu/lzsNPlSCdtlR+GBmVVJVwbcytOSFmAV0wDbwavDOkxM66V8S9kLaFoz3Km2fc7F8uj
mX2JNmMGlyPgPhLPTNR1bNCJ8SdqYq/Kr6wkpQ0uA+XSyVGvKZFs2LejtyLZEF3EFAYh72aMyx1T
Os2/FOghUuxUiv3rckiMNJNVfa9azwAtjAMEmDmKG8hiIBxfY9tr62CZh8m9ILhNuwzRMZw+EA1E
7jxRb8yKMDKxDGxiSt33drwG5klShcOR96Z8A48FM5Nh4tBDqjor9Hx86xkZ8m8TM46WF4+ZOl7q
gDDVZKVYjYd6s4NEEDEF93OKY7xbqMw0HckHLGv9nwaeJu4d3JtrrdxGIdv5INip0SXsfxJU/3qp
U1LEa8dkg6C8NRzkGpZWK5i9nEgBZgY1m482Pqspha+H02zbRafJvznV3U6QqOSofgZPK84MzCAn
o/CknW1YcX8HYp4jwU1H4vEX6cuUXCT/zeqPXY50CEGQ6QIVQ6kei5vy7rrW0g0+YnI7Je+KUBbo
tMhjswS2zYVk4ZezpQg3mb2zIe8Wmr4PFBbYJo0F73Z8dbTXBGQDJB2vUSZCnRsvrQF3VRozZCCT
CPBsBrOaUa1lXLFi+3VohHDpv9iIFvhdJw0eVD7wClcJZgbuJDS3K2A7FhpV60OA8ImGrW/tpP82
DHshlT/25/e8zllFW/jsuURIflAJQg04CkhT21iOz/kCAaxABq/wQ+v4tdVtmPxq0UfLCm2wx23b
7/KqpwntPNI1153OXoJaPsJ30TMYLAmdKDKo3G1Wf8ZKhPnJXabRpXQdiIOmjTSdCZVmdRtHd7fz
01t+1swGSChHq1wyHZseqkPjrXbEU2dvE7thPflqEdaUWHgyVDAip95AipH6KN5K98/pjvHQsiXE
xKaFrHDcFeLOr4gxnK+Fh8ZAVxYw4POh/1bdcWpGlCVA+ZmItxgrApPAMuA0vstNZQz1vrf+71YJ
/6MXC3xradMPtoRoKXmFuB4fTT3Ua4n+xNLxqXPzdux5KbsSUb/ncJPwBwxbhxw0XRNgCXB0DHwb
k/WSimpdTk+LOS/lcvA6IYtxiQPSdFjXlIjIG2Pm+IaOC44nLTXqHQKYpV1bm2iCiQTdTjY2eul5
NvKIJlDdob0KTPJD8X/r3bJS7+YQrkgkpJV/Djz+OtPBjlw40s8a6w8CA7CO6JgnZJ/HbGuyvP+H
CY5xWu2z3CIoWtjeWKTYT+yRIGnj08TRmrKJcu5KwUw2XfdYTTMOjwTFvR/Ax8Tp0wzMH0EcGwj+
I4dX297SjlGds3bFuOLzMWOGW9gNR1FdvSto0iqs4a2/s9tv7q0A8UuBgSHNiWuz1WfE/gswGq4K
ezUR+I7W3Ce4VhHlNZ8MkqTlG87abGx+pAXdfyigGRTYkwgVRBSZRP5Sab5GFdCGMA4Bb2fuzOrh
gLB7fINmRmeI6YFHVsreCxvm8+wqYq7zjoemqPCIB9uGGXrffGXthaSgMwniCzKwX2xM3y4yK7Ma
T7n1nCELqntI0RH0k49pt104KUK3JoH35BIwIZB6BG54sthu2PKHP3htC2OrTp9dgaGT+VSVeQ1R
dG4xPjAasNbJZ5rxKkJo5GuMLHEiJ5W7d7K9CsLMku66TaOz7Ji1ZcqnU436Swe01v4KWY8GeDEz
BlixsTDA1ioxovq88BJM6W63sfJDh6JiyLZG3C4dXmV12gTotsfiqCAdcRne6aCc8/6npHMf0dho
HU5vAOFc5vzsYtXqZ/h73lRh8CWJwYb4XKXgr4t7g0LCnz/egX8iQZlujgg4xhb5+KlEkE5k+Uvs
qrtYzQiSiRe5nu3SiekKWlH0U0X74GPYEm4H54rLBHWBoQVrJTuQe8N4DZZ5KScsMTOVs11GqXaQ
VXiuRtw/2GRaSJ2W1Wy0numvmVPyVhcSITf6bOfV01tmD5sSg4hA1FiwuNWbm8X16Go0ux3dvQxL
8sUUEun/ZWM6vlRtd45C4i/hyLmqSwu3hlu0dOtsSWexVgyqJDpRn30RtVXXsh4LqSTNh4+10K85
RSOnW2rSOND/vyYh03oHssOxhU5NEbV0ET/kbbkwaFMVLAUZ8TdjC70WrptlgIVtnKViwG3HcAV4
qYVxbRjKVqHzbTlAnka/bnX3u6dJ9XmWY6H9m9iNcXewbRULRzeX7Mwx3yxULNyFQXtgJO+xWT5D
mkyNxW6T6cwsOq/BioPy8qXr/mwYfpOkcA4ltAjm+oF11vp4OSD7ThHqQHH2Zmc2czzPCHp2n9QP
2rrJdm1hrcz41WasrxC5mI6/ZgSd1/gZJbqPL9MBR9NCvTbio4uqWbHTx2ANH6NyRNg36GgfnZQo
NyiS3TpXyyepIsja+x4nowh+ijHZd4E762OXeVm+WvZrU5iQcWrg2EUACQPGT3N1q4ftHG2jQL71
6VbkXw14DgNY3Y1zLZv+aiL29rmya+5hA61d+6zRWBGIksC7zh69be+jwN1kRo0sgFMtG8+h4v6O
MoKehzR5QBJThTgX762LWbOg7gXuRBKwbiKX1Gcr1b3oFGbb5i5q7E0f+2zSUTZI8HEkPWDeRZnf
4NSLaHvEL7zWRRHTus6iBq5HWNTCjOlw33XjPWE6pSffrc2oPTb/CJOle9IA27DsDDD1RfUmGQnP
a0LyV2P6h7PGc9+2wBdwdxTB14SY1w/akQ1Nhb8cNFJY3vQcy41iLlGM4OfP8x9m5YMkHDL7rVzn
x41mCRehLVq/FCwTWRWwr3VXBcO1EQtbX6OoxoFmtQpBI+fWrvhdbxTUvgYvj8GYoujzWzqHe/qU
awTrdf2z5KiUHWfwmTWmyvotNO5g5aV7KE0ql+rh4g6K6V7CvdEijCEQoBDMnz9i7OFG4BNBQh/M
9jtqA9ZhR9eet9qzvqhH9fw3yu9KgFUNLlmCGLjHCsx5PUdjFCOo6hY8CGFAGpO6wfZg3dPux3S+
QDRk5Kx63bgr8DEmBFRwupcd29oMv5rFvexnYD39aDOxzQ7n5S8PRs3vrALrp0bqw8cU0OoqZPUe
Ya/YxDl4bGkfpijewSwkV2x+uQnzBv16zmrCP3yOyhhNvcCxF7hgzrhK3KDztFliiyiHPbvxVxvt
C45R6VarqXA+umTIGGfZayo/kt8SlqzQO8k8s2BNo1F1zesQMixg8DvZqIJ4GHWMskN4q9mu8xd5
Lr/dQdtGDSxwnmsmshjmdw4EoqoBcq6+C/rCWl/2qL1NSVh2DjvnXpFFUmM1LDEiyaaDfWm/lPn3
ZOJqZbxbGy5uN4LRytqz8C7YGYR9ZxfjQNRYDw2Z9Co80WpWbUczpmWNVgqL7VLfp+PVD5p9TX5y
VqlHA3uGKNJFZh79NNtEZKJD5/s0umaXOQYQjJYs1F0yB8+Zt1LVWQWiS2VAo3fZP4WtYqIq3DwQ
0bM5Snhf855JE5EXciQdR0zP2DFKxKYP8m3VoZ83xnWGZJLcmFVCvWchadSdaF3WkLUq+Tl29ltq
jYi0fgomkBrwWtvXF3HzkZGjF5usnzmsUre5kU++NNh6t5XO2nM6AXR7iRhQSBUWQl+cZlV8AmSv
YOAAsu4G8YMgnFfHpElu2CY22pLLlJRgY687rQdWoCoug97OuSO/c1jyQD1bqbchbi8aNU8+2RR1
zbpyrS3x2y8ilY8m7Okr3vDugV9NVzZVSyHlShPddqQ4cRsfctpzlpopVIUO+Yo61V2HbS0pg21v
jXuhOuuyy9dy7npg1lHOkxJDhoDD28GOnDjiGMx6nqjvdFuoUlQvRlio9tFrFDyDTDubLjJgZnrN
SMrSNUULIKkPs/Hmq0Tl4KHC57p1FXBnnF0jB1qM6y/39aeOzZb9RNQS9sm+TCf7lTQ/L08Kz/+f
GWquKHp50bu1KFFY+OTlTsU5ZrAlqpXDK1YqX212EVYMOJotFYGmfQQYBGfgqJ5kzTiwyv4NyeSV
NEuN5u/dMFo7aX7uq3wngTM4fNwBB0QJ5iiv3lGc0g00Nz78GI2UQDTXtdNNFIdOUII4EbtriioF
CplTUyvm7qkJ/KNvJ2e7dZbpQN9GBKLE7Mq2J06q9SANLyaiMNVjTyBadRPV0zV7F0Rg1GiDVQYC
GjcJJnhb1Y8AZ4v6VVBIuI84wj7qW0iIyHIoaXoqvs1fljmOHi16fPg1si1WiItBFucep2YAkCf3
SWxga+gLVgMUxTbbja3F8qAsB7SC+Pdp11VbJbKkWOf1zkHPmmKyKmFmmbjdgXxAOl77cGksGx5L
/hbSoEZVwlXPqIj7KS+TvUMylV0FRwpJFHX+KcLsIrp8FUbsq5Rgo432pm7KVUldDmwfuW59a3zl
UeG+bdgKDBigJ0YlY8ZZ7LcrFv19xyxEDeHMaSsffoqa97zDbGVXBv8PsWAL20g3oWCu0vu7krwj
y4LUxDdlCaxkT6shwwHpJ59BovGO4Lsr0ZE7mFHFjy8/iRD04zeNiUMeqEsXFEMOXMotNlRG68if
3lyLfKuw5+6kD8LqbRrfFaCwkG1+r75m+TJR0fnBJ+yEXPQTxaFvXSZTYURANI0J/AcFx6wVsUeG
XDk4LgMYsdt7LYNXvws+GqI1kwxdY1bxKiB1hg3hA/+oEFYgN9iICSF7SimGX0fE6d603F9DfCcF
VXWg3F3DOvbasO6NAXO6thop/YdQeVVcgima5tj4/9rxN4uWDZdjHMz1kba3XQUG2mdtPuLJXQXq
X2/9KaZ/U+kv5nl9Lf8ZVr8IkEkMqco81thJhz4nrVYg+JYGThOVOUHGj6obVx02+ZCxOaadTDgi
sPEq7HChugHZa9HF1RCI2fdh/RESsCbSpGra0Ay9WqGLIQzrLlPi2k3p5P1lUgOtcPrp3Ubu1GEa
bbXoOOKEKcNhHSoMNqXYaUazLdNwb7JXHaqHqE/twOZHZQzo+wJHNmtU7A4WpCE8VicceBtNVZBu
uFdYgXC2MVdSiqNo2GSiOwTsjp0Ez0KEcVZ3MBPlZKT4Wxuth6YiGW1z/lJar6q0+prGYWszWXE6
ubYmNGl2y3XBpz2SrQAIASD6Yezk03bSXexM10BnhmZHW4ENvIDC3KnMK6do36GbVkeyVS2QDFay
hsW8Hoa3wBlfKfqYkKqrxIVYayCFEAUciMjM0S+kONCdnQtrRsX8HmDBbH3yM4oKzOLAIChAlcpy
FkGynmiA7+vbaJ1aeuaUWF7Vz//VkNNfiti4Biz5WsJLaiad6STXealeEiQOrasvhuQnCh5syde2
gl0CsmMtK9S/8+4B1kxnQZMz9hV/WqmxjoITY825b1i5CM6IHpFvP0BZCTUk5cmpLqNXXvrTOIVv
jplwT+hWvhi0p8ZUXpdPhk0buwC+iiCqZEeVIdZS5G9B6A/pzRvgvX9juYbB7YWI/MLmg06Q6jV4
odDHWITM9NyHlNqGhSImB2WEpxaXUQrxPrb3hfYjg23F3cgztzdH51Ujfr0CEJ0NfAJznCFdgj9N
+84dfpuEgT32toR8lpBcSi3glAThO1K3OOZnU0brgs3wWOBsHVgsaS9zJE5tcxuh5wtj+ZsP5Hda
NF1pnXojvgOVIXUXUo9w/DjA5DTrX8/4SBmDow8XoYJ0UEbaXdVmiictNdA4U9yR5eIpTRY6qPmm
pTtFS2CiD47VXxPBV6CqWC0l1g74q8K4DGq1nqewuW61awJuZzcW2LoA9sXr0LypeGsjeED+uNMk
9a7KZV/CbmGzeQh5U6U0n6SDPBBxXv0Gb46VzYd2BE0vOtDoXOwYFh6Lv8ZY2hSqCsE9rMheNJW5
lc7IIGe46YfGWlW048B5HI1gInv7X5TPK1y+mIkFQrB2BpbxETATGBD2VSb6dsg7o+INWXGTLvOl
cNzGrF9dTLxZnO8CwWauqdg1Z4uGeLAax4FiyW2mkc6Hx3Ts6a1D+0fP+2fFcZMpOgWXQP9m2M9U
InCkvi6SYGa9sACTeyO45XBO8qC7pJNYOXX4HgB1dIp0P2T1rWNjoI7pVql42uYMCIlexkgefJl7
bX/JaTiGlc1AqFwA2V8VPa9qQ+wUPD59GFc92399NgjZzpsIaVyHcpcDipAp8hTD/WtSM0Kz2gLb
sW/EEEZ42jQ/e1YcN8QRICiPpoNIwPrxGRaBSvhXvip799jiFVOn7jWk8J5GfFMJ+J8SSF7h8cps
7SHAt9BMa7LqKdiZfmuW6qnGsxFUcFqA/yDlgbBq9HJ6pb7F1RWjmZtY27Iv0KtTEqZaeibJ4SL6
7zJ99t20l4LzUZoH11C5e77nQBcTKF8pltqA5Q+0s9q4+2kYt3Ypgcm52qpvGCuFWPaDziUvAJ2i
2kAlyk4NlAU3dbE9UDZLeddzBC15tFaJ2asTpBEO89Om3Ru2xRUSkGbSUqjRNJgoVv0ufy1Ha2Op
CH4tAETS3IXZU/WRosxJIsQhtLZ7L8AlyX7EQzAv+iosiEykUHAFhukl+rGfrGdQNZvaME5d5KwN
do5mHi40tdxJe/BE1eyzpkAGhMSMkeU/6Wf7XvIczpdgX+MdTj1BsJUxshCxLa8vq2effAXZ99QA
N5GFB+SbY4gtU955xhTsMrXfRsl08cty5aJ7ZgvE5DtZiAnbF85mYzoYzMD81l5xMaNvymAbEXWp
fTYuYeru0oFOKlX7pNfsSRJ10yJXydJj5HOZBB0Zvr88FBh6SNCDYjxMtFDQGYlz5w42T0EMphKa
exeY296FpcgSpoAYIjUbbQ5jwzHROWP7m8POvyefJYyitU7eEmYJYc9dw+xytXYkYAEBZyXCAjAk
0VYtetxl7hEkTdMVVx/xIHftfazbZZ9jJzADdiOUvhXAoEn5zuhKdWSYIpCHNHTWcWz9BD2aDbXe
aGLiQFw58X3uQWK1fqffYo2QsmxrUZJ8lijjBsTek9rvyqhCYvwXNCjybbyasxShQfuild05U7Gn
aOrZsJ21WZU4uYbdYILdT0LSINh+K7Z2rFx/6xv2yuzqm6JZGOcgdzBRtccAQ9rJUk7q5KxbDazd
R651q7TkMEWpmDIx7DQstcUmqFHCUnKbsvrO+s8KiXTufpmMtmHPvroT6227WBMgR5Jzmn4m3Mhh
NGLKGcJ92DOgjZtvywrvJev3ZWq1WHx8FvBC62cbUoIBWjWfdnd2yvwYuMliyO72bKnHlOhEB1Wm
uwyHcMcGCAgCEzbetb7nfLTuM+kkh/OXxJtCvqdTvLebq4AgEyXjEbPHWuJpcK3hnMYTlk6cAIjG
DdFj+q4X8UD5N4MFeuejRDJgtP3rOGZ7u9fvOlFbalA+RciMbLBWDXqgl1GFJwjU1epRQ1JY+mY2
O/6nWxhOwDSym2ZLtIzlnyJ9ln09c6L4R6sLyr+eh65tTbA58fCOyo5EpIC5UB05DDtE5RNF5a/j
iDAlEi1t4BVFmaxVtCiTPMkxvxoaOVeoT/I4u7g6HAL7mAQR+Ko6IwIvUShGxKGMfoPcpptF1Bey
pZFm6jHB2w04JLsCkIvU3sKMKeZYz2pjIBgQb0VCFDyrDXP4bQXTdGh1K9Vvd+poMf0p18kYYIgH
BN7oR1n/x9GZLLWuZFH0izJCSvVT3NvYYNMzUQAX1Cslpfqvf0tvVhUVxQVbyjzN3mvjFwrUOhwi
iY6GKm0OznHZ32wkwClHmzDaS+S71ypLLp4xbWXm7Iey4/7scFh4RNg8OOplDh/FRDkzeg+tb2L9
x0VQVNdUWacp1gcf99aMxlhL8Sh8D6skg2HiLq2+e8ggTjcxXP5gDg5ThKzRAmy9zJzJX8gEFky6
KdF05wiycrLQAoHkQYzmoi5O2Wismv49yNtd5HBFQo8bvGbVkoyYcAzx77FkQsQd56fFiF5XBmRf
uaM+XxDfJkdXtMu64uAI5yK4rIco4qkn7RyMVFIAlCQnyBnpDBe9Opd8aqHnNRhMopUYZwq82Fnp
YtGSo52zUsaLLWZ2DnAzOtTGv4ngCMleLU+NQwAFJQNYDH+GBG/r0MlpXwt+ZCExWaA/c+BfhB7A
3ikG/TVcY8+Prkp3f4jw9jpxXuI60UwX6MUw5aJPHVA4Qu3tpHr1l2jvFLFmh4wqXfpg3EttMDxQ
+aG1wFzmBJxdfKxfOX2aXtwugr1GbtqfUrT3fRg+C6V/OUoepsa5TKn6sz1UQSXaTINe0Z0hSGXs
TRUx8b0fSAY9kmFlR99YcEOAUgVt683c235i8UJ332oRYOsC+6MM3VOXVQB2fZyLcR2/MEheRyrC
mwUs+I477a6rMA4ln7353kxPdTXv+jBjT0dY6qAOS3wTPeWdZcVbz5t+26jh1KNUrZuaWE+o6GZJ
dcx90kNCh0SOBkbTA86kGWRpcTCr/Lnx3qTFE9NQPFi2B1AZPlIIlclDIjJqUmoHOlfhsw1PGv+W
CUB5Mj32nFUTbAdviE52bl0KQnfANNmo2fnNE0B8fVR/TJV8tQMisWn3ReEd8tYGQQK7MjSdXeGL
PQPMFTX23oFKlfrGTlAIM97bDnJ4Tku5rPdwMGDo4sQVuT4m6cQCw2XYVK7biH1m3j5pFnzbmDe/
HIbtxFEaIT2YtH3RAPFbT3117XA0XVrtwlnPeXUu4OZZLH9L8Req54w4PMaz+LQx6ciSqN8ZgQ/R
RzRfDAxx89uoPUULthE3Z5ni6KzS544sH0cpAlvLYxYPe7/+HqjzOz2v+v7JpbahW8FZjvCtzW4V
/i08qYBoXn01vqsZLdBA7LnzRNf7ofD0JabcWViTRV4x7dFwj3H3RHAlua/FAlSgw+qT+6hFSpYu
wo/1AKgztMkEc9t7HVW3LB2e3NK8iRLq8GwBJQH3aLjPYz58OVG3r6a9jz2ybsS66qgBHRI4RPhR
aXc1s5v1GTgYA2ZPxlTpZCJLmPimW5NpQ/4vET7RSItPwEj+EUZ+6yf8553pvwxV/6nhlt3FegGk
mydYnLRKEVyjubRuCGdvXookXow4+hxKFBO9WmW54Kt83FvGZ41DOucDLPDDKnOE+TbjwamrR+1m
R5OEI+mFPxDg71nEw/2NbgHmkM7m2yyHa215j7VF5Aq5RhJRNQqRKxfDyCSLiZZA+ZoUD4WjbiZz
vXTSgkl5uLMbdXJKEj8r2kOFNBqZiSOCz8ZCW20Yz6I1z76Fg22IWkKOkp2FJma27Itd+rsoTnc6
QEqEXMcZqLRS+QzEH5IRbDImNpfRYLJZuhwOXczuw0ioIWDeSN08pbW9NQ3/RdU0Nm02bpsuoka0
UZWRt1I4nwGKALxdvwnlCREkV7eLXUy0E+5nmOtFajrUCkhYIkHgewigOlqyh7rEWNK3oY3YKVuL
JmpeTB092kH/NNCEMtAEvSgBw40KGTvkND77nQbS1DK4oxd+KBCCGFnMFFPfB3zVlSjmuzEgFM+P
FN1hvjPbduNS0+pUXJlaEBPYwxbGCjgNb0rTM2MM72nwE9kDWaLsyxwOxTaN6VmGN3rNXzpUfEIo
zOqK4VgNMR+FPJNHZvSe/VqzrsjxXeaj/id7dp+SHJV6Xo05SvJovJfsOgX8Yj4cmuXiMMXj1i2D
jWE7eAy9TRz4hFMDq4Aya9KuIJJezxAARCfXLt4fD8qrjVTFZdzVJd7T0Of9uvCXaDC0KlXwrixw
gZQdrtbsn5ovblh3VcT+oTNr+guc4skYpPjXFyQ1bfEC0taR8dTnaHYr94ITjwDcED+ZAozxpzsY
WeV72VaUbNZ9Y08nXbmnSs+XqsivRZ/twgLumGzsQ2I9x7CArBYhrMvgAgm6zTZ2NTUSgYIn3T2T
kUcdWyu1zBmD6szC+zevwOB6YLdUQjpcMXdnlJxo7Iv0Uscg1EsCAHLhs6dC+Ko4Ozeztp88ztk4
VMgqKzyjWJIx3BUphCqFGjr1mpNo2muv9IWwu21FKQE0ynqvcuQSVdqxoRfZSjU+flwXvobcqL6m
T7XKJ3dg2jpUD0zFLvhdMAqYr43sDDRZHOteR++kUpdesvhqLbci48JnX2vUR0f0b2oqv4N0WM+l
e2qt5MaIm5kSeBZSJoH7Rlvc7z99wNq+rQlk1LyGmLX5Dx5EBMdT77Kaj1GX/ZZRQaCZOGVo053K
5VFIrnaP9J//keUFE6lWh1vTY1RURCeHkij1kSXWggVEzPBd40vkgCRmREJ1m8kL1hkLJwNLWhRT
0vqUYgpXtlmH311R3qPv3zfkGEQWclgZ/xrZ8FhJwL9KzDszQ8EcTPZz7Muv3gGfmSLnmijT4t5D
pUglDWp8apjHkCXlzW5wN3ZMOktYMaXTpWvfmA+DNRBDjanM0SwaAvjE+HlCrGp1W15kWJ3dsfjL
vJ68b/CxKqo2mWwJ93PqbTkQMSbSY0E0MdeNOlKn4mpA+mH6h5Kexm0+crSBeo4eGgO+tQcJi/mW
mZNcnwcr20uf68zYEfZLgQ/t2Saxu9bNM6vDjYThTcASrqTYeCzYJc52txYm8iDTvUiD+lJNWEpk
feDDQ0QmNsPijMo6vWW8dBpmeQkT5DIUrE3Zn6VhPamEA78oz3EWbIvS+MsEup4aNZDvErQudYQr
vNoG0AyR3OAVNdmtUaMMPjoiD40q0yyJiC2/OgjL7ib2oYXHoo1pHgJEvPfz/Dx6kAN1JDDiG/52
proeEUqZaXLyPNZRGZs/w6wRFI9PSdNe0uDJlPkhMvpTktg/ZIZtlJueKoMLuTbOsmX1bRFm5aGP
A04ZVeFq9KuPOIif62hClebcZwF7+omFOtG3aE4AFCAOt8v3wpufl49KDcDfDLXlNcAei7WHtVXG
6DKKRoy20V8TAlqohHroRP8QY7IUAVdEap0dKM5pP+/SOKCDkZhe4r9egduWtmVh8Bup2dDixOoy
CudZs8cSHcsSibNw9CGPoKG4U3nOrNunT+olegQKLdBr8jSZxs7qUAxNhMDZ3CRx61y7KeOaApYy
GjeCeu/K3lmzN9+7OUlt1Ml3JXGdpdkBTKeKQUHed+ZbGCDQZ59MTHWA1w63EqThwm0uhsNgQ2F2
Cx3625E6HdM1cYqts44rzChTUtxrAyN066DOa3uMkOUigNXxcfa9lyIl1A6L5uJxQqRy0Dh8GsN8
r83xuXMX5YoKd0Ywb/qh//Rcwb8d7zwvvuTwdtEtmusGVxe8npvoWL5r134qw3rfzvC3zOjodvo6
87krB1VKAQw6tmMkGj++A/oqmZ4cy6fukiWLvfylqxi5ugEl2/CQB5oTsLx29GouYDgrLJ+6KH02
3Pg4dfNLMQsWUfhvquypAJugbOAXrK7ZwjBSBltnALwncg47JwAGrCNDdCCckAYXlgz6rP7mYPen
69r60UJ1V3s/dTbWkJ8dgqNlADTP6IJPnx5EcMjHnRNAgEOlOQ4/2n/jzHg3w+7J9BkQExDimE/2
7K4SRRc+iFsHFGmiNHXc5urjYHJL+e5OwWPMyK0gGLymS0EBcJDNFcws9olmY9kvGfgUrh44VayL
0AbKSVzmETFFzxNTFd5LwvLIxZri2vUvEq232Evxbb44g7zi0vm1OIlV8sS2+lKnzsEZ4fonH07O
+4kcRDncvDXkYHu4Nwv0L0mpT6Y1ngkyxF36Yps5G84EfVnmdvept8S8oBKPEvIESC8LDIbtNiJQ
NX3XIRsgvK0WtBaBKZAN8OM48VB57mpUr8LRuO5yemlwcbU89DI8ROKfgg/Ytmo/uUDRZacpVqFA
zJpvt4XV1vsvtXofMz6iaHpNetTRTElNQCwqJ0UZc+loM9hSMTkjBDdN3OLdjKMuKKATwQvJSkAY
oKKXXcP8kaTIPUL31zE5K0sAVhmoQEIFAaP7Nm4w46uhGx7wuGfDRPR0d68yUONtcMbweAkH99Pi
WqgG+e7X5V0Dx2Hw05fJtEls/xka9eJFAK6HFlYmcmB2RWbZ7wQ+Jy+5N+ceBxJWMitAAZHliplp
flSmYEQVLHSxTUUwlp8TCOISDjOm59QAGSEaYy/cDtQiq4yEsNAxhAQ1U6nCpX5IG9Rojp9ch0hf
nAgJqdk5JCR3xHOyg2cHg6plJxN9SnDXevbPvCxbXPcB3wb12Xc9uv8yv32Y1TKmRmGQx05AR4TX
qWaeMgw/E+Lm2SPmPBH2tfIbtunTOoQMYbEmgTGt2b1aeIPaOvmnqxKpJF950E0XUje2I3I1pv2H
Cel1m5CcwCNitP4bqPh30ZCLhS9MIe8snGBJXhR3pea+KCb3fu7R2rYle0XGBRkD43WcQoCzu4oI
gIGIv2oEMZ0VCWdhCe4GbrsQ33k0ITsMwr03dXsjaU+BwaEsBenRxTw+iDEHdaSp0oof4bvGfVmx
LXMHjMCqRCuaRfzgPtDkDVbYNgw9v7eGdWtyfag63LOS4rbRfxg2bnHFipV5OyFPATqevOmJYFAB
UpZ+hx0Uv1Quf+0Js9rkic8GNTzln1vcLQ+GT4+D2gHJwghIpOwZbJoWswOOyNtcaiIDvXsEJXgP
4uShWXBiZs32yxgudl/drI4xOyMBsA7taRihhgyFPHLT0KNMCKgHlx3DILMLwDEPeATY9rmYv4Wq
HmTp36qUoXxd8zuj/LumRXUvo3JvV4Rbe/pqO/FRkKXutNmrBscwYCMqiFlDFhB8OEzCGsp1PQhg
Xwk9sm9DBc5dF5sZrnty/ZaYBhPem9Xyuac1ZIDJqA5zjgBdeApJvnVOjOIpiOqvAIX84BkYIiz8
dCC4XOBdRGm5FtnBeUKDYeb/QBCv5+zP13ylwj8CJ7uNQ/nF5OCREIh9mnMx9+kPPCRr23k2UjOg
fuyPGGtzlwQsKZLcOaRc3HdD8GUDaHagFDQYtDyn+ufa5nuXzUemkFdnrHZRGz9X/rwN5EiiqmDW
FfU+1rTomOUG1ZDApQ6eiiCRVZi2z06tnyyneKgVAEoqVRQphBajGktnotgxBIxoPQKuzkzan2kf
revceUobVM8TVcIEEirNBlR1qFJHk9w8n9xDE3uoL+tnmQQvuYRM7VfBs21YL8Q7/A6MOUbtQ02F
FOHFBwAe9+7UwzDzu2PjGIeRFz/Ki/uoas6spTa+gcfVE5ch9Fe+ifPcaPdhAvMu5eymqMaOSgvt
2u+5DeiknbC4TsM6TGjkegcTN3o7002g4aVYpi3oh2FFHrsI95mKT9LIHiZpvmUl0XDa3BJ9AI1q
QSGCcLU8JsAuEoOqby5Bh0kVdGBipuvBezBhIY7Mfhy5hDAYzbUL1I7rfhuP7qGxjoPjmEBGcvvs
mtDayviR6Ohp1ZNT1ZbdVo45eVpMNFGlmhP6Mwf17TA25ElM6XayHMJn9GbM63srY+XNn0lCa/zY
5XAsQ8vYYPzMiO+CbynHpWsoWSNUolu6rxwAVvcwDyBgFnVA2XRvbu18TUP7ZqHumcz0vtEgiwM3
RnhkUDWRjezQ/a3lBLkvE/Oxb8ybk86H0iR1ZzJR2uisISLT+ek7/9I23fNogl/VpfEhtfXuF/SA
9QIIH1CVugq/V6AzjtMKtfeYqL0u522jWNbKpNiHGAnHIrK3Q+PO6yKOX1pf4nbjiJcwGsLxJZ3y
F0uTJcKenkPIFwtphlNKq+7gxNbnkNKPgft9SKjIt+YQbGcOIlfYVADQnJhJqI3CW3CnzexbRe7P
/xN+Ob8nFpmx0Sz+osB9roxAb5TAVkoE5sHPxxMRfecsmb98I0TgMvsvfoFPvW3iI9mqu3GyX7n1
MECNEM5U7L11/vRZzdGV+d4uJzGyHrp9TJ+GqLJ7gnIUgjAN111ZjnDo4R0ZGJaVVd1st3gRRW+i
ROw/meQW+yVpvm8GA8XVcIgaDtPBX/rqFFlHOzLPglrM1oUxbpEVGBSNCr3cQq4r51Ulw01rD8+q
SDGOp3Ai+padk11iJowL60Y9vGTMVU+F67CzRcqkrVMy+G/9hL0xzLJhiVXjbGvNp0a3fIExHLEq
Ks9u5l/sfHBWFBPEdIwDi4oJjwxYTcNgO+v1dBDpYoCtLfMWB2VzP/gAxvmXfwaLvW7tu69uz27S
HKhdW7r8OxGo1wL+RDBAE9AjH4IhRLM1SWYNspww5KH9Jwqs2APuF+A8QGz8rv5GIfKcGJO9FvUI
wVHeRD98lmmF/suk17ajeB8NGYOk8tTESC4SFO4z+YTFQxfWP7ZN+ZJJXN+BGs7adD54UL+pcDVL
nxosEr8a7QRf6+hPuA8cAINVwuQPCsJzYnfexUEGj3cqF1z9OSg0Lw1RlCUAnWTuQW/ujN4YHgoz
pm4fw5i9ISP0pACVUpa7kklvkmR/PZg5QZZXwXtaemQGAck0KpZLHrRnnyzuc6ReSX3cOH5w1P13
w+QiZGiLlTYJqf3STwD2bJpSFpSf4GWuEbncQUnvOnP0Cjr3rtMscEoekyjalhX25VydjW768kg/
y7wKuHzHju4hMI3LqIet0akHkeJcQXsU8YXxc54C3T4atXMHJb/S00r35nWa+pPrDRCmv6BmrY1F
tsECe5belx0V90QH7yoM8T25AgOi27VD0sRRx2axq9HRkTjafje6/qUgxt1nkcfS4yXbdAmcSh3r
8jjWLqtRYEx+0NWnESfnY28iLrE1aDLmSYgfAIs3lTsdvTZPb7VbV5iHFXqsnOzS6DGbQeOC8m8r
JrUEErgEx3YLuGPkgGlxrLg0m7ER3IwyxP+r5F8xs+/K4Ho0UFEAXOE3mm4WcjNUWqxV+UjvRzoZ
/1ItcvtPTh+j2BXAZpp3d1h39aWdL2a7SE9oIJx9SvB5hkJpBVKvT3deLjZQTFdp/wTOP2aLLtmk
1C+zd3D0u+UfakXkQqE2flOuQ/WlQNWnYiuBZ4+kQHnRHtDk2syKTahhAwRrRMMDNmDSfTrv0R+u
HQoF/Ykjkz0JG5+7anjFkMrwMWm3sNGq7gzOylLg3fczq7glNmPh/vMMIXbdS/wBrE3j8smaWJ6i
UF0SEi5Fv6Nhx++boQgpo7cIEnboosW+jXrjdzDQ4PbMQBZg+agcvywSzuRCwZjT61vOeaq+EnxV
cRjQav4JwJOECTAK+o3wEfV9sUrR1rlW8sBYk1eWjp/T1GPHF/D4WlG6ShtW5IJrouXdFe0lR/Ln
4jZM+DcTLALgUFCyMfAFufnVs9cimbC9txpIxepQB3wekKc/Y+vYije29MSBifBkXTGNrtlcM3sn
d5W1/Up6uwLaqR1DBMYQGB0UOHP4N8nb5Lr7sUGEdic/+XrMmvBjf6MQW9K+oYM/jUzFbS5R1nt0
WSp5WBb/df1akRoQs5Vmw6iI61XUhwRlAHlnz3bIy01io0yiXqHpxtnCpdMvQ+dVicLXKF7hOZu8
C8SV+c1HHB95jLt2x9SE1DOnP479Fr3PXcP2LL4T1Epl9bt8tvpUlfeOuYC0VPVRpgerfdQQQjqs
GwnTrVU9shqpVl557vPH2BxX6K/M34ZhLtgDaT0QcGF03+OM3uOih2sG1lbunMggnWxHk3Fn/vNo
4F0Gwqa3V822R8OTLhse5MnZxStveNwCYIK0szHM15KwC82PfsvQMrTJcdnRY1xFOls6r3V7m+rf
KsNIMv5WJB74NBYBsx5ixRq+wqw6tOmFrqzBkhAGiA7A6IO9LMs7m9kL/Q6Sk+KUTsPNhMGoEnF0
aQpwx3ANYkw4+fxG81Odn8oAGSktA+Cgmr8DNoGHV9h9w0g/27fGh2/wqrFAik0VHER3aNqfLn+Y
9W22Tlg/kIbyVkRUbzdAT0QpFMzbRL02J87gEO7oDC8xf5aET4D5YHnI5AjTjwfY4gtjg45fqYiX
Gfi8H+xNEq1Hhdh7P7e7MaKS6VFm3w2VcYdBhQ4VrftuEWWx8chd7gaevjJhpox0Ua6lZo5/g/9g
QS7vv8L0yfVOhSnxKtr7csFl2CUOmG7js7XUlz79EHm+mxcgv9ndEdKBTkbq/y2tSyQvnXchzhUM
qDo4N8vjxyzFXZvqzzKuiboZ4wf+yAK3KioEQGw7DnUCPrL4K6v3tfXCTNDhIBltniXwANkj/23t
enhfFCJHGjhsHdnZSKDDNvdFSPb62mClVNElu72/DTRKlI2JulR8OX34VMhd5/ADsPdNNnBrqg4c
dyyd7pLpMrGQog3b6BgBXQ8qvXrCa7uuDdwXNgukhJwpj/zGnTN+QCHZAgtY+TjfIocCxqWXfGyc
q0o2UbBLATDM8mqNh56Jx7yktOmXEIVsOzfcn3tXLAuPDy7eOPuK/W09whasXrX9qhB3ieciW0gS
+BtWhV/d1ZFLG/wNCS3ptynQT7c9udwxC82MSFm0DtYeugfZNVJsJGwwCSCC3nFKQKzA5vf3rbok
8i1hliDhymT5hZUY6pKjmOGYGg8dF/LYkXJlr/v2B1So3Z7G+MzyOlMolDbdgPg9YTGzanlCi2uM
5prrUQb/mvE+nv5p6wtcao0uVzFlycb7XN2GQaKq3aeLC3Y81hOgvfgyds01qu6rYV6R5rbLUkD6
cBjDc5u8RfG/AD/DmH5EvFYcWz2gCaO67+QO0EAfv6DlsR9S55GEm4C/HABQoLYm3sKIz6ex3izz
z6CSmdeB9U4La1tbT56M8QGqJHqDYtxOOf6YxwE14MBxxCtGrOWUvcmIUSGpb+OjV1LT8olkh5q2
ikSRXEOveWuWC4OpL3PRu4znW4VbaryDQ8xQvK+Q50yXengxGcU73wJzVtyRWfoE/f7OahZwQQ6s
oQqukX4sp61DxR4CrYMdbL1roptYjjcSlScCcueIw6Vo7hvUfwL4HyDSrt3n2JKLOeBYP8bmqXV+
GvHpiUNPFEZKtp1js3XZmJ8aV4yBslEfzOSfCUKmK65Cv87CwvkEtMbh8sDpwt615K2wCc2M24Mm
G1aI4C2bCNoAlJnOe88FGc2AltI5jtam/ZoqGATHxtebwXrNhURYdijd91Y/VuSUGO8l8pqQ9rwh
eA09Wk+MzrSwIO5HBJA45UtJesvNSbK1BdnSDY+ClxdOEI3a2uKCybtLKNFDMejiaCm2Mmh2ugRi
zxOX3BZZBY+njCxMCfuFI9XBcGQEiDW9GpAz43MAclwca3pyGX8QrabyoweMM01vafBSmSi4jBfZ
LyMrJrdxQNzK1QDvwAoddsGeHRIH76dj5IC0LBT85yZ5Hot3L3jtGlZCe4uFnM9B5gzcu8OnwxS9
ALuPrYNup6KoPLt5hfioWxMIt239ZoUQkZMBouV03009m5hq12ZsQrdGEB20NW0nprZ0pbT674rn
sBn34Np3sy52Q3mxbYzD1sUvnb0WAMCtfWsj2gE0n+5t731h7aeQ69CONd67mSUbpIsrjRIWJ+5M
kKKv2Fd2P6Z/cbC/IE1n4IRiHnsv9x/uqAbgAQi0zn8S0VcrcWthwgwS6Bsj7t8GOCGu60UI5Q6v
HgynIfb2UtU3ZcafIWk5fi15eBaTGbomNAQmcnHfJwCJPXCoFN54eae74MyGk2iL8Shq8dT2DMkD
nBz54tVI3OQA82IXkzpnJqiKAaRA4/1ArUvrV8AGNUrQtip0OLudtcNewyACPubqyYd807iLIY3Y
q9E1qrNqlIRMGaJlCbJntCFAeAFBFYZcJV6wbxdpURnHT+iV2Zmi87AS3K+Bt5tgNOA51yfDAUg3
LswDwbJ4VYfWzgm9Xe6HhJmF6S/arluleID8No8OnVM/TzUyt4CJ8GPn6PAgY5jAUxQQZl+NxVok
XfWWtjVmrQkyO8LWiVor6JLvMcBqgogKOMsU3A+BdxitamEfzpirHd4Ay+aNrsiO0M4cQ4LvnENU
ikfPi7J9WHT1sfMQrE26RETqGGdVu2++aY7ginjkhqJixBa5Jqc47HJoA/ri8+veZYP7RkwyC0Zv
sLfu6ISvSBxYKlgt+NSRfSz0Q+Y33nEuIPqjkaSem8dLIDDrFJXlLZ/m46Ds7mSIqF55NtFT3oCF
3pXmhSEv/dR8zvE5BFZDtTFMp4RCLy8kRhn/wQoYJMaUVivZ4KVmqbivsBG3qfFlWTgoO+4PRAN0
qNXKaKS7LmqWNIrNR2HzysqkGxjiQxbpAP65BKeAGMjUdCx9EJ2T8+MLNOqAMrlmW3ziurZ2o3Ss
PZKT/ZgssUTp0XE8IETBiK3C5u+pi/4yWtlbwvAEn69/mGl2JsT5k1mzv8MVNi3EQ65azXZc+UAn
m27JMchYUFUQGg3XJcOCTALMUT6GlQlgfBinfyhxSQQmwbVzbpIUTpFCYU5a8GUlCWsTYnKnY3ii
PhLbv/Xo/mLsB2vd97u28n7LOfuJanYj/G5sc0bIJ1p8jTHWPpsFQdkaX227WMPFP5lGv7ElXpQD
CiWgtLfEOSfzq0MnoGUD7E6dUzs5tDHfuCguhR+vqzEmiZIzbrYOLYV9bvuvCHeQPQblmd2WZLuO
m6ctDrgNt71HW+5H+xQ0cJLipSaVzXY1hk59tDy9swzjtRjQSSL9QXiWrNMGqGOLeWJ28ZW45YXm
GBqcm16LhvTyrH1ONP2SDuCrQBsUmgZGfuahaMGimDjR29CzSAs2PUgFctf702D8wqMZMWc4unSG
b8NKbPcrypCk/jP7ru7Yq4H9twxSsXKD0McBMwMUT0vkGauIUvUlRZdyVZnJbdTYipukFfUMYonr
mbVsbFU5yy0dgFFimEHIClmJHuUjPr8oroR8iJXvAARuixBs4coqy8AmW1JD1eA+9ZoKHSxZ8w3j
LK40lTP8motFgN1IvrY7YHcNccdYZRubdebMXvp7Smh0/gxUlwQ4eLOWhEfZog/795D/7zIaCMyo
82517xVwuoo0Z1+F7jfsKBpEMVX+Rxy6iBgYgnlx/UCv28MQVb7OOBs8AFTLkqfjq7LXmS1aGn7A
ojQNLTsJZiLzbDIOYqokuVdUz3LyNGRFX+br2iucgdIjotA/a4vYbzBtXm9VK+1GJFQMcWAfnWxI
C26hgR3FWvtWAYcO91xMXjHC2pKWNEPKmH/qgBHztCqNWDEey5Auhd+hwz6i2GCks5nlJ+QMczMV
XZJ33jrKx1ATROSESHMBfUQEBag4nJ0akWA/WHuQk4p+wAsrsjVWns9GsODBQ9oJT6ENgMBW06j+
5lqa8tNCawVux+fppr1vJJJcQHN17ChSVB09hK8d6BP/OSr9qIIHGbrM12Z3RKpG5LJwKK7sXLnd
H8R+RQSH7mQPS7to/QxAS1lW5lOrmoaxsJHV+fCStYiVUMrFJg7+Don+vyADKUq2p45b+RuZsh5B
F/dp172ZTJ/kzuS5msWiaqxBePl9Vsp0AxR0IqOxsbOORt4eC8P/nlNXdik1h6kg0BYiLA3zmIeG
X/zl5WD49troPaoE269HmbG6kQ2TXIOH3F1E/qIiwM02zdI/Z93Q+s/o8CMPHWk7u36wi6csDywG
J60D49uxfRUA7w2saXwYuOXQPJct19mQWOG4zetYEkrPQm10mDAOnraG5yFy2W/dxc7oh+9tnybY
7fy2mZJ/ieenGFE1d2v346KnxGbG6dEepl5Mi5NVB43JSk1HVIcbL8bMEQ9E3bOe9HBLMiWUfZ9p
xBrsShO5b0vM5MPRk0KRoTXFqccuuRNuAn6xgMWSSdjxVmCRCmNoaYptF1RqfHUwc2CkTe00c9sN
clLFtDXrtct+1mxD9k9yGuesQQVe5mEPdShqe0TTmv0MskS3MuMNv1vj72U912xaWldYJ8eEIrgf
0yjkW/brCF0VPJ6ubOhH8fsoKsa2bXqAeg0SfFZCngym18LXkRanUndpOW60GCJfnw3LyQt33cVR
o3Hp5NZCAw2n3K6+er+L5gTOk67tD8kvjcLVNIzCYDgMWTCz17xsETMQNAVt729k0iTyScswzAGy
mpld5ddAV4Z2NgJXQPdnMtjviieTfMJY/U4u7m7COGRYsDmNjaRknNDGiZ9/2aGdmecoi+2aEa9y
SmRhQ435GfSNqWwc/pPwimAJ8tVu9xpmQyanXdYMMhhRidQxomMqhr69H5qwR2HNEw0aIR0lCnne
o3TeomIgrs+XfJPPo9UrelqMZ/zpHrpblomRjngWiiSN6nckQnZJcYY6sD+HSF8Qn7XZFs6L9xwZ
DvlIo80i9BobMSkW0+yVIPd7CSKZQxTZUjAFS435H2ln0iQ3kmTpv9JS54YM9qVleg4OwN3DY2Ms
XC8QMpiJfd/x6+cDa1rKHQFxDFmXzJSqTKqrwUxNTfXpe0FLARDoWHqbtSaQdzB2ZveXrCYaQp8G
UrPD57EeCmR6rWaUeSW1U1lJf3Os/ekeD9kQ0eTH4RMUj7l6p2jSXDaAeoQbPBKjKT4ESSgpd9pQ
ca+XxHGGDCOdB1HZ8MhyKTCa0b2gmnMpsKos4a6jLTvdwG/cQGXIfzy+TE2YPPOhw+g2tCqt+2FI
8jDdiHmYQM8VSEwrQXOue08jlQUDMEQjZUdlalMLVpEms9qD6icilGmJwAvXmNIQusWiCXQKrkNk
ls8AAwQoDs08E0OqYVNVdkdQkVYDMW3E1BBz8nQ6PtVNVjNUKgB6tFwqpmrgqE01mSI3CbNx36yp
oHzKRlYoMsgKUG9KEuMU/W1oadoz/hT6YfUCKDillDh6AtJRvhyb5Ze+VkPSab6RQDGk8qeeYcnE
84Cw+JnfhzSOACoc0wFxc+bH80kpaHnKM7jOaHIyGrTctCTCgjflSXeKoabxJARdO0pkMDv7tUeT
PhH14d6wKGafOBqFTvOiqxjhJccG1Ed6NWrjm1B2SMD7lvCpArYHQi+K2sm4FdQsVmk/xFkSwZtk
DT6A5mEYYbmHkAHyNtcPvZIWaQEBkCIIo6vSwoPK0offz0wmno25NRZhAGTE9C2YRko0KfLBUL0a
WXVVgLE1rcI2BCGSdwlcRAnN0cMgmTTAU41YtleQ4TIOJrMcwo+Bs0MZrqd3fmgyJALvhCBnDl9J
uS0c0w+Bb5pZAYulAYOFdydYKo1zUTTb4M1iRLyl/xJ03qEUfHm8BZHV1R/REYmZ7KriDFo95hgH
QFKK7BFCBO7nD2OcqvAuSaiAUr3K44w5tEKOUboOmp8KG/perstc+hlkdUWqVWlySvVG0VqxhbHJ
zNN9qYpMggkRMBP6crzD7icLzoEPdVeb0m3RCz1Rgz1b3mRKWaq3pT95BWUOX2rGvzyvMpJjqEwj
NZms8Wk7mwInqvKaGohh3KgVGiENyaygTln0MajSrPnIUc0ju6+5vyHJkNr+gbg9RieQFB6gy0Eb
prum4YxLg1H4Tt0YzLwyo9K+ZpUKrU9sxoOMGo8JG9lg6iHqg7SAEMVtg5y9J8DsqhWnfuhRfk1p
SAV3dEfbhmnBHOpyIIsgc/RYC/uTopEq7gZNNYJ7MSvp0/TULDu36mjr71VPFH9GsULnpUKtWf0g
eV5sPUkUWol3Uwl5nVEkDXrtiGIFbiOmlfF9CuWYkY/M6LsnqrCJdUhVwwDGahgNsamKTSBtk9iM
8HriAcSa4EAMp9eiKjyGtTwN371h0MN9KVcypPdjHJO5WY38FuhV97Oz8oabNlAQBJDGzoLQJeul
B5yJHlVZDUq0oAj1jtD0NE5GA6Ad+muVEAHQ6GOq6THEQxQMJ4H6nNpAQDyC2kcrKLCQ7pWBbO2M
fmI+NhENkIAjNdJxZ+m5Bn6jUUrmy/KiN+cKqR49qEY6aHYBIzQ6no3e/IhrVUUDjlpEh8aamSZU
g6TIOphlCyBNoDkuPcuhPABU0GNLfZ7CiTarJIGbeoxhYHmUCy/6yrAIzCpKE/nQ0pfpCKRDRkNG
Azj+rdSr8cnwTCauvGCC1ncEcAkJ86RxxfGyasBElDmSSr6B5HqZw8XtMVj7I6/lOLEHOc/469iN
P8HFG3Sawd3H+4ipvK+i7GnfLWlgap/OMmK7cdmHzJX4BCo4CeT2B4xkJiwaaQCadKSS9GWkr/oM
NWL5FiYFCjtakQUM1FVhDsaMAUPY9dWohVQHuCdqvaoewG4gDEMIVX+vVSirGTJEk9AovFSiPqFb
1zBSByUSdHNz0g53pqApakJ50oSNUah6YXRGogx/cN2n8OQocQNKoLZyKo3E8dHN0gSGMDIyRGbC
kofNzq9EmQtJMBlfzIMp892MNNPahbKlwTLPJIXoMtwJweoYhDRm6j5CjV6HDoIxR0PMOgp5VfM6
CGCm3DQ1IKVmxEcT9kRz3byLOkvs7UjzM+sm8LXm5zRVXYbmN4NmzByOGm8j9pXATa0CRhUCYAuw
VGWnIjUNGKJh1oU0ro/14JkURoXIJukUyIFzGb1lX9VgaQHyZKBTGQeQEDKWSIajiRRJ92OXiOVH
yJWyZt/wDou/sCGz+pEBoyx0LFWYQSzBkFZHU+iF6rue9wiommPdB9+qtmVqVoJFPPyZ+LD97fNW
ArgD2dkoZ4hlwNUVf7BgTWPPT4B2VZN0pWOMRYr10jxCuDomnyxQWDH3VqF3dw29q/5m8MQ8euP6
TNgk0whHDdi3LiB7IyMQvLsu1IES7Hpeeh3JYQVvGmUdGAI7ymQzL7c0Th8GFfVdDtA0DvDg1uTy
na7JxZNZGYaCxoA1AG63yhZkegx8brBzmI9ozlRpIJJiG/BJs9GD+kiG2IU/C8+jLBGprZrOg3JT
ezK8SEDaV0fXgYIMfBSUoStGo7pCUBzAJZTzEk1slcdiTLThUJhq8ixV1qg/q0oDPBbCa/87CeFU
uR29DfWYdKruf6RDMSsVZLHk82Vjf85LqGPHlJBTNe/DQwe8Dl7IttI/1xbPpccCHucM7uUgTx/A
tVIaDRmRvKmSQSo45gZlc63VYNTtyjSOb8u+MppDCCylP4pDFgdAfv2UoTR/DlxTm2cQmk3GLJWQ
DHFu2Uml9J5bcMkFnw2QgRZDfGpKhzYWrKL9CBqlJnv3me6gHiPlLbzcXIRc64XP+HijKrQ4/9ML
Q8YtC9CbzG45RFD6u2+l8aLWM39ka/NcJBczcYNprJjhqmrO9DXgGUECWqFpqOdXJe9bGuNiPsAH
Telmij+VnOMWFFcSgJoD82Cpg/2P//hf/+d/vw3/5f+Vf8iT0c+z/8ja9AODOk393/9Q//EfxT//
15uf//0PnYOh6IohS/wDp1lVRf7/t+/PYebzL0v/OfmeZ8IgEcFfHNLhZeYol6fn6za0NRtwGOs6
OCxZMZVLG4asyaLkM3M1dbCt9k+FlzBLLDu/b0WzZNEUDU0TraUVTU0lNfVkLrPik6TeeMVr3txe
N7G2WLppyqYpyvxoa+EI3UH2vJFXVMjEI+Wqm0bS7q+bsFbW6tzE/BPOvoeiVWPWh1zJ0U1zIx3p
ou5pCByjw3UzsrRixxA1lR1gSbw7jEs7jTrCwBZjB/hffiSaOqkL9j+y5RNMc256KFzhCVpPOwpt
hmRd36n213+CtLaapiEq1NcVjVWVL39CUHUFY9FW4qARcYcAU7LPbcsdjtDDuIoNMZZ4VD5ctzl7
tdzt5yYXH1A2WpE+GwCOoiidhJKiPzGN5CnHjKNbaMGWi/Of994eO17URcuQjIW9sheVOFNgBuht
ZGWcwC4PvsuM+M46dAfmyzf2p7R20kzoK/7H3mL3VGnITar4sWO9xA+Tkzn5fXjfHjynOJovIE+m
j/UPrsvri7r2HalKEGkVgwTSmLfa2ZYt5KCCjYr80Y8a8Y5s0Th2lik5162s+map1A157ugqykmX
Zno4YkoDDQ4nuWtPUMxNDiN6h/oeIAUtKzv+MN4EJ/PhutX3vmmaAr+lqosm309cLKictbVQVTRu
haSn76ZM6I7KWnpz3cq7z6bJfDVSIk3SZUM2zEvXKn8oIqSRFdsTx1B4DQeDqfaKR1/xo0ekZPzr
url3TmHOlA1Fl1VFhMxnsZJRVMf0FzFXz73h4mepHa8bkN7t+4WFhUNKVaSK12JBe8xuzFN69J9o
EzN8ukMa1/GdyP43Dc5h9WwPAv2XQWhAll859FiewqN0NB06WLTuCV+C420Y3FhCaXFtRrEv5LqO
g7D+QJjbk21vneV3EXpeQ9Xgicenksxf5+HMJcGDdr7q4SkVT+FR+wGH1Q7i7z1n+4PhXF++tf13
bkq/XL2ewiKPHUz1XJ3ea40mrNluhN7VFTtzZ7HpVKVoRNHCRsPLvrNeoMm47oQ0b6qLYLtYsMWm
A3hQtcU4e2F3znBX7Ks7huwPMHW75Z1kawfJjo6IQ3/d2gzvQ5PGOVIsgqDKTSZpC9+ibpQhyhjw
zWldQHrIqDrMG9n9XjlBne4mbn8MDhvuvt8fl0YX7vqMOVXjbDS58w7FfjiGdwCWdoDmnHYjwq8s
rSIq5G8GlydeKovjNUY8U4SZJEB9Em0YNFFUpBX0DLOgaz3TgATQFkNGaxfPHLab/POGq++/LOZN
6uqqRqqoa4trVFXKxhw6zHdvvQvL7YkRm2P0Mh8JaAdcCrcSpxyYnqNsROb3eRKf9tz0vK3PTqEG
D1w7tLPpfe/CmOjCSfxVt/m+dmiHu1fBrVyYTNyBqeoTHBgbceb9ycS8JRqKqMmaJb4LAgbXORIG
TBj1ifbFRwoEtHbV2mHWBxtZ+rqrlioxsGRZcxJx6eqoWXpI0Ui1x1P6SWdOOdwBAnUh3LyHf/4G
6rFdBE7SZs5xl+6ZSNwM43OcuTzB+Cmp8yVvqjA5Ln6BqiZx1xQtw4w1kCKTynIBNRUEPUG+saNX
1lWjoyYbomHq1FAWJ1aHlXgQY4kN7TEn8y0ADeYP4+9/vAsjixPqxbkMiJGPl6qvVfkZRJdJaXXj
bMy/dLFmF0YWR9NIwmwSu9kTesUHZENcOHJzuzoKH4XvaJDLexJpjseshqtt3BuSfN24srgGafSK
VdpgHMIYV7UTR3hudo1rHWCG2ucbN+LK7jj3VFnkmXDrTLHOtOlM/5kmxe0o9yDbEFQoiw2/3t9V
CpYMQ9SZ2Oc9ubA05IEyavNJUOI7K+Npnn+8/tXWDMiKpmo8vjWDc3151JJWYOYCmArkPwwVwunt
F1+uW1jb4OcW5i93FrdAJshWomABzbyYEnJ4N5kb30Oet9Zi65Guoi1h6SYVBH1xiHKjtCz6Pwje
HBjkOwmP4TF/FvbZTfnAPnwKnNiuHSbnbNA1N6UTv86iNHbzAPeHzYi4s3VPrPisy5YoW3w1RSdf
v/QZft5aauoGpumBIUCTOWFY1eXk9bdX1pA0XdK5fgF3LLNniQqTJfIIsCUgopJfHgo0JgOEEa6b
WVlcJoN0lQtXkbkAFosro1ADxrJnXuYAvPMQH5RDcARQebxuZmXNLswsYpSmdwEtXmr0XW59k8r2
M8APmwnejVC48iJQLuwswlTTDVSZZjv6vYHQg+MdIDEjZRFVt74DWHPYqnCsRAsMkpMBAteYSlrk
tLWoFq0UdxrQkZegPUINYkvGrUTMuL6Aa6fgwtDiQ0GioKOEzocKP0UH+RAcWre7E46jreytffhg
fclIVgQXGWWJh7/66O2qHRLCD53L9NnRd5KNpV6JLUyuMVJJ5AJVqS++6OgnSgMAYeYobncobNK+
/XvD5fkeXhz8CxOLj1mLgT6JCUpkw5u0hwX1rQkc2Q7s9i8PhW0b0ULKR8H3Er53J3aI1vv+WDjW
3fWf8b6ApFFwYC6TyrokmxzFy/Oeex30WTXqw/KhPlmP0Yf0mDhIBMAh5AgHPsh+66Ekr3l+bnIR
YlQN7JRpgG7Vn8rvwSusvYf6o39L7exe25MW7gX7rf+SPOQfevhUbIDYpz/Z2Oc/YRHZi66JfVXn
JyRV7bR+82w0ylOEprBdq2Cpr6/xWnhQNZOXlUFME5fl4UrNjDCKILxm2FD3YdBKj/R69teNSCs5
DA1OhaKtbnEjKvOWPrusRKGmE0BL245uJiay/HvGioC97iwX6st99Yxqr5/u4e5zACduHJdV25gE
6CmRey7jbAJKeGr8AMVDGDXE6CkrxV3OcCOwO2jGNqq7a8tpnBlbnM0qkCy/ynG0bqynSZwOpqyH
vLWzjaOxZod3KMtp8Wx6l0iPHvogtTDItihYyKHDnWR0J2Yonesfbu2OMikhW4qhSYZmLraiVdUR
VGQMYoRtUN8qacDEauAXDLLm0L+0iD9aARQTHdyYT3Apyr9dUlAMxhcMS6dAQhl5EXnVKh4BAsiS
PYjpcZDBiAvZ4bqHa7fIuYnFB4u0EmhegYmgCaD5D4Q+fOzA3NwB6U7uGDIf364bXDsLJhZ1XZMk
MkN1sabIpqTlpHjSryoGapQ2kBq3tkmmDs1ustGjfAwfk/s/OAYXZufAd3YEgToDbAUobyN3R5/r
RhAQ70UKsIRrt+43nFy5oixOGu9MXTEly5i375kxntPDyLgZlHM6l2NZ7H3z6+8vI9UCjg9IR4nk
dOFPUGUwniF/BM/drnCaOyLKQXKiR/QX75mmupNOojPfvvpGwXjt+1n4JeqSZCkq5AKXviWjWM+w
krkWhMjRrt4xzPij2MNg/1V+BbXopDTHbfCO49ZTcG1VNVU0KBtqCqDtRRQ1S6FETq0Atw2TUq59
UNvP1xd15TDQrWbiWdbpF1KTvHRN9qza7AQqTlMVvcKUhg9y9QCnPOxSYFM2rp6VlFEzDImah6nR
buOVcWmuTLNKnOTRtJu9fhgceuEuooM3AEkOcDQfhN+OmRfmrEU2UapGYXUS5loqDn30tzkqjsaM
9vU1lN4v4mxG0SwSF52/L75SnZRzgwagq/YC39sDA0f3qS2/Gk/QNNBnM24c4WarQCnPv/0yYcMo
J4EPxySHYSw2JTRbIrVCfBMPOWMQiF4/o1Jpl/ZNd9udwtfiIfxguf2++dTeyMf2eN3nNZfJwynv
8mKiD7ywrpTS0I6pxOzr+BDOFNIh07vf5WbjOli59EzRpFjH2hJazEVuZjVQm8kBRNjIR5btPaB4
Uft23ZNVE5TjyDkplLE5L7eknyODAn4RgciuKPc5eI6TEluhK4OCta+bWjnNv7Ja+vMiHXptcdgY
U5qYZRFkJF3ZF7WxU/qNGLnmDK92npiyyrdZOqMIWhKAZ4fVEE7rSSj2ahkexjE+XXdk/qGXe0+Z
M0e2OvMbBmD4yzUbhiztjAlHPBNdO5DveveS/DDBoQCIZjZt425Z84otbvKF2O2KPG/Gs7slID1V
gQfI9pTlu27kxow/Slb2B19Hptc5l4kUbuvFLZ1qXi0NEU61RMHe/JgYG5t57R5h8oGmIKECAlJr
sWykUXHOFIZsM1fIpOTX/hO4Mde/z790dMfTvbqv7+D/3m8VBNZqeheG5wU+W8CS9DVSUwzr90C3
HTByjvHwBlvMwzYMYe0Jx+tNhkbFov2pawtjeQZmOhKgo1UP6NTZw53i4OTH6WGytZPiQlz/en03
zrFmuRsxRknFBCyiWIsgIaCoAhy0JAOPG3gRBu9FqbxxV+YD7TUNLmwVMuvrJt+HP4UHlIiTuqwA
v1oEjUys8N3CZIpcwRjoENIxW5P0jpUkG7fLlqmFd3HZxWHoVzCbqwgRv0otAjrhd8XfvMXmP2i5
jOQaJtVrukJs0MtNMmhVDFYe3L3e5+4EeBJY7SjDNmMoDxZ8z1Y13TMssC9EQCWFsOHm2hkHqyRb
OoCluQR5aR2J6g7R5x7rM49kZyLnOboSakHXP9z8x7xzkq4/fQLeF6Qgl2Y0RNTCvkWwQD2Yp3+W
4NR9ddjaH9LqYv7LznKD6FmqM7z1y471ZW5YknI74U9Ike1g4wG6GlY0eh4UMImQFG4vfZKzRPcr
q5Zs7z5+ALvukp4ek1vpgI6DE7hof+9QWXfajXi5kvZwCM7sLtaytrKYmjRDveOp2Wd38t9Ij8Un
y9VfYMM5QPjC8OIuftS2wujaidDFuc8D0pLLZxGoWz+VtBbxGjKf1s1erT3Txp/9j2/pDdqYZFzx
IxQ5G5nkalQD8ENln2cOSBXlcpETA+bmdErpOe8YA0aAbt/xTUHh2zDosL7WZoa3btJQTV0hzPDs
WJhshkwKo1ShxX2jnnh22Mat76Z2ZyNz8yA6yemP7gkawjI+Etwg27t0su5yqO8LHZ9uECnZS0c4
8V8mG4lVF/Ghjf2zduLPjS22j+pXqVB3zJy3yeekD3dKeN/0G1fD/IOXx/385b0Inp4OxJg5Rhm9
q35fJvrOSGF/vItHEMGVYofxhr2Vrjp5l8wn4z1Arrf8ZpDrimkDsACUjLSXXf+78YbUJbVi5ZDc
Qo8/ucjB2eXLdkN/Th4uXcUyz2MQTXNv2Vpcu0VdZfDZawy6mPOU0Jh+UuvfT5F44dCOUXkGM0C9
DNJNwDxwwH0L4EOKj0kBMtPiX3eux+iVwIKZeRbQkHUThabFxp/EQfb7ATPKY3Bo3rIb1UWn1t81
pz7awX2mHVDhOyhflY2v9/5ywC43umzJQKjozl9ufxBqjG5UTFxKBVPnvvhaBEhF9soD4Pg7MPZ2
YkLd0sTizXWHVz7dhd1FfqvqVW75DXaRhd9F3ofW3MjX1x0DratBY2fyzrl0LLGAp4cdDBpqrh8S
PXljDp9hFqaiKJQehEJ7mSZPg06wO1z3bKW4Pr+JdZP8HKwDz7hLy2rf6Xkb4Vq310+d0x5b20rs
8dNwUx74otq31rFO0XfG8fauvOe62B+3CvxrqztXTWWgATzwltejVwVe2Y/QKUNlBYcJJJ79RoHo
fSQDu0izYi5t/MJcXzppJpImS4nKsdCZa0EapUSzWRHerq/lih86s4cUaSyD1+ryyd2MwmQmYkoT
qJ0nhCFlSzYsrPhxYWER/sUugV6iSMCnq6hLglsfhhu9kjdSsHUr1C3oqSBCJi5Ody9B2NdoMc1W
Y0CMeICdut5l7UZWtAJ9AXHCDBfPRYWS6zISWyb8yHEco+Kdhn+nkAtMwvd5GmgcW6eUfzbGt14u
4JsxnR7qraxD+itivBjQjzTTOEFnVAHVrKyT5InQ7SH2C4HV9S+6krnxG+nqqSIwUdokiypKVUHC
rhnQ0c5JhfEiPDJK8BluXhu67IfgoXfm3CK737T7/lrUdHVudfPcFXmrLewKI8ICtRLPXX7/mJ+6
D7ydKMVR4Nd29b53ELC3i3v1ubnfrKW+38WXphd7jN6BovD1dRtCW2dmZXmqPwZ7hO1oMNaNXXzL
7K06+JbJRQya2hhGdebL2XCIGCox88rexsl5n5JeeLVM97kxk4oxZd1u4o8yvRnFYGt17cE3po3T
s+HMEjHTdTScAg8KjCpKZjGbm7YIf7sidunMIr8eUJo0xgJnquKVwI6E+aM+eht+rFzyl1YWYWCs
2JiGPi+ZE8FXZqOW+CNi6P9HeEhvYHvUdtJHX/r/2P1rK6hzE4HCI47KS/xdTVOUmUG4REMBlckf
zE9tuPa+HjEnLrQiqFgZTJkvTpdUjcg8Vgm8B+jc18nDqH0oFNhmoS+JJWXD2Io3F8YW54mZukAY
IoyV/uCg4OUmwt8bUWr+EpeZpWbovMslEPM0oX+9dc+qR12oZmpHyYz2lXmY27jpX/Am7dJXRm5v
q73pXre3cpaAaYHQp3REMqYuPBqglk+sVjXtKRZcTfsYS8ZhplqLNh+w79MiSugAwubBH3qey2Yj
XMy+0qfU7RtHtNV79Ul97u0524StCMIQF5AxAkLJzrfbF9hCnOt+vr8HL60v/Cyh1akQKcC6Fh0H
H3ZEtCqnYCu5XNuN504uol8Kl5nSRTgZy1878VUTP+j+0TSRl7Q2tuLK4+fCI21RFWsMzZsqRj3s
ak/dz2HC1B1uQjdwsmP0CSKYo/CUudkB1eXX60u5dtnTWKX/Qo+ADMmcT8nZFp1QLeq1UTRsdBF6
V+f9ah4KR3OG/USTKZB20T48MDFuQHKyK39WdvgibZUl1k4i9el5x1JGk5ezT40Wjnk4E3L1du9G
X0mwfyG4Aal7X5CDmjtB8Y8Nv1eO5jy3Zirw5kgq6dSl30nYNMjTk0AweC8BVqk/oq1jz1NmOrDx
R/21ddo77b53FNv4Xhw8Eo3sI/pG13/Ge8/pQam0G2Raidq73m9HIYihKDrLcap7zE7nxkFCzGdj
e70/L7MVg9IduRIFmMU3lrsevsQcA2b+JmVfWk1gul3fCD6rrvBcEUEb8g5cQkdGlQlQqIxoktcF
OsE9ytTT8fpqrfpxZmJx7g0x0FK2KrqsbfQhHhB8LisVgKMOh+d1S1vOLI5+3kFhPRhYQu2bGWz6
WSbUJ39iBMz6L7APT8xFiQUyKKOXEsuzkxE2Td3J6sT5AzfOLMiXm1zLvTRTBL7JMLVwliXiVwY2
N7x4f+mwueZRCCZBaf4oCxsZVGYqynx8lJw+k4Kw/Y72N9xiGnSm0iRsrdqWvcXBTad88LxI8Wyl
hQPLDKzUacauhGjeu0tGOKOvL+HanuMSoABEoxMow2LPVVLUw3TBTlDQoTT7/LveI/+e/f4TlRI0
pQzZAK7LePwi80mFVJYHOYCpWs2BXMXRqzJGN9ddeX+fYYMeHSU2RSXSzyt7FupTAZ0bYYLoALpF
2BahG8hh9TKhhExtBa2+69bWjtC5tYVHMDpKUu9hDbZ/OK7KvZkHX6+bWNsK5yYW3yYsaW96oi/Y
YwnXuB7tFaDOovpp6p+uG9ryZREOBL9RAjXHUBhUMDqm1pMQqhulkA0byxQg9StTHUpseHJwr2a1
ghqasTUWvmVkEXJGWoAQMGIk46PEUo+4gfj931orbREPkAwXtd7iuxti9CwgspC3ykbIWT2TdC8Y
zCHqSMoiBASIEKdw4Al2VeVf0ApzBFgJStQBrnuyZWZezLPz0lY14tJaiJlR+QZVxxv8UT8oZW0s
2Pqx/Jc38884M6MVDaxLOt6oEYRQaMs8Skr+YAjSyVCD+6j4k3Op8yAxGA8ggV94ZUwR9IlWisZr
7CUuEClg2N3UboxDrK0dZRkakiRYGpYunQp8+OsCDVJhrNzm6ecQxnCoqzZKVRtWlsWDbIIGlzr4
rFzv7aAahIWWB7Eab2yEOY5cPuOI/yA7JQa6QW3Iizijwb+vFhVmVIi9Hbil1E9mlzxIsEfbbRXn
7tiOje1NkBpd34G/8BnvLFvMT9AvnHu7i/MKrNKgkAZPVPhJe0P5eX4c9DaEH4h62NIObidbAh0A
s+6HAWU7d3RCwOaDa/29PUOwAkFjGc5+zOJkx+aod9MIfXZn3JR/t5+ABMOSEHJ3PPcOJIXuFrh7
BX1xaXFx0IegVMnScd94QdvOP9aH9KDf9V+sE73K/b9tbnE0Ri5Nra1wsLfDh/IBGqNb/fUtpxeM
PMrG1l2LxOeLuTj1sSKPM9EcmEuz/0Dr9D4aneubZ+V2lEUm2ulbzGiLZbUGWKLQj1nKTMXMFRp5
SI4bH2D/ZXJ/43ysPF91TGnzKwZj1hJHMlnFVHglEg1K9pgZR3jj7O5R+2zeqI8o7SL6dR88mMEu
vVOh/dqc2ll39F/Wl/tSyKJIgpbPmWTwfJ0e3PmZhtyt9W1KvI1beiXiQM8CuQNtSkB14uKzqfGQ
NnrjCTbVAAl+a0V5VTdT6pVHOet5ZmX2+OxKiMsADJyMlflBjNwJbBJPzUvxEuyb3d0dZJn0lWHb
2Xlue5yBCsZGprj+Qc9+wCJ5qy0Ce1TxA5C6capX9CO9T+kpiPb9YNf31XHcizB6HxFPQbEncLcK
WSslzssFWETchoHDCOEvnuR7ZHcKcJqu9jm1Y0oCfbczkp13q7VOEzvBaau4tHIwWXuTvtc8fsGM
9eXaaybUj01l8oVzFBllSO9mZcnrR/PX2VvEdZl3Mu1g7kYIShbrO8Y93FSoVNowdL1Er74PRqGE
70U6RN+bT4DLdsVhy7EVVASLemZ0sah5Z01yIWIULqq/x+81YHrdye8o0yE/aatHYROo8As1ec3P
RRoAYxrcUgUmxdPoBnZ4Um/Gvb4Xb7di9/skiiAH1NUwfxW/rYWhImyjCImAAiGqZxHZK/1Hrli7
pvrZdL8duM8tARm43B8dautmkmBprH7m2ddB/LKxN+ZwdblmlwYWd34xExgbEW2QUegOU/CgwtOm
yE5m/BiIoV4K42D0ojHoxRjLS18c/8S8xcA79SKgGMvOWtEge2jJfunQfLvPR+9e7L+qRmaXbYmu
97gzyuQh9Bo380c4xX5E6Cte/wXvDyAHQmPOn94vic8STUp526sEP6QIKWUMosv9T98Lt26s93H8
0sgis4CbrcziCCNkUzKFT9DtR9+13Df9rb351cbbnMFcOfSXNmfHz6J6DxdrL6GH59SuGUCBBH1y
4swdvCR19R0kkc+pU09/MNOFWShudEA1gM6XfS8Gk2sGkgbmPkINisLS/C5L3h4B9GPa5V+opGcb
icfaB6QCyN4hjMqgOS/9TGuYprNBzJ0YfmvUYpCwpCj5+8dQkQlmogkmmGi9WEwjGkOIVaXcyWWA
o0KfHJVqeLq+E1fyT+rDzFKpKlB93kqLXSIO0EDO7Kv/j7EKsVw7PWiuuFfc8VhunLy1LQnSAjo1
cPvMby4u/YI56loLhtxhzj7vnxIFLuiNSvsc4RehRTk3sbh2rKBljkXscmeiBdXd+9Gpjkyn1nQb
+nm7Cw8b67cSlbGnKzMmCFiSvrhLJ0mPyqjBnnpQ9uNf4Um2YeGyuQ4eZz61uVUeHcRmt5k/rG7B
M8OLtZQm3/S62XCEbtCuecxt0H/Qo0QP6WvF5GSyebpXl1Zj+fh80N4tb3Q16ErRk+el1X8WcEYH
/rOfnRK0i0xRcJo22VjbFQ+JjSytZElAEZbZPU3UAcJZxLlHBf3bhBYDwpfKRiheGZUxtbnfa3KU
GWwUF0c5gmN7DMM2d8ZT76IqzQw3CNnyABYwOHpwSllP6SuQvd4Vb710pxq7LdjDyhP44icsBzP8
AR0ipH5zoibMvvMYuX9ENgE2fhLTOaUQXCaUGHHOX2XHYtA5OWXucI8gp1NuFDXW4gGwfEmdYUTK
XNa4jGztoMCuLofs56feNViL2G730cMM+hA24/ZKvgYy6szaIvqE8PU2pRnlTuVI+5oM0b+toQkY
7M6dviPI4/wBy9alxUVQZXq/qRV19u+gzzxlbjr79yzvtp8YK9HuwrlFaJAUkQ+r4lwb9Uip5H3k
wqCsH4uuCL/8fhjSQNJRmuMOVIjnl5+tnNC2yQ1sNU75aXS1OzSuHO+n+qicEuDA6tG6QXrK3Qro
v/qWi3CrAZ/TQa0CngPTfmnXg1S867tk/oD5p7m16B36U3HD/KOTPc5vOR1BWnjMRkfeJU/m7fYe
+oVHuvYT5rB1lnPk/qSmecFP6N7878rbAOti6Ho3sNPskXqZt6/hTreGaz6iou7OH9p7iJ36Rf5s
OflGNFkLWf/kbpJARMB9evlbpriMwOGqOYDU/JV76EsQbgET1nbVjGvnBQfCHQ7XSxNZGhS+6FuZ
kzHvFHUPWvzi/8FoqfkLPP8/RhaXSzPVajl4ZuYko75rTDTmNieqVm4T4G0kHfSm4bT+9T4++2x+
E+lx03vQYmvTT3QpAO+iOuOZxmethnVdLOS3phLt6+dkzailcGED8WEqUlksXg9xt9kq7JW+rEF4
5/CY+U1y2/cDyrPtbSjJn7pc3sjj1rJiuLQAXlPjpCdlLqwK0P9YScA0fu02AgmCBXhe/6A/oiR9
F0zziPDe329yNa1tlHOri28In3vFtYLVucLSdNRSI0d7GOzBRZj8WN8gQLQd0FcW2ICQh5RSBttE
KLrcnZOXZBX5H1UL9Jv34XP9AB0A6T9UDzCoMVUGJaT/tXmWY3u83Xz+ryRjMziIj8uzCuLQhcup
AMNs4w3sqacGHUrCEfQvDbFHJRZ2p87V98VBT3emekD/BCb067vrV2NhEYou7C+iYdjkcmhMQel4
36R8Fx5Vux934il4nRl9BNuAHsmVH1P/EN9MbrSzQ6d7IBy513/G2q1KdkanFWJh6njL14nSpMI4
iegmzSPp/UP/cWZm8l5YeeYH00eAHs51i/O6vvOboTasQs8AN8TlV9eg2p88UylRJvmkIUDYJK9o
q7ujufFaWdnSvNfBd/BaoVO9RAePkKiPklCj+VkgMtTl0bTLe/Nejqrq9wMFjDewMM3FFhkE7qVH
pSGIoQrJipOLFjKByscw6R8GMXqFsLD5v6R9WW/duNLtLxKgeXiVtEePcRIn8YtguzsaKVHz8Ovv
onNPW5vmJ3bSp4GDBgx0bVLFYrFq1VpBulD4VSNbnuD2QMkVzz2GEAIsmbvEMxVS40aR1mGqzY+R
QR4zCMRufylBhwO39MoGt7ABKhdq1sBFRyhEB+mx2EdhtEdPOcSTL5Cz14g+GSI88HqATngYO77c
SJSqKwh2QqZV18k5Tqsz9H4z8rC9KtHGrYzwCXRmtZD3c6o6VChON1p1j6CjleycKLLp4FlC4RTs
2XCMy4UoEPSh4H3C2faUYYQUhOcAuJWg29C/drWTHvShjJI4yGLLpE/4kjOVhBfhKoF8xDsdRBMA
r1/+Ar0npe2V+AV63/lVhweYLsv+RQEUoRvQYLSdMa7AHWSlhNyDXcI7ICN+C730kDGb2j9yMLoN
6LjFgX3ENFs4H7a/n8hJwGCFGxmIf4atulwZtSA3a0J1LlSMR3eCaG/7umjft22Idm9tg9u9SNEV
jSqwMWrKU1u057Ga/to2IVwGzi4ye6zkA9TNIPU0tLlHw4iYgU1emxwzZY1sSlVohdUaQI/6Rqdy
uVmF6zUQ4FtoWBiPSgfpKe0uzv4g0CJOoL4FHwCBEbdZdq4NNQSEoDoOrNNsniES4sf21+3tEsYi
zO2jGMToFXCwLlcyLlFSe6XGKpTW6/Lma0k4YZQLfGklNH2kRRMWbPh7itHfg9AE9McYq7g0SLNE
gz7CTPH4Y4N3+WHcQwhaWigRNLfYit7tcP6cU6qMJt5koTv5xYmhTKub5VTs9XuCZvISOGdwb6j7
9gSitG9ymk6hh4Bbi9Wl0M7nZQuyEuI4+QCVR0W7HrpPEJbzZ9kwo2grQbQHuJiFD/jB19tygj7L
jLuKbSWblR7BUPAvOvKs18B/srUdLqXraQOEALNTXAOGHeRn+/SLGFE2lS0KfQCpwuMBV2RA0kvf
SIw8wjQoqk1xEfuK9+KoX0touJveYY5kYVa4qJUt9gFXbx9qalpE7bQJy2v4IfJyqFnDE1W57AM7
qB+2D3RZb+VdBr+9tOQ2BGofsVOGBCqpP4u/vP1ynTCKqcC4AUvYIT0AgexPB1CnB9UXVuWJQxkQ
WTDJhMra6kdw59yeGnDak7zB+yd9QIkNBLmfyhfjigSvBtgEAytIQM0AUtRQRiErenqBFRHcASwd
xsgI7z5KUuAgNr9OfDSd4nN3jPbDmQFKoNoCgXCMGIOeKdwObYLLhuFEAWdBOUYFufHltutj1Jlm
DbOlAqi1dR5mEmxbECX5FyY4H2pxLCMtgwnrDhpyZ1zUe+XBvk8D+ghW/AAjgMpf2yZFxR6kw3jd
QSMB5XsewTmPk9s2y4Bb4ZB8meBHmK0/0lN/i+mwE0QZbqad0WCKuTv0dzQoDtVRVvUWRB1GjYLY
jfoKdpZz55JGi1qpJbglmXY5iOhKuwI4ZwhI20N09rlv4xvdLvfbCxfEU1gF6wX+h3Y2T1+GOZTR
iGKCra6hkgXR4MPiIDTojSKpFIjcBjYw24L5OwwmcsuD8GybTEsCpty0OYwFvZ5ofNpei4B8Apru
yMU1MHng4uXbyJaa92bReaiAgcPcB933VRrYn62zhZ5B/W3b2MeNw3Abe0MhV3GY1ctj4A5eFjVQ
Tgiz3vMz5eCaGKFZJPPLQiMgd9HgmBq0z7jL1mltiMp06GCp9FV1B38abOh3SigeZEa4lYAAtSNN
ASNZdONAvKkyW9/KHUmGL7aC+Xm8lMB1+lacX90LpU5w4xoLyoeme13G6ZcFkrNUWgUTBGQ2po88
G6Q4cDPez/qEuLMzYDXmoRwwVO73U1juhyuGlSgeQHR1GlCBr3Cs7mTX7Fvx4fJGurTNXQaN1iW/
upoY7ftiJhDg87XQ+5afK2Bf0qB4xtMUM6Zjt0MQ+yqD/XysVGDQHF1isGTieCF9vvRInSyY8XdI
FRLKYFsVedWyWNs19XiAbqgkbggwRuhcoTCOqjzySnjnpTVIPVu0Vzp2+0zXbeu7z5Bch9b7WPv5
odktOxbBYj+lvoqeHYA+ssMucKiLH8Bdf2aXY8q3RlIz7b1XZ1+CbGm4ao7tnpyUQ+MXO/rVk90S
LInmPjDe+7oBsnNQ9kD+63LRhgpFbddFchPdYK7Mj2/HXXrF5o9Qlcd94QUdhCPiAPKO9+19upci
9YRrRuETfGCGhylBLh4Yw1JAtxkBzsDFqO7KvXIb31g77wYipL4OCsj6SpPts8CtELVZUeoNfcQj
wqGTTBvTwIdWzxkJLN1/Qh4J6FEfZg/d85z61ltmJRte/ngdMi0vC2hE1mgCAuJyqzHtEjWe2f/K
btqDe7IOLAmXUb+wa4f/ojgWsGIwCiZ+kKx0QboaVxkJe3oLmexgTqu94t6TugmixPr9GIgxkXdj
XOqEhTZ6bCVILYxrRf/aUPAZOI4kexKsCCNJmEMBAAdlDh5aEWmJVlkQiwzV6tVQ0T6H0LJHIY42
3JazDGQvgIgBWQF8Bdir8WTHnXv5mWpjnJA3TUVYnCaIWGlHBhHT/ogqmul44NyB0A31Nr7YFke9
HmVtV4TlgiKNh8cntHHH3PJjVcY8Jni8X9jia25QaaRGncPWoHS7xesD26D7LorCFmqsHuDFAKq2
BTDr43BwoiEwWwjy9FQ2Ty39HdybPgZVkBmr+B3/y2eODGM4BRTVbvtKPpkrCurYZDzwwdSIkTY+
qUmgmjlpaVOEjJcBE8/QxHFP2WcoimDw+TMj64OA6wvEJ2vpSKcgtF2Y5s5GnTsQyzRhekZ+6ICZ
jALQ2GqSwyEIZhdWuFsrzV1rqCdYyazXYcFwqqn6Zv7cez+2s0PpTnK3k7qQPgZzPdz1GqluCGFN
Z8/w9nSHrvVDd0hu2UXBnqSy95lgiZgINsATxroJKNRcnkiNqHWezkoSel2ym5QfTTH7+VT7Lakl
4UwQaTxM1kGPAA1AQMU4S3rujQPGndKw1ehDPEAKtTFy9MR7FN+tYZchK9jeVYGPgKEL7VswJKCE
yzd/iqVOlml2UbaFbhg95carnUo+nMTEG6RmlaZCaaTNphEmautKTY+ul/gJuI+21yH6RKt1vNXY
VkYyordJAWxImNNXvOv9tG53g+PsmtQNf9MSIHYMOogtYwg4vqM+0DH18qTOQo04lGJGqVfjMBkI
AeOLPiyQZu5ViEtvG2VH9eJOfTMKZB/Sb9bJ4sJWGmcuVHCbLFyW/hb7ebbUWfKa/PCZmAm016G0
ialIcKNeOnnd5TmGhpIsHBoKua4mcKrZXyoZI9eHD8WZ4YKSlyZTVrcpvKGL9ka5PJok20G1O+x0
GdGeeEWgMkR6CdAWX1bph2iuPTsG3xepNfvKm/MWwqmxmxlX42LF9m/X6bA0AHUZsSyG19ERudxB
9K2mSKngGcX1dE0AKolP5a15lLPQiPYQ1NBMyoZpyZicoRJNxRZVrDRseqUku1rNUOUPKkIohISX
CtIb+0kf62m/7YQfy2NsgW9hgg3LoXd7uUAoUoPLrdFwS352P0GWewcE9HA00ewBKdeh/sIoKWU4
dtFaGacRZg8g2vuhWQxNZbcaoioNy9j1J0x8eS4Gn1wFgt1/by9P5C6mhskgaIaxQQTuACzZokUm
tNVDVYOAMynUTy34vjFt4t5vG/r4oMY+ri1xZyBWohEy8mP6lhPkIAV5ZBgowI+QFWgPJmS/fXtP
gEj2MymT/0fI3ptxFD+QnUPa2eSM227Se9CHS9FGMV6h9x7GZzC0d75z0EOUAWXfT7yr7+bY31eB
GR48KW6GXe2Lz7ninPspOkyWI3FNUXw0QXv1v0UxL1pZ6eoiMWdE5jDRym8paW7QXJMJ2X64m9nG
Ac0KxAiYriyecL5UC6NK4H1hvfS+2Xy23BfXrYNhQA/ZlXEzSYzxdPMu5qpMFdzhIUiBgqpW/Bwz
RtGPqvuezVSSwYk2D5x64P2wAUlGxfZy88A0ohC64BN1kGDaRbGlnGw69pJPJHIE1kpDFgWmMgiP
XFrRM6VRGm/JQldpfDVDlqZ/cWkiKe+J1rK2wr1xs2zpVK9Ss7BPYz9rb8dIqlUlMrHaLn7GVrM6
NPZtbJc+B5q5oycCVWrtwWr98RW0oOo1KGHC6mU7ZojCIGMqADQC4Qmyr5e7V9nmAnAEHLxPbb9P
zxGZQ0dtMW0m2UCZIW4DwTia57U9pCFNhk/GcgV+s4IWNyZ0CrdX9LHtifOEGUU8qC1AZ4Dpu1xS
60yFutRqGuYIf/XtDKofCI0DiDW8YbHsU7PL7yEHl4RgHFIOJEylqDfm2Xxatf4J+uVPWPpstucE
P0E9RwcCIDfUOv8Njzm7OrbscFeLYXX5aE+wg5rBT3qan5YrxmQ0BUbhq4kvh7l+rNtzm8uceBUQ
1RKHfW5hEcKkjz2mhJnwonPWIQArq/cIz8PqO3IR3vS6qm8JTBkaSgj5Ta1+3vYUmQEuuJuKMvZ1
AwPUmPymfu1kieJHVD+3W9zpGs3ciosSFrTP9o1S7AeQTqVQ9fbLMH9iNEhzd8aoGSb1QHUaZufy
IKN8kq2RO3ZZMRTF1LPvpZw1kO5OYJnc3kXhxc9IW1ETMyDhyp+3Tq1qh8Q2wnzYXI+PztV0xQDX
xs/xTl73YL/3o8e/G+NOFoTmm2LKYMxo9Wez1oPJS/dphsHVyoXCiH5qxlLiJkKTqCB7OgIlpru4
LVT60YniGFlxXrTKnW5NLvBWehOM9axekUH3flZ9HF8rTp/9SXDGgxDMb7D7AbFbTXlZOejQh2Oa
HFBP9hfns6HpYbrIchDRJQoy4X8scUdhSGuvqlRYsqIbajm+MzwBWbvb9hSZEe40zCSDdrkDI3GS
BFln+zWYNVGB2LYiDlGrtXDfqxjdPu3ZrrmFcTPN8QMxsrOBUiSdMbsW27WP0ZJP6jJCsqhNkwCi
Lt+2f4Lw0K1+AZf4lGmqUNKw7+Z9bmju243kSSjZST6Lq+e28yjQfqHZLcAszONxRgWp6yPJ212y
EJ5uoHbqZKQj7Cw2sIbJo+F+394pcfB43yqPO89RqvZdXWKrWjDx2Wjlk/Gk/+j3yw7xkO5nmSaR
1CB3ZUJihGReDoPVT0jBADPUHfXPfQgQFPIAGVWb8GW7Olf8QAzJkPOQlnkC0O8mGGxR2Yv/Nm4R
ILWwBvAK8ATHz2US0MLvhvcEHhagEAUL1eUtbdqVVtMcD+rChBSHhlafIvFAmQX291UeYBhzDhgC
s0Db57nIvqTeb7eh2eWJ0VZGbgP4H98ezvPGnLJ2Yc+HwjcjD5WcKdDi/2qGCxdZ3EI8LcZKmqQB
tbmZ3uEJf+U1seR1Ljyzq+VwQWFqydBnOruJTRB0WJ/t7Gtbfto+Tuy38rcj3lqMCAj8gy5PmqFY
Vjzr+piFCY0y36284Sqdu7z0l2jMP5FS6099neu1P3aJJetmiRa4Ns7dIWDscRhpbRam6RCS8sU1
wExPnrdXKDPC3SG6M6eOXQ5ZODZDse96EN3HWV9aoFkrkij8fWPgIkJBCucIUwxcPWxW0hzVxCkL
ndgK5nGOw24ELK/uZMhx0aocEPozbRT4O09QaM/EWZwIb1jdvlLzW83ECK0jK2XLjHChNu5GtSBI
HUIctSdnNm7UAY2NtJ787V0ThYb1YrjgM3le5SYET+WlioPJ+RG3X7YNyBbCxZ5xydtfL/4hL86J
Yu0mHFwbWcu2GdGLdb0O9jNWIa5TcrOcc6wDZT0/TfPdon3pPQBuxlaSssgWxJ2cQaFONKmwNA4p
dABHf6hB7669/Lf1cEenH+2mdEpYKRri+XGmVr6iWE9KCuyhUkgyB/HmYaAY/S30FUzOCQbSIQWb
2izMKvcaJaLruLCevG58qqJF1mtiP5yPesBVAojuMrpFvnCillOXZiDBC9VxAQ79tZtPg7F30ytL
/+3hB9xJa1NcbaEocXYM1MXDYfRC9O6AqqwO259JeHxMDyLsaNSBiowLOgP03SqoeiEWlPd21e4s
Iqs0iaoTwAD8Y4FbROtqdVrHsMDIAphI+LgHDEeKPxd69coMF2+6KbFnu9YRb5yXsrkbqyycvMft
zfqIP337IO9r4fysXXQTPVSsZdi3j9p1DcVa0Oz51ak9NcDVynXOpRa56OPWSY7LwgBaGsPiqNNW
sT+VfnQClvmAQgjqPWF5kA3nC9PW9TfjgpGhYIQVGqi42U/to76rD/p9AV3e+frfEBiJD9T7pnLx
KLFBY1yPzEHyUT8o5tJ+7t0SCqhRVwJERMETZw3OGG5/S5m/cPGpQg9+6VX4Sxd97ZW/nOY1A5fh
tg1hQr7eRy7b00p9aNIB+xh9XfbzbjjRO+82tTASCa4rJpJVoFyIoSaJWeaGH0PU+45yyV9nVQva
QzALMecvE5COGGhCH+/g3dBbYJfmYyKJIjI35YOiTaoKhSd8Q7S2QLwTJzfVbQ9Sg/y6aPdqdFYO
xS7eK3vJQtmh3lgo31CeSFFWKh7cAFO4ZyZAph3eSH58UIEEheTeFH/NVe2fOxWOntQzBPmwyPnW
6gM9SCAfFLAZX/MLFJiMHw3sllIaPmGIXpnlzkczgzphNJBJ9Q7GJvQbgjHQ7X2UWeD8xZka1YvY
PWOO6X5Qopu+kbaVhZ/qfRV8EQECEQu4cLF5w14NyAIqeFbN7b8bP4td+lkWwdiefHCMlTXu0klI
asfejBVVdNklkXEszfST26g/LG983N48YSBZmWILXyVuoJOdDFPF5zGA36OFfTXWzS11IQm/bUcc
lFeGuMunRCZPLNZ6at+Y7TO4uzr6acBgdeoxkvFMSpyCLyZouWJlMUusc40GC8X3qgrJ+ZWZ4A4U
qRMMVC0wUeDRaOqx71JJH0j2cbizYy/WGOPFhVzAzk/oSwVK91I6krf2//FlbBX83ox7l28Kuinq
jNU4sy9jAPOb7cmwGzDyxkTZrB+QNZZ4AvPej94NVjwwBEETju/xl7FGMe+OsxTdNJj3Vx4qxZ/e
tGTnY/7bWgYs52EUfP/fGPuIK//WSjcBRhbGMAzsZ4AtuO4i8YOPeEbOBucISlkYvZkhjusHk+yY
9tLy0qGuv5yt82T78mzxIzyVs8g5hlLZozN1cAz9EB1YLIpP3qE7/IEKIWeIzzPUySG0x/YZqQpN
ecMvZLFOCMRYfyEuy6i1yMoaDSbmOSiK/fS9S8L0CFBhDXTmFMT3SJ6y7noOUXSUogrFJ+zdPbi7
o2kMvIlHdoYLEtj02asyf8hk1ATbVjB8eemE1I2N2GJvVlVFecm5qRAs+vlvybkS5k3/uDpm6C6t
xE6feG+3BvpmyO3BHYGKLTBdfmJfJcfupgicL9smhY+jlUXu8pgir9XrBZ9Oa6KrBVIUbTOEHbrU
GFUP+qg80kXJIbQ2H7ftMvfmIwgoFyBCiG6Ph/may5WmNCdAcObIXcjgV9pL4r2muLGy5Xnbjii3
x9wVzGhvHAKca1ZzMlaao6cotA+9Dy3o+YCK+HSohhnK24n1qmPxu22bwjwN7Xggz4F/AiqUOdMq
YplqT8fMMNCSKfWzUY1FuEy2EtBhxMy1zhAVStxfgWXNufcUZ7w2mxHvms4ydi5ENXZORZtPfaot
QedSGcRHuPHAgQGj6qgfpYmjNnEmCh0NlEWawgHPcDHfzFOuXIPfID7RdOikpLTMhz58axvcMFAB
AFkW79UpHc2oKoD4YV2B9gGkLDtE1gC0UKF+JRt1El3pGML+xxjn0FlcJsPsAvFTdjEeyWlrYa6r
tO62P7FwF22AIfEP+qQ2F3TmsqTLbKDRMafKubdQjEvL4tquyZ1Glj/JjkHl8T9jDhd74sWtF5vA
WNSCr8nJfUcqKCb8REgcAPJklAD8J4qqxGzVAbsW16AnAQ9fgJhToK6ghiABPMgYu0TRFLQk6J9D
CdIF593lAWm9GqP6CiokEWmeXLN8KSLMTVSq87D9mYR2dBXj8qhToYvOxdO566Gq3FJk4XkExOPr
OOjgef572wgLIbx7g9cWYk8oxwGuyt3kllMUjTWWyE9KI6DF3Qz2fgpxY9f8q6uvCm2/be7jLB8u
9LU97kIHw9TgGgPsWd1h+m6f+wMQ9UF1HSV+de0AowIluP7aPs5HKOYE28bfBHe3FsvFUwfKQpNZ
MuM+MO5f3ZsGoMc9OBzDEfAjljhVh+FKxQi/b74mj6D6mhtw+OfgL5HxHwnf/Aiv2HeIfwALx4XZ
WjemOCMK2rV31WP77BzZrBsot8D+9IpBHwhk/1GDE+Nt4NkCzA84P27vnd5uk7FG9MTcSzg+OL9W
fqiD5qUNMeoGFtLPydftPRdm92uj3J4TiP2BsRhGx2AO2OzLcuUiJ5j3b+n9aduaKH7iCQFkHqNE
wkzs5dHUzNIu87jAU9yjUM79qUNZfduC8FC+W+Af4krlzm7a4+rXmz2bV5o1Czy7RHZMZGa4s5/X
thelDcywiaHhpOeQDgzyv+m3BrLG2o32t4oQVwWaTP5RlHGsNpBv8XdubGqtDrtRbZ/ydrit+gW3
OdhITGTEiSnxDrE5ZHDQDIBmosF9r5zO8+gVMDerij82X9NS8eOpBszj0UgmiXOI9xR4Z0Y3hwPA
/r5ObEq9xtwDnKNTzMCrtXBE7ZB6WbjtIWIffDfDRVQ1JqMF5mUkpXb3XWsJronycdvERyUAFkXx
cv3fUriTTLMmTt4SUPMwXLfqjQpV4sBGx/3o7JLbygwa9diTQDmT/e8PCHO2uQNt0pgMY0HYgVYD
8AhroXE0QOUQ6CeIDzxWP3TVLwIiwTCI4yUwTxh/wecD+uny69kqKewxZV8v/AU+SbwvefY63xNc
8/Wdaxzb4sZK/6Q4AfWOf8xyl/1Ci6gbIngo67+U4XJl1AcHzCfmXj/qhlRcXHRFoTuAThLoUcEb
wc9i5XFPsswjJWJ0/MAIM6pPZYi2zDe8sQ851CgxkTzswMoXYtV7Giin4qbZ/wsaFOam3F25/iF8
a0uJTDy7XfwQ4448DngRQ1jnydlNZyb+OO/1sDngiSC5oUW3BSikDNCUuiCDdHjeywK07KNWdYyO
cQix4ftkD3anGKPnILwMpfQkgpAATh1wECILZpgB7hzlNm5D1R0JfNk92Mqu/dmf3YP5PNa4qmpA
jvqb6IcXpCfnPB3w1jOt3ZKjWUWB7pZlJ8Lfwu4tl9EsfKBgrFslSxq9I6E5ZKexJbkPAdc0yMr0
7+3oITHEf9l58py8WRCYWlU5GE30iRjNQ9q1n7fNCGI7BuT+WQ8/jZfjwVgWfY+qCYT1dC8JFxB8
Nva5KpOjYpeHbWviRZk66KXAf/9BezfJx2lq6omEtX7XlY+dfqLJ67YJ0csYPH7oWUPuGVNyfMo2
aGWUDktMUITXQSzl3KmBs1+OIMqEEi19yPxcKl7MLkD+FK5NcpcJPhWYIjSYNA8NIwTd9Wj/yoO6
6LCvzXDnIFPx8JzmFHdVXTC0J7zub72jfpfEkvxJcDte7CF3ewyZO9WEwFLWaTcUKJ2hmffb30lm
gk8qVL3QZkAHw9jpHp15PoL6WGJie79wI11eRlTVLW+w8Fn68u8ShzRyH7NmCYZZFhTe5m7+bwcA
leSlpdFZ5hgTMpDzBDGrs+9tP25Ak9s+L29KyPq9ccjvyx2bHiChfjeBGjjfI1bdD5A9wxDKXlZz
E13E0H3DEJQF19MxJsr9IouCBkZRURbqffKcHq1vOVqj/Y9h53xiVBLWvaxEKzrbeAWD4QjUCzoG
OS8tlm5EMw+KFqHhLgdHr0OtnX6SoZUN2DLf4/cayS8TArUdvFk4x8kAf5nb2sBwuVf4dXEyae/H
1jcj+pa0P2Pr6bfdFPMuYLFGXQn//xZtVukonaZ6dNoClPUJOTpW/X2ypr+2TYhe27CBgGihyQBh
NW7nqhGEo50VsVxtAI0E6PJvps5HCmNlQWuGbGoz8pFGPHX5bvxGTTAxhNs/QXBSGJsZ5HyRQjG1
hMtvN7pGnzZ9Dv+dsptIu6v7JKwzOHIv0SATdUEuLLGwsNrPeLKyaLDGBoOp6a21r1F6Nv3pbEDF
qQO2RApOFnjLhT3mtSt7HTFTUGoqeagessEnaeD+1Jev+Y7VB/vQoXg6+faL9wjx3f5erssnuBku
zLONX5k3J7sDpTA2tjj9QkaDK2P3L1o9sg/IH/dyds00wytpDJZ9c+/eLHs8qjF0tndD8661kIuC
4XUvC3yCM3+xPO6eSFtdqScnKsI8or5r3TaA7vTd523nZL+dO/BAbYEYDrxOGnh/OOe0u3I06YQ9
LAnYSvPWvVPz7qxYbhK2Cj21pZT1h/0XtyxyTmqlbR7XDfJbMob0Cyt+5UH93fann4zdmway15pw
G1cr5Jy0BnuVRbK0CHs931t2cvDa7tXToi//bSN5Z3TcmDR4FIaN4+5U7RiDKUtThqCYnmfIn2wb
E+Vh+Gzgq3jjx/f4BNYBKDovCT5bU2HS3WdNY1TumJhNUJ3wIxgBSHonIwARXXwXZrmr2I7bqG5n
wBTcr9Ori7bndFxAOBah2szCKNPtsZP99lrF3+99qdyrN7YKPY418ChR+mWxCih7PxTOt/9mgzsF
pMnoNLNIoqm3+vBjUe41r5F8M2EUWX0yzu9VvXdKbanL0KxeLfPaa8D2gzm6CTFyezFCQ2/iEGgQ
4RnFOXySoL8O4iTwpM63JaOWbKbQmhbfM5TdtiVh/HcsE5gS9iTg8fuY9eqV2TZx3+TJCzgS/ZIq
u2mMnts2C6h9FcsOmdAXQCyB+i004Ex+aW1uQD+4BSeUuaR7WvxQRmM35H9vr4p9CD5AaXh3Q7MJ
Sp4YEbi8VtTKAp8844OimDmv9SSoTVkJVWQCFBk2SNWRz+LfLk1QMmmz1mYgC2oxT6OXLQQlgW7/
/XWsjXARKSntYu5L2oapl51jspym2j7+NxPczdiWw9Q07oB3tAGq6+hOKyTFJ9lGcXdgGU9lVneo
CBRoBJ7G2iS3ahlNsrMpKrroYP5S0aNT2fA/90FqSzNm1UaWyIrN6bFL3iSUyam6z86zlGBY5MZr
a9yXaRWTgHelIiHpigfcF7NfldNR6bs/uicwYsnIzVBKAufApaPlxCg1c3FAM/MT3K9562vXDF6k
IGDnuu82YfHA2Epkd64wE13b5b4bqVrN6VykTOahwytteSlS6Bl2IEgBaPWusINclUQ94Z6uVsqd
2lkpo7LpYbGKQYoVNX6yEF/tpZ4iSpjASckU5i0No16cHXOxQUJgwuVnkDDvMRX3xMofU5DeF7vl
0IeQawwawIBkUNU3HQs+LK0MvwGSVtmu7lUz5KRgmEnf2l5As331NX9CGsrwoz65cQIVNUn9OwOS
F9OX4StLApInmVCKeKP/2YC3edbV7xjnZFJQ4MeRjIsTSCPPmeGd0sj7k5P/vs9vJ3ZlptEbjIx1
+J6u67WfVLPsHgqdyHShhF+TMU7jeBhMUunyfCy5EzeVo+B8NHa3S0r1UHWQkLOtOGNTJpPfe50k
ZooIH5hAJWhULU2zwNZyaVPLHSW2SsSa6Em565+BOsY3dP3hqlD9BfBjK8AMbvQyHrvMx7D99RtA
f7cduIUfcfUbuGQEoxx6O855jkZQd9uYwHT3xhL71SBjE3pzyw9uu7LEfsnqOy7T5NiTB7dl0nHW
cTgy6Eh/6qTzG8KrYmWIC6pWnhZm0yP3tYBSh7yNI8PPivfMxEANIEFQpeIMdLoVm4uVF2Hqjrtm
iH+WjXbUlPJ5+9Ow/8zHDXs3w4XssR2i1ohw5SWkP5dtHhhVfe4qMLPSXuIF4i0DmRR4fFCC4WGn
5dATO2uLInTaoxr3wVzakhxEuGeMaFUHqTu4szlfj1pa9hmrgMcpUQMbILUvnpHop7SLlr+2901g
ygRvrcm6Bw6ID9jfV47WRWabUhWfp0GXInVuawoiXXWWXDOCrwOZFybwYUNyBZngpZUU8hG6nWh5
SKYnI74aY/u0RJofdTJeAMG3Af0W+HgZJbD2QVDeheKQl+UW6MXx+m/w2pLOoYk2DN8E/Ff4yYwe
/nIpZaulVUVgwabRTTIVz1o0Phq5InEB8ULezXCpQJkXJe1aMw9N1N2iyPA16TtEvBLwRYMMDnyR
PF6vBEqoA50kjkiagVtAo0+lm5eHJGp+/L6P4anDaPzBJwGercsta1AObSJ0ncO+KYKORsesyP28
ln174XpWZrhbCQXvrgS+Emzz0GBXlhd0xfzJ+La9FpEnM+1LUHmCBQVz95drGTsk1/EM0bkmxjuk
+7SMS2AqELzAO27bkng575aYh6xOZmYlcdaWTh46RPXHXvGXvtnTepGwzYuSeBAFv9thv2NlJ4IA
+4A8OEed7hd7QQ7G8AB17BPTsDckviBIHS6scddBqSeLQwbsH2R/TJ8a89kq3MBrNN03ivLVLWIZ
VZTMIndgI/BlD04Ni5ky7WiaBjpNkebqV2r3vZkkyxPvpgdNNaRGABZanH90MYAwSQEWdPXQ7+Yd
2UEZ9JB9q06QLf0qU5gVBomVMc5FYvSrqkiL8tDNP4PYYGdDlPUPnBCNUfRF0dqAv186h+rGtDFM
ALzqvLiZI+vr1Lp71BIkZoSnamWGixBVjMSus20aDgUN3Kb3h+alL0og2mWpq6gGCMbv9xVxUULx
Ri1XDciOsTfr+KiBo4llV0PARI+NHaai9pUkZghP8sok7xNd0rZgi8Fnsls3UK3l3nIyK0gn+rr9
tYSLY+ShpomyNDIT7pkV25NhjQUqcgzr4ubghZyO5pfCpyR0e3/alWewyVShlN1QVOI0V4Z5EgXS
ZSPkecGgW/aIIj1ionrEKw9ClKZfktDTDgXQKGcZP6RswS7nOECKgwOFoMzpwGfQqCrDJPEhL3F0
gj6cnqMrNh2cSMbeRe/0i9VyPuQZGUiYHdYxAmPqvjvl5zdk4vf6msnh/FFP48Ie50AZ5p9ntcVn
ZTJpRfEjIy1IdmWSoiyl4FJoWIF0Edpu6Gby3dJ2KJap9/AN3YUmgdKy+XfA4j0XE7Qaxp0i7Qpn
RzIpJjr5a6NcCEuMvrXtAWhZOllhkTjhOF51hoIXpGwqWHQPgH7bgXiCjVSErx5mJdRAqgpVeIwo
fnK1I+1/TtFw0OMoMBQZWuGtmf1xM9+tcfecRdw4VljNn92qWgg+fnqeIM/9g5xYgQFc6vCTZjh6
VvAHHTB8x3fT3IXnJa2uA7GIKpLmkJ2bOW6YW0V3dupyloDrRK9yPP/xIEexDPzmNmdr1NS2t5IE
L2LMyedX8ZX7yUOgCePjL1lwb5dXPhj5bYDqieGbVx1qLt3vZ0po8RuYdQGFK0RmuOPhDRhIWWI8
yMrEweVkhHmiBhGWvR1dBa56YYZzVYt4Xp5qBJivofDRAgwbDzEGM1fuMEhMCW6MC1NcTmb0Xef1
CQLnUlO/6MYAnHSLMUr2TUSidmGGc1K9tws9p9i4pW73aXo7u7daBW0BSCkMOH9N/1fcTXuIhAYT
7fbbuymqzF0Y51zHILHS9xWMM9eBUE3/dXkxvtF7sMbtbYi3GMcqYNfHgIGZ4UbvfAv/TvcKxOW3
fwn7btxRxQ9BimMjafuoCGrPhVpPBWBtZnqTDySYoOK8bUH0OaFPA7ggHo5MsfMyi/ISsPIkjYUq
63SME8On9q03ylhLZEa4F2OszU0zMfaBxtzZxDxCYvBUxf9xJVyCQSDUSYoBK9HzCc/3FvDh20ZK
lSOCKUNH758N46u2vTkMMzpogHf/gp9ARVBHl/sFxDzawXojIo3vpjIg0tK/6JCvLXMJhVuoZenV
WGAGdEQBYR1jj4r1Nxux67PtmyDWLg4pDcnLtoeI7gt0BNHWwnAQNGL4kk8/T1E+MOoP84CJ9nCo
7hg4Q9nVrw6qjGCK+o6HEdNNU6SAFOZ9vP+jkuW6ABQBPsp3cQqgUWydeac1eX4EBFMbZUHc36mx
t3MxLiBZKYvGW+a4oDMU8WymPcyxefo43rdBsgd5nQmEMqCQlg9pKonTir4pamkQUAGCkGnMcsdP
S0qMMKFcTbtvVC12+fClaAv0dWQD1aJIsjbE/r56SqNzaRLDgCFQA0Pj5+9UhsuSGeDuBdMiVkKs
/0fcly1HimzZ/sqxeqeaeWjrc8wuBDFJISk1lDLzBdOUuDM4Du6Aw9ffRVSeyhAZLTqrH/olTMGg
HT5t376HtSCgHKwvLheX8E8umS5LMmbjkweE+zaHDOZ8EzDnhbO0uy2Nx0wdtrQnrPCmMNeoIlYz
sIO/WFkfaf1SrtU5nXg6IDOd2NrcKmSHtjTCoXXoDX27p2XBN8aQLSUBLvXbTDXyQCHWDw5OEEu/
6QO043D78co5KwBY11N97UQ4Zr6fXdZQ+UkV4JBcUbqi7uu4qHfPdheK7Kb6TqRqzh11tMiDjmZw
bDklQIqdr9QGhA1ZgqE91w54UFGJi8w+6LzZJCaZZ4AyHYAahoxxqNh62rj79Z5yLQNpI5McoFO9
7ynm5hXWBZRpKsSLZYAMwasWzi3nlOapiNlg0C5z9E4DjpENAzArX03qhZNHS1hfubeE9PkzexGO
K6fSZhosKXPT6ika1EfmPt0ybSWNiG+dW8DiRX2H4CmPQNTON+LC0ULn/uPuPDctprgb2EgBAW3O
E/LHUoGGwcNuzLPbVIltgiARCqU2/zspsx4tBg6q0GLaFxp4vds+tjQ9qttq++tiJuIKOKMDEPUe
PQonOrrH3l7nBHNcddZ+TKrQ7XlskAUp51wEjoc6f29arh42n/dTMK0DYZQoO8Iu9yc2Sf4WXMGO
BhZ9s/G90F1QDufG6ETe3FHHmZcGyPeHxWJ5cVXkt5pphylTC97i82IALADGdgRajs0+6T3iZlk5
jGmO3nu0kQuB/OrIIAvL92fyX0x3D+HCf0uZNMiJFBzfGtAUwd8BBOcmrK6aNQAF1hNbAmyx0Hhs
ttqBTbhoE7G0ESfPJF6yGc42FPG3CfgHHFfebI9Sg10OeYbzu6hu7PE+SVRcIOL88Vw8u64xOf6S
Mtuf/H6wam1E9HXy103eK74zLhHXvu62xAdttIUUWRJrr9rNUvvOKeGpXsiZ6DSmmqn3XVxZY65J
iRBjHZhf0rGTYVY0C+O4JGO2ortWa8u8QMg+b2nUJ0j7h/t/ifTsXKo6mvCjJTPd2GaSCy4QlO/W
zWXGw1Yg9z4MnuuvMKNhVgJPwg2lCIM/BhaqN3q31JXnnJ+YsFNFP3h5QEI6+wUcIMwAWkQ7sx2q
3fwwQdGtuic5SGaRSB774E0Y93R8qZe8L2cMqWmlwDVvgZjTnK9G6efEljoEo+k7b+usvefkZnJG
0jiPcWTaqWhAnvBR6XwC1lOFinRmozxerq1fTzx591NmS5YIx4RTHaNgu/Ihy/RHnSHJdmG5TBNm
dnR4J2RatCd6gQzUZOOI9jJQ+JHIepyyoN3QD1GverfETHHuEPpO2swQzgajd1sbfgH22dzbQJ2r
3uzyVofLFyAeLC7v0jUg+uE+TJfOSMf88Y8aOtM+VuUbXmKhoVgzcjUiYWoazzxqJlciprl2zKP3
bsVhXLlR/WTHFOUDE+0tWbkrsSqu/HURi52/La/Nle2HQ1hssm0TNYdlQrEzy/xdP82UGM6OeTpO
tSLC2BVuGZa9uzDwZ5TxOwmzzTQrcCQfGnjesCeBP/peeM95+utVNUiDge8bDvDJCT6T0YDBy+yn
QwkgMV9bjd6wtFnyLhwTzH8a1x9C5iAAbprmzpBAiLZt44kveNRDaq4bPZTWzkkRhepQh9Vsaj1s
EB2FAQu6wzderT9eSGf78+RnzJQ/mGu8ym4wYk7hhLYuXgsxXlLBFoyFc06N0z6dgwL0vlPwZlqv
Ez2yA75Nj+2ku/fL5/xgbYZVETv9rsk3gCcqncNSRvcZE/2d9JlaDuCWHToHW5w3mE/S70ELoalI
H61rmrCda4slfJdzWxECPxO3Y4Bw308bgTFy6hQlsrbUOtkc2V+yyPWwbqsHD/i7U5mNd9MCf1Rl
G+5Gfvzrw3oqfqaDncEaOp0j1tcEwKktjVUjn/1kKRPv3HI/lTJTwojU9jCXCuwknIcOS7eaZy40
ZEnETPMamgNKlKkfG3bvcSSlFvbq465akjBTsCgfqP1BIcO3J+WFPtRrfynp5ez2cdpPM7VIu6Ch
uUDGJ7vsVsaq3fg9ICoi8UA3E2iKE3lu1L0VG77k1j9nFZwKnmmyaWkbHUH8Byv8Nue3tvnNHc3Y
HrqFYVoQNNdmI2+BlN5heRN2UNpFgCKNYE0QQPh4rI6Bx7nWPGnQ/Djf5a0DTBP0pPnJWI+r/JOF
Cn8RqcdkV0b6rrr8Yq7hTp+gko04X4MOeZBhwxaM9fNTBoQLDsJc9k+ZHQW8wp6ToVsHr47bAUVD
GV04NU5L5+eG/hAx/YQT+8brvQKJGOjQhnTrpO5jva5X/TgujNvPihHKyYBfZDIaA3AAvhdTcWJq
VqVgKpgsHMhr7Zg7lz4Qu1sr+9cLkSDMhhzDQzEpaknfCxM+DVTl5gBr0gAYUFWHIFBRHSRfPp4k
59pkT/WwSFcyfOS0vRejLInEXBmgLNwXa8a2lnZPzUd4hwDWspSt8vNMsMBM/0PWTD1ZTV6ogkOW
1xj5QfMMbQN8/W8fN+jnuQAhyJeH3wWSgHv/vkEJKNg0vxkB0OE7kUm+Ve7zmCzBZpxtyQ8hc69B
g8MvTyoIaWz6SIgdmar4ZUeZhTLCKcnQnoIL1mwXRsm3UqnvglXD0my6MXvlaWo1itEy0siomexa
sKX1jaFWWietpeyvn3UUxE/U6XBcoY54Tn1oJZXnNpqTIlU9C83+si5iPsJThvK/j8frXFdiomPr
c5DpCOfp+/Ey/UQhtWgksB8naEccOdNf1g5T1tLkf5vM0588VwZjdVIYLiR4/DLP6tu2ZheJGO4+
bsi5lYQRA5UGOIJR/jKbeF3vGq4WmKAYTPVNYn9hjh6yLFbusNKK3ceyznbakT7CAq820vrfd5pC
U5XFIWuQa9141YylvfBMghDG30alLroNBpk30wuZ0KjZswQz/AX+JH7vXaRAErx1L91rVYTWkx6W
d8tHorOzDpgDBhKe0ap5tQe19NYKvJSsfFD0dDurspj6Cl+hGdCwGzTLXKOH8371cW+elYogXmAj
Uc8FCND73iS1nUqkSCDhqdAvcosDnLoJWy0JdWthKi5Jmtk2vQHCs9qGJCB7RZkFwJtKbewkD8vx
+dfb5MI/Ne1TyLc/mtwnWyKAvQHF5tpkhXx4nyEGzNOKbETVW+kVyuhsua/h67f/1rz8S+q8UDjT
NNvgOZZa1edPzFVD7AV0KYRwTsOfNG3uVkcKu3CU7ZCV6VxYroxMO780i3FhUpyVAqIoGCxIsv+p
WsHIUcDKjWmJ8Ww3MLkWnRNybWFCnJXiwyEMtzAsiznI1tChNp2C5m8l6n7NmwxJFAKgR3JhXJbE
zJSsYxTM0HhHVgRzrkXlT5HykKR5/PGkO6sCT1ozqa2TSVc1Oc8yDXDOJjLR/HTflG9CFJvWePXL
7vVjWeeWEsqOof+Qrgm0jdlSMgOfMVonZAVjOg1NqqIuJRd5nz6Avb3+Gw0DTolvwIrFLjXXS13W
owxPB6SSnfMHVE6GNX+ta7lKLIA0cP7wcdOmbnpvzlou4h8oLgGMB+pLZto96F2BZIcUCLiu/9h7
/lcr0RZm95lTFmTgJyMfH250oLK/HyrDUNLuDXSf+WmIJtyv5At94BcT/PaXYpuvtslt8fnjZp1x
a7yXORuy2u4Raxkg0/2q3alVfVt/ovvgCpVgKGi812kor4q9thIX+u3Hks92KIxoHThVCALPs+2Q
sNDbwiVgmkVJQGu+me7mYwFn0tfRtBMJs6b5bsFcT4MEgtCDeT91aLkpLrTqtV9Vq+Uwy9nZfyJv
Zmw0tXByNWKKiG4M086CpdGHWJlwmo/bj9t2blEjZwgZXoAewoycOvdkUaeWXnsWLSAqGOJRgqMR
6W9t2DQuCghdMGKzpRPj+cbBVQtQJyjG+fxvk1zlCAyAbia7TEUa6iOq4qtPxFyycs4KglmG4lqg
Hf2EP0TLFvDPlQau67K6dFzxiZlvtX6VLkX/zlpTqLDxoCRg2PzEuCADV9a+KIHEE7exuhRXw5u6
aLYlwByjJrS35vNyeOWczofhZsCnBuI8FP+/H7emqobEpjXMXs4/tSmYbgI7WdfNaC9Y8GcF2agw
xXnB8lHW/l6QXtK0aCgYw5VVHlDiuqqa5tAwZyFSsiRmphVloovCHiFmlOzQV7fcoGu4Sdcfz/Zz
qgKg1n81ZtZrQQEmwDaAFLfVV5pWRv7w8r+TMNuLgXhiBGRgZNV0OB1YgOrLF9SdOWmb+QZy2ojZ
kpUI1iPRCY2YeGNxNBRRg6zUHS1D4x4B/At2rUXJZfbk7WVU3anNVMCh7FBfqY16yO/a56V8onML
7fQHTWN7okMY0bUGJWCgHxu9lUN5mFdsY3mf87Fc0MRLs2T6JSeSQPCZux3y8FfAEA3L/DmnT3m/
iFF/Tieetme6fyIlK6q+0wXaU+yyGwV68jpy1gZ4hlfOFUgKVxZ8rwpA1sNW4yHQST6eQWf85SDc
PJmks92mY8pN60l8Zsfqpt1aob5P9gVYU0OtBIWufoeUy88jksdXAM78G1BR78XPNp/ctJVt0qmP
YRLrebpKgxIb0MI6OWui/GilMcf88/QG6YANxAAYrggzts6DlTjk8AL7L6gbAdyevBX1ljmrpRDm
2UmEilfwJU7ALHPfCweOSZc7UNdmciUN5B2rXWs8/Z1BPBEyW6Rp21iVHkAIOFZ25je+ti6a6xSY
5MMXuc/vLcALDhfjAfvuc7UQAD+7HEH0hqMumC5Qf/R++paaqSV6C9GVVYUBiO9t0YVpW69cthRb
OSsKIXakQHkoMpi7dyrw3DoJy7A5KDuuu3Id+L0MpbK+ALf5j4UunZTzXO8hF9cLcJiygdU8UzM6
aeGSbSGs2GFRmvGElVGvKrQtmvDdl7yA59p2Km66f6IF7Ip7I3iAYD5k+YU9mlcN10PUjuzNtIg/
btq5belU1EzhTBiKWTtAVJA8FOUbX6R0mNbsR103UyntRMozKgiQK2aGADKpL6bNQ6IUrgT9yda/
51hwQJDq7yoW9tulvjye2j/6ATOl4mQBd3WJH2BvkKi3Tv5g6yoCei2W/QaklcjNX/NNn0UZmBN2
aiMP/u3Sbziz7OFrx3KAw3VCfJpNH05gvOmNgD4zxzBT7bqpSdglasGgXhIznzb1SBtpQozHs4gw
vqnIGBqpXNgJz0yZd62ZTZncKjJilhBjkjsP8F89GvTxpFxqyGzO0LEUNOgggSZ6aLdB7AGXqXXT
vyMGeQwWUMHhzZojmFi80QvL42hI/dYULMqNq6Fagq8625YTITNtbA7czDxeA0knFxFwEsKWJpG5
SJt8dlBOxMymmDILmjkdxBT1CmVCXvvrwERA1z4RMJtcQZk6Tk8gQGRNqKGuWXOvBkEWLJDzvYUs
UCwVhFrm/pCkp8nYOwWCEzlPQ4sYd7QC24zygoWxP9tfHmryfHh4nJ989zhpqryvO4y9rYXSVp/S
2l3aiM/KABY5gjZg6kJF3ns1Xoq2pY4j05W+J69ThpB4CK7Eij2RrbjjUbBaBKVckjgbpJFbRmfY
kEiL0C5XX92ncevu6G7CrVkHKNORD0smzVmRwKMFtyNQfd15kWradSXRJpGtV0Ylu2zdX+cdwmET
nkyMFLzo5hzgo+wDOpgTDXwtL9NSRSNKwn5d3yAgCtYKlNSjJmy2RWTcEB5TJdw4rbP1AAQINsZ1
kCxRtE+9P9uJAFPxl5ifrCPbJpK2cHgoDQjQ7puba2FTJagcTv9s0H+8qP9M36qbP/+p+Nd/4ftL
xYeGpkTOvv7rmr+xO9m8vcnDE/+v6dW/Hn3/4r8O9KWpRPVNzp969xL+/3f5qyf59O5LzCSVw6f2
rRlu30RbyKMA/NLpyf/pzX+8Hf/L/cDf/vnbS9UyOf23lFbst++3dq///M1Ep/7H6b//fu/qqcRr
YVXQjmKd/vm//v3C25OQ//xNc7zfgfEIt8UUagdKg4W53L8db7nB74ggAwYbDhukogPz7bd/sKqR
BK/hFlLTweEQIN4BzTSdJ0TVHu+Z5u+ozQDuDLz5FpzGeO/fP+7dKP0YtX+wtrypKJPin7/B+fV+
igD1fuKQdAN4OwKUYxwP4CeWn993jdlDM8Zd26g0zgATAzCjhCRue2ApImf3mpkP+t4reg2HM1K5
I7BTDXt4dgZpP6cpT7yv0pBZGotA02QE59sAaqSASZCK6ENlfZWmWz4nvVCI8CFTtiWhzAKkuuma
brDQCDKlXdWFL4NoVBzU7k5jOfUlh9r3cBgFi2jzqcWXV0481AIkXeNUVlwTantNpJcpLHE9GVPv
K/HKJNhye6CoiEJOG+1isHABbMgfARy4HjTNTUPwYzjAqvalwyIAF/Z82xWiq7eFJVHUH/Zp0jSX
xEqF+wDGMYP1oXSJB0MyMMGD+GoXUnNWqUQJViRblTDzauBubxyQSa3RA9P7Mt91wsQxugHBuzMA
lIB4WWCvrM7wh/bgS5u4N94gA7+KM4EAIhJI21pR8UKrTjrZNvVaEZg3xE61Pk3DXuoG3YvG4eBY
AuYU3/iWO2axtBoR3PiVbkB75K0ZXDRgSUDg2aEZj4wMgx0aGcCQo1xi/kUWHVsjcimi7WGb5p4Q
ccWTQhOALho6sTLbJBVhZbUu3edJBggYVYyi2jEjh4UXCjamEiwXtabGrd7XphP6gVShneB/93Xa
rC0QCxIKnNvLngesvs5J7oxjWOVD8ByQOtlipyDjphnavrwhXtDgMAPGBIAo9oYcQmGXvp1DDsmy
e3R1G0S5ZQpgY/d9EoS6ch0OQIve36QtNh28OyTXeevjXm/lmQE8IaPBzaZD1rE9mBWyZTsJTswq
aFowoBCGrNE658MmUT3Amsy0a8H0aPl2moVDbQX1o5Z4Jd1pREv1CBVEmbFT1WhpkapteHd6rTNF
5Ydj6Q+0jq3EtHsnsggVdbG3lMszsFI7Y5ZbYc70nH5JuU2Bd9XWFtmYgZ4N911VmzxMesLJFtyk
eX4xVgl5rGhbaxsxcBTrq2qw69hlbvOlLnscaAGZ3311+iwYQ1cpwwiFS+1D5wysDR2RaF+4nZo0
RnhkgIM0YO6tkCZJw5Ixz79oHBxQww4oU91qUFTu6gCpK5ui74biC2u6kWzAuVaRdekFwo0aTVR8
gskZngkqt7KIFmwUCFgXCvgdbZt8HRNtqD55XuI/DLxNmyeCM4B2GZRa+0TztpMbPngo988tX/kb
pnrylnGa3yYcKB0rL3GlDmgXZXqxnxg28M89p38a4YHKgDfkOhhvx20HM/TG0vhmaVYC7i9VQpWU
JcZoqiFwgjVHUYMECvDgQ5cktGjWrRgwvEwv7I3nyNaMtG4Yu8ssCdiTsOuMgQJTBV6oO8r1VqzC
JAzBQjuE/qiDjAMINwTfhyZYFa4n2rDnud5fdmWR+iEpVWpFSRn4ctOSfizWdkeKV0Ad0jRKbRdH
ydFtUPll6EoG20ET5K7UOfbaUTfEk895kN+5xHTVrhj8FmiBhiMpXE62kWwUUnGbb1mJTXcFd1+d
x53r+VrEApV7qG5mwl+VaeqIB0TpUFPqMoL6XE3X6BAFmmCIlzCvTqKgTx1vo+A4KEOLQoXuu9Ku
xziw4UjYjqnO0pgI1NzFJhZvEoL1xDPDBJEEbTWaiQaU+a5UbuxlQ6JvNUevaaQBi5VFnJEERfcO
Gci2aookDZPK1u4EM93HoE9SI/QToXzYF4P7LTFyySNwnRT+1Ew3vc7zJCe7PhlYGoI/Jtd2arSF
vQlogjHkIG9u1k3mDnyfOMjtj506k8Ha0rScRiKrOhWZVs+aVZp07Lk1U6zALi+FjUDpkI9h2Xp+
sm8M3lWrXmW5G1JRIAFRQ7I4vRw13ScXad/b9ZUri7KOcWguXuuhHeWhtrmp7dHp8KoKWrvgJyp9
t93LIScwkkoNE+8iVV2qRS4YyKqbfgwoCuw4sHt3NqrEoWBdo/biwqwBKOV1rTmsKFiftLBq0/5b
GqQFTt2m7IrYQOFpEo+jx8Ayy4lBY4O76Mo8AzTpJvGkALxjyQCeXRPRKUDX1+pa0dG8T11Rgemk
qa7LyuhuHcx3eIBarUS6tqv0mKOUso26pLGtUGOq019A0atlwFBKPYorg8jelJOmRUTBv/VadXo7
HW/8st+OfEyjIkhpji3ElFpoNtg5rbH2DDAaNxk50BLe9zAz4OW/15jBZYQ1goPrUNbKjHTeWwSk
wE2jRS1H9Tq2h8psDhIkJ+5OcRMdK8ukFJdK+kn7VuAX5Q+cmTq/AB28AWe+pWR5p/G29C8RtytL
IGADUTz0FLQS6mdbR93ntC+apwFdRy8AmVpz5EYqUoZFZ/afgAhChitr4lldpZx3RQSHIE/j1Ha4
jDOvtKvrQZq63PdGabw17gTAWg0AgIkVYaLeyMCo2hZV7okYD6ZuB6S/s/Oc+8XVaIN+6IZmnt5G
dqWSFjWJlpSfWE2x//CeDizmrtej3iFog+ZCk/3oR9BSdrlDkMBCsjvhnrfKEJxjd7QOtIkpoGss
IIwT3XrKGlqQSIf/nUelZJX+SVVey0PTbKwkLLjjgesQe4A6YCOlak9Bfolkw6zRs4u088tvEgjF
dpiUjrqTqtHsC7+oGPJeTZa766bSNCO2m7pjoajYUIiwhdquI1WB0H6dDB6WqKUVYO1RBBZMnAtA
9z7kVRnIg4Tf2FyDjxc4yzizeo8EYY7kTjlC5WtamAhjFkad0s8sJUG7RjlgBho31gKhQJcVq++N
NNPIJpNMpWPY9gUvREybIfcuwVBWphGxE7XWqSsB+5uaPZo7IE8fRRB67/e3aTnAXhAw58wXn9cZ
oEk6VwD/gYwJ89eokO7UgXsY6Du/M3EMpAzws0BmhkkNk9ATDOuo6qDmChiD4jrVfIBaeqprxz+A
POD733IrgOEYyqoEmlk9Wqz53PS2+mb0SYcKw8CFyhMjwG2vKj5m5Fb0tt6vRMH1IO4coBRFNj7s
qKpl08S9SIzsoh+F3W6KTNDPmN1jqCcWYGKy2gDdMDFsJPQyXeXFCwq2Sh4nFmPJKh9qW8Z+xfXE
DEeht8ZnOIU7Y80KQxk3/lBNjW/ZhFZQNLIurritlBMn3IPzuVZDbmyFnxQoDOIWxpslTU+ipjVG
J3Q0DymCFsxU/xUEJ0xECOem2sruE4ayOLsHTi6w6qzgj8BQ5oC6tcpJYtHTvOiAaNg7wW6UqpWf
vcZHCBGDS62taRC/jbO+9+laYXcsixXiJl79R9/0OurcRibh+4CFiZLYP6rSK7Gv8r4YL4HOo7d3
uqjxIm9pfkEwsuNWGk5phBlCoukud6VrxENS510oBguAL0hFNLM1spqsx17DC5GrNHBLAZa4NDeF
DvDKqPDStIoksknL72jzv3So/W+Pqu+Otx8eff8vD7U44YJGSp6eTxEFCj48095NR81//L/yraEv
706239/8fri17N890O0B4tCfSvnBmPDX4dY3fodpgFQz3bSPx16ce78fbg3zd/hs8LgD/mjAZ04Y
Bv8+2zrO74YJbHDQ6QG4FclJ7q+cbcFrMDvbwvTClEPpLjyuyKSeWn0a1QANZoLDRO5u04yosLCD
9FDhpIiQuyEu9Wx/vPLjI0co+/Djq2Y24tLM9sfLgYwEHemtnVXOdZ/bsK9te/gsXBO05awINlba
DJ8z17+sHHipj49pFUBNjtexBVphrdFeu5ODFmywbTp3FoAi43rs5drRpHNXpX1wmVbpV5IGOYDI
zezCgjl/fe5Z2DnJhZQXTpLUoYW6uBeo/0vua+QxsVxjrXI67FpZVbep6Z08AUcKkrxTGXz/MSWr
/LssU7VzkAX0nV1uzazW1mia/FypMg7ymj5XUBgAOECiuysted0EBZhWW488165xTe20f9D0Hiu5
zP77N4Fjmsa274INNhvWjjDdV2SnvcD10TyUGWBNC03z97abq6ssA43WUATt1xKP9knpvurSf2GB
/P6oqQHFnegoKTiUVL4NKpUXoyG3fs3tqwJVk1elWRHEOsG9HorObNfHi+50+/jMKC1xUZNue7xu
uKN91SIxzcQ+Dh/HUAVSuxu6gd/aKY7PRqnEpi29sYhYDlQ8y2lujN4Xtx3py33pC9AFT1/rugLU
OsziqG/s0zcqJvhNywT1vSiQHGouE9fHD8dFTJhWTRlDz36/1kx/edMNA6Dcf95gTCgn/HHRrhxx
nRFuXIhq/MQ85qDgv6N7nzXsTifmcy4a+txVWR0GYpSfVOnIi3I6SnDDJ8+2dWkFIvlaGeT7i12h
lXdV7T0f79c9UqOOLxIAdIWpbZA1QI9LnJkxyUetpysn6cZ9A8STz4V2B8VePWoqF5fHp+zpKfXX
U6NiSZRUQ78ORkfdwBry4L0hCABOX48fpt+Lg5M568TOhz8v/Xm9FF9rq673RdJ9v358HUU4YOX6
69kM6+v4OmxHtWmZC9wDsxfX8F6Ja4GT6BbIQG9WUojrTnri+vjXX9ePTx2ff3/9+GjG62R94iD8
7oM79bkZwRRNOnHLuthSwZgObjWUCuigpZsFrfNBlnlTG2DISLo+WaeDU15YOJzBvOHdI8k0trZz
mm7K1OoeS+zEoVe71eF4lwKMxbKY/dD2nnZtp+zL8XIOtbINlATjuN5ncebb4iLlWkjgEwEnB/7C
Xux9/wtphZ/gIbFDyfECsakbw4GUfDp+tMIrQzPLsj3961rmthE8fPa1dGo8lvT5hWFWOBXxz/3g
8S8jXEGxo5i29Xpef2mau9Ib0s95aoJEbUL3bfs9hiVTB+oXbYTAmFi5sOeh5YwsZp6dHnKDksPx
L0G69M+/jteKpKEROiqLbYD7rUYYQesgQ+53X+tAUFRO+eIZMXxn3TPOtc0KXjB6OD7gtvXGss17
x4KBYKQ4IDZVBzzQ6SMZ7eTCGLCWQwof+b4LrLgs3e4ORwgfllM67Ahpu7t2NNQ+HVGEnSPfnkeO
IXbp6NXXWoq7XBVaDOTaKk48goc1f7xpEhdjMD07+1cN4uqxCQiXC3iEx7hvfHZrBLUfiYKUf3CG
w33nmv3X0mkfdPgD3jjxV5liFQ1zeQGQRUrCPjH3Rk6zF6HTNKQ4730GtEMRmg5yJ3XCbo4fQKLp
95pifxy/FSUzVrKqh52TmDGrkvyFuDaMx9IvHigfSDz4bn8FxBxt66M7dyijYlcNjt+VmVh72MvD
BeCav38MOEpHFfWT6M8bCij74fHPkRUbvA/DLpPD1fGjdLonEBmYWxN5BO7KJqS5VICBPd60FP+M
HId0d/w29NZwZXA2wI0sQMnVdpWDkuDuqTW5uWXMbUPdFNo6rTUUHMDKvK+GaogEb60vvptdF2Vq
fxtq5NBr3HrxJDyhohLqHnodVrTl7suctyEq+Iy1Y1feASmg3qGePo5/8bHRdnA5XBIaeIcfTxz/
Ol47vl+Og7E+vpCkerUQFELMda4YYBmZPryxFhyfnjNn1agLwuEeHYq9X8MfoECsejh+WC48kpqT
m6u0ar5fO944fiV6YUSiN9wOVLzew9HicEd3xVujeahM5h66hOih7udrMgzWbWZUbM2CrNhLLZCf
KBkHmClD+cJkv+udRHtUntRjzPSW5PWjXcJUgUandNT3JWV0FZC0gp+iby+xB5twI2fdXvQuuQ0y
nHCJw7rnopOfsduze8S7QXGbGd5a+Zr/WHFjM3Y57CVaO3Bj8OaQmcGjHAi515mR3uPsDV6Pxrw5
futqz4xwRGu23fGJemx2KVJ44YbAC4pSdoPjQ9R29yRokDwapgUz10UBdFzHzK5L4WUPPBv9W+LQ
iNEqfzheaorPOpjc745XBj3Z60qXN8dbleO/JoKJw/HeyHFAtcBntWfIxnloHDCJah3qao537bp3
Yt1vwrzP1jTVjdAzy+pq1EY4xY5/wkLt/rzTpqq6MthVPUrX3gaZA896I8Yoo04XM6mSK5yVvn+M
tlXsrLL98uN6D2N0A6hvOLb80rjUhlG/lDlD1q2WG+uEBfqlabFgZ+itwy7hir9t/j9n39UkK650
+4sUIZyA1/K+u0y7/aLYZgYrhBWIX/8tVH2mevbMuSfivhAolSkog5AyV660q/hk5useZUq2lFKQ
uk8zupnWK2vUS9YBh/aY+bMMrmLOCNtUQn5n3tjZT70HhwJZFH7u/xot4PDsWARnQcZmkw2q32Ts
Wx1iQl0NiRYrG5GLuYcv/OQJOuzzrhmXEWqgvzHcH4rfpIjhFD853hk3OI2LFWIX7sJP6yLYjnb+
QyEmsmmS+Fb5ynmzwzTYlEXlL0gVOm95rMZ5WJYo+1L7b6VjF3glqWbv+FH51nFvF5d5fSFp4V6j
OlgaMcha+c4if2Iq9+d9rP13l5FLm0TenwA6YbptrF8JBXJMRH75koL7DFvq8GZ1I/bKLGuWVRsU
J1fL+PP3ND1lyGss3Ot45mGmXJfTluJxyKZthmmmLp13rIBjIKvwgpvkRWzZwDI0eP7c5kfPgu67
zqofRVOr75OEwBf195N/6hSVjp9Ih6gFd1lPnvPyWNf+Qg7M2XVBD/S82bFQ/CAIDOEvppk92NvQ
SsdNIdw90qJ7n494Syf1mgSEIioXQWmwZ1JF1kfSIOxWR7V3sHmU3DLeHcJW0w/4/SO8ecEmYJqK
Hgk+/jnHQnw/VH67q736AxNM0iypFuvG9rBkgVPpf4CBkPj6j1nSQcl10NGjRN+UCzn1fwlZpjZy
jVy4/neDHrKd6DnenLGbA0xpkQDTpOOiFhA2ZQf8B9M576LgvWM1dgZk/KNL4WeuEv7hE4EI3jj2
T9S1u63Lq2AtCu6eEe/CesPvgx9gi4Z3AUYj934gTzV/DTKqlkNUWoc+ZuEeRUDg3VDekY2g2ypD
L71shj5J76etxemO9nEyMz1IcgjPXQ7HO2e/SizuCh39orZO4Mav87PXgxc5QeqFu2FxO4sq6wX1
PrCrGOr24gQ8WNhEsqWRybIKnuO8mmElslLZEF2cmNovvhfATe+RM0/K9DkLknMZO1ivW0EzZ34c
7oXFwjdHLEENvfEd5MY41XgbSo3SywOpd6wf8ieEBAMEtZA1baHakrtxgkZtBq/YZEUg/1Q4ATBA
/kmzctNzGd+8Mk7niGXTW9ey8+CG4/ceO0dM2qJHKRmXnjxbZ3Oaq/F74YcXGHY3R6Oeu9dn9sZv
gmYNytVolrNyOLoe6Y9wu63SUmYHiX/vOuhGvrVsbzjRClUHBK3Im5VEN8/NXfxOXvCEffSKyEhE
M0LiFUF1cExVETaagL5PG80BP8ysb+zm1inir8qgKXba7l7+x7J+yp//5z9zSqkHngMZp//8Z7IM
pABBOIRYIob2PpWxV770cfYajblzwl5g2BZj3i7M9FbgfTjHA1zszPQmnXLXVh6ggEPOz6NrnYzW
w8hoaYpwpDFCRYtoK6uOwusVFkV8QPgeC5oUHE+Oi5VY2vv+MZ4OJG66cZaPCP4JO3++N02PrCPk
3BgbeDTy9b1tuhJWtwcrAHCXqysPZPaGugz9ckDO6sEVhTg6KHm7QCBIv8eVd4i6zv+FmNxd1c1V
v2xU+1U1Gvji7gHxRlqsvkxU91NfXVsEIg6WDJP+7qsx05hdVskaKYcoiFxn39sqsfeK5u2FeVqf
EBTdmJY5oPKGRIG3sUfMdWgvRuaE4nufeNbeiIK/GY1YDG7DrATxWVXFG+qXqMRauPUZMfnmHLEk
3sDXwbEZEvCpPtqmW/+lY+zyQsFvbHS+jNPXcCcQSg/wu746rYqvvBvwrWQjn9e50t8GzV+8SW6V
OXLHSEqfdJeyhaRjuDG/uBcM1zxi8TkdK3YlPlmZ/4XM/WCnsAWaG60Wc8O/GaF8cb3prAkgPWR4
k7pja7/oUXfY7HR8RZzIfkHUr1+GfRKsTC8PbKwMKse7N4U10mWbM+euDC4HexnUiXXvVUHkLbOS
6HuThJwtc271K3u6UNyEwRKrhm6Fh4YjxuZwxJyKbMldIZZ9FdJz4Q30rHVqzQtUu1mbpunoc0Av
QLCZbY3MHNKcvdI6Hvf6L1PAaFYySR3kDyg5p0NEj49DOVb0OKBk+5yxSC9Mh42smINtoSBGWuRX
mmMPoYoQv37sZ1cBjN4pTEIUQRNY3kssZ+CUH+TWKA9FNh4QjHg3uubghcAXK+3qXT0NZ40S1POo
0bVjGfIpseHzfo6bkYX8p5twRKx9Oj6NVsF2PQLOK6uo8jeeD09GA4HnbzwI0pem0OkaKIRuyx1S
g00/8RBgxhilAqdAGXbfRQ4C6haf7IhC4t2hrjuyqHQ/fnShvcLrg/xEVKICDVcUXvC6aTeFa8cb
AAnUFaV0wZIyjUZyG6EDJ3yPAZNYsjiPDv2YylPq1MhMQiGoH4jdG81ERmQ2jCN7prHjb0VagMmp
TZwXNcRvRsNRzgXfZf+KsFK9ap2k3ZV1nT1XUoDbtxqBB5A5Kn6ljO3cuslmcRdTMS9SO0UgSQ0b
nwvrgtnEe5YgxOrxRV3MoXJGucK7kS4eMocnR6Tc+0fpa+uCSrBsVzYqu1uZgSjBiz9onWFjrOKI
e89Y8sxMZ22FfN553rhE1FueOOJESw8hCjDcK3lCqSDIpg5z5mUlNjiYSubATWAVaHpQGFue7Cj9
7DGKD2PVFuCoKQW461PqXUmrKHYkWKFR+OmuIVgUniq4Z01nnEGj0eOP0aLjwYgy5FKsADJAHYwm
Yg99Y21E/0/9ylX6KR/GrdE3Iw7Cvo9vRFHMsUZv9HywBlzbLuU8B3XoVk3NosOUqAVKcJteI8sR
HM55eTWStsvlPJ30Ix5+1c+ixJ2R0g82ZgoVFk+XcVYny8LMjCwH8sC0CRbtZ6PzX2WM9QnY3qdZ
96HzmJnb0P0cy8zEKFkCT7idf3AQv8DBGuvNkFJ1HVq8K6o0SmYd4l1XBgf7FU/pczH40WmcNCz8
L5DFkQJ5MXWGSRdfLOeX6TM2ZsRAlHpjmtqq7X0sQsS8zQWmwzRihFjgyWgEfTjMECfYlJMz2A25
3ldh+sO0zIF5lVrIzK1Qxwsa5tDLfDMk0j4lGW0vhWP9qxG3vBI8Zs3amZy/zeQlNgerEh9FUejt
Q+RNGlGQ/i6XUdY+DW38RW4G+0u/Acnp1ke0H8HDf45hRMbg72PUxOd7Ynkfpax/9SRqfmWMwncw
RB9C2WSRRtQ+tAVLjl4CIFw59sOH3/J1bA31r2acct7jsr2poRdrq7T11h+581wjqRBhU6iI72Az
i3+B4ENi7VNXz2FEgy11I74Kyzq8TZc1iohZ/35ZhnDm0Zkuy0Y+fLgpgi/THcI5i/dtb31eVked
3ta9dJdpHjZLwtwXryz1O3V1uAo59VfVtJTuA/kqqV2diSPgONH2ixHXQR2uBLCeqxCv9ndPi3/T
wlviU8sM3Yr6dRB1dbaFbs/It3mRQe6DJLT15r0Gf1HQAQyUCibfHOxEMBswH79xUb6NjoJbx6mf
Wag4UFivSGUt31qb5CeRcpD3T0p+rooNVmvZ0vSaIehQfg6RRPqlmoagXq1nluXnB6fpZ/aYe1e7
LpyXqaUz7l0t+CRf+mi49/3ViuHpe2j+T7u/xjR2g5U1Kx1FqJtSSjjzxkKeU8BS1qjbWO+ZKr19
PCIaYPXKOw8MCGz4D7OPru1uSVcCjKjzWS8lwJF5Tt5s3nXvvw2EoNTnQG5TeSskRHjnpgKzQpP7
8cWhiJ0PB1pz+wrgrn9lVAMU3aX29t7sHXuTOnY3D+IquLqDKC+iy5BLJFU9N9aijPiOT71T7Gst
YidbGFvKMvqM/znoQnAPc+RX/pmLQB6MruyjcdUmHYD402WFSuMnJdThrkuj8eY5mX00nV45WssY
e5Al3jbeAkE4uu6j5AngufFP0YPQU7aozZThWxjqAV8K6rgcsMTyfiQlUDyRbQ3vTk3juV1ic2YP
YbvAs5ueXcazFf6r4dEiNXZzaZ7usXewdk7Wjpsoz7pjwjK1QjkU/TwM1YB1m6Jrn/nlXvTqQJRg
a8Day33QjEU5M6fmgE15uQfQRH4KkbPjobDfpGqsH5pg/BlmAOgGi/sYCaYEUBZW7n2037Q1opB7
M/hjhH9cGxkBG8Bj11ICcQtg4dUcxoAzJItLd9sEmXUFWkVvZRqBD6dr6NXIWgDyRg/7d2PAp2T9
OA71up0G0dqODq0V/Gn0jYYn+r1DRfxkRC32IcsEJM5L0xSAJ57s3j4YVSPK3OCXr1WBYTCgGzvt
unDgRjQaWnv+ObWA2XEaXc21Aw55c7ueQs4WSI9fygx44qJzXmRdiR1K9aTAkkX6m0fEtqlj58UP
tdiBnT1ZNtOOgg/5tpvkRr+N6hSBmTq9jnBaMKfhk7cdVae1PJoDthHyiPpQX5sZtaqZami/yjKZ
DDMUjy/v2sYE4EeyqTLvychrOXYboKw+4rCiO1SOeGcaqCkArq1nv+npMzh7FnBZFicjMp2OM4K1
r5Pp2hvskc8K2cQbJ6uB+pwsjE6dC/pEiyveeng2jWhoFVIhnbDfmqbRjQvPX3YtnNJGZg420DIA
pPr7++hG5rD40KSkOpi7UFjvzTo9RcXc3D4jxkzWrmIAHIKwNJmDGsVZWoDW4KlDdwqs27kfywlr
Iq3VQ5b79TDrqzTdGlk+6Y19cXO9hOytJsdQIwhxBt+STxn4KKZJrn2Oo+8paDy2vkOL+dAI9ymV
gs/Svml/FIU8yFgOrx1NrDWAsPEGhPz+C15NT8IOmx9D5Dj4u9rVMwe2dV95EbY+k2VbL7Qcve/4
tvJlLYZ8z2sAdasAMGFjaWfODfEu74Y1vLWhVZ2sHRSseAOkcWMUHH8DwgCyqyYn64wkwK3OkhT+
hVUHgPo+JagMN3cygWBXX1WzZhIimsQ3PMtXGR/5vlR2pVYe/KP7AQCuvRGagyuANGzqWi/uOo9u
If1ozu2Rrm2nZXvFw35WegiBhTwlB6DOshmwPWqKauQnnVvfmBbqxeV2++Tl/tmdWqIo3WdA9nbG
kA5OdgmxbDd2Nvxb1zEHXm8aNItV8mLHeNBUMMzL6izSUe4AC5+A0XDfhTLc26KmR9OKSmc8+SPI
eKc+AACyC5CnyYZ0Tj4HkkkBdTVi69qXslz7oksvRhHB+kNTesGnv8Np4m4bgxp7rxonnVNF3deR
pXqNzJB2aZp9S+giizy9Mc1Bh3om6nI8mKbSwSEGbPPcArfwmsKBjLj9awIQ9LNOy2ej44N7+wAw
jDery8J9ReH2bMMo4Yv7CE6bLvuyIGvTbEsFGHvmsL1pssw7WzYd7iO59Sro6/SVWNjKO8nFbgL8
yWU4vKqYiW2rUlS0m5og/upWadpVK9NkGcpK2jSKt35T6dcsrumE6a8OpreMo+voxznmBHQCVgZc
u9C3DP7Ka4McP6MUU66ekq59kyivuy6sAvD61vaPomz8o61aenAR9TQtKmw4tdowxjEk9jhPxixY
eJP2XWgMjY2v//wiAv0zPK6DW++dhqqZsLCeVIlfHbUfjPMh1dX3BLCWoiPspl2sl3gSWUsjt+1b
XbLwA7yx4YokodwMXd68pWG+Mv2cc71AzQK11yLSF4dUPyMKhHxZe2zWEyB4LWQAnuKxQoWx6UJu
KF/dYqTXQFrWLkdg636h2gYwOsrHdxfLlWVcgSGZ9c4CM31z9bqiumjr7E0NI0GhaAbqpsBbm6bS
NDsmCu7gvzSUk0Yz0Ct6e9Qgba6UIrCS5ELM8bLTqLZaApCKRd/z3aKNBiyAc8TUJ+V8GNSz1ZAF
M7pjjFU5L0b8ytPwyLYY92LaY92H8ofiFnVZfTS9fY5JzAMJyTzhUf3UVmnwZIfxitdN8c7w2bbC
C5uF53DxHvUhkn20ZnvTTOVGWKJ98yQBvYeDKl/GqAMaaolEHjDdT0Z2W++rskiuYaGGZzzvH1GD
oeENK9ZUWM3KaCUBgI4kGcSTon2+9rEfroAkJ4AXdry+Da6LvX6ikT/U9AvVldmeI/5q5Myt64lH
jy8CJ5Zzv9H2s7JDVHCMfGedKxZcgOdFxGVQ7JfNr0NfND89gj2yEMWnKhhlgHbXWX7JVV41yTpM
I0WuwNzOukb46ySh/g0oB75K+jJZOl3h34IyL3Zj00dz0+sgtekkrfHVdNqoknKJq3Fm+qLJPB57
ONUIPTcpcNNYtYh5o3t2yKwWyyK7OSNRV1ULI3NKxg7mDPBodkBGEZAEFglXNMPDvHh0/32Eh1yW
QakQFf3PMEbPDFM53ZaEMf5nHhOHXGbFoZgOpgnHLpmFdektTNN0GBXT/K8ymVhzgd3u7qEGFPbn
mP8ms7maKQc/rO/q4WjRvJ4J4M7fHBmKjdfgK1aDlb6ltqoXIeJzW9NLuv6PuKcBKAXRybJn4Hij
1wpEPc+tLy5G2mWWvbMrePaMCSN1uqq6gqxMLypQABc3+tbcFSEeZ+p7T0NTVitgjYHnq7T0Z0Yo
fG+YkVa6a6RNFJ/CzM9mnpc0p7tiQatgi2yHj8Dpvae7LGwrAAAAeAbvzIjgeZwGs16F2T7o6myf
K/p5aAiWdzMPvKBydj/PowFsp0ZtLJpug3ym9VctYwuwEVkklHp41Ibg2DjjcxiweptRuP7ushh5
A8cqqMtVyCoLaIo8oQsEFcLj3QQVncKicPe/mzQRICgJ0Nlz7RG8fQeXrENahe6cZGmw8wlS1Jdd
3AS7fjr4EZOzwo2R1VTjiZpFrMY7p7b8mdExNg/tf5NFRdPMJqf4utaBtQyAPFm2I4cbjzvZbSjs
4aCQYXph8CweGyGPpmUOfWdb00MYL0XRIYowqf0XoyRCwtH8YXC/AogKbjVA4VUMED7qTK/9qIL/
1MkruRZdmM3vbZJqcRSk2OQAVj+bA/Aa7rOjxy1A1uHBzmrgoskbsa1y0QSancwhBgXXKW3S8tgD
E4N8KBXce4Eo5ICGxcCT1pKdjJ6xSO2AbF02nE0Lby/UnvSRlQaXLipfuzzC5ggyY2XO6hzpblZf
9TPT5B0iudrxZ47yhgut6I8UaSb7pM71BTWt9TFyy5PpwxpNX3pnRPmRUYTw8EdSzFHhc0WFqJ+M
SuC32Q4uj3pmlI2McRALyYaojWla2AudmXPXNxIRZhLLJYkgvhlytIcfHfjx9qaXkO7LPSDjodoG
Efguqoo6++avg9D4A+XEpwu/sICbNT0laiLWK3Maj+GnuhfXzr4UKt45CIU/RrjbSb9FoS8Uz1l0
SWId2talBzUggsm4RP2VRAEsZnoGp/7sNk0UALcOw6QY54m3ehgbvUfzYWtG7WrfvSs/RjFnj6Y9
+t3eG4cZ9ixzYhf9MyHJeHGLNNlyPMOzBBMLvO1c9kgPtb2t7XfjpSVx/6SRSwCQPXqtIGfLloho
aYzvI3TBnicsPplW5+cR3Jk5soqm4c0gKnGbecQz1ACYZEWdJ5ceEebpAkYy0rBaw8nA5g+jqMm+
O57N9kaEB3TPQws8fFi/vmg8ucu2xGNT9aXzEleiQTSq/2ya3kfT9BrlZlLGy/er8sMWCbmfQ92V
SRLtXI79TVQG6QH+kvSAkm3pYQIhr4I8/25aD/mjaQxM8yFjlQq3gHQtfpPn9hDs4SGxgZloZv82
Ws1RRs1S7i4mPYoWPVR+NzGX9T37yrNqXKdG+3G1e1szeNZnRgqAJaqVBn68fNzlQ90MJuR4a5Oc
7rK+ZMu09OSe2iU7+anN5qGK1A8tv5OwF79ElPpAUwXVmftJtY0tVq25l7S3snD+DGgsfqXK31I5
uO9I3RNLhIGKw5gq95gRrCxdK+PfJtoku+uQqSWYW/3IhrJca56+RSIsP7LGBbcb0hc3punzD+H5
3lvfpPYO+R/I9wJa9kO4tJz5yLN6QozCO/9lbTX8qzXr79aA53fzsumd6kfrNgsOjOBC5YI8DaCP
3SDJedyKppUnPBp464VV9GqTHpAalqg/qu5k4IRew16F1WbvXdij4lASfFqniOEAT+N8Whc8JC9t
hLQ6o+fFimxSFzjjrAILRhEE5/shdeQusuFHfMgAG5arUUTVFz2rdOp5RbxxzUlFU+Cp2A24w/hQ
i1xvbEeiYF3JIoAZW64OPJL9AVH/dUjA4W9aXlqg1zfHu2Y70HEJxNdwtzGGMR16AHv+M4Q5u2sH
eG3CZ6i39+Z9oGC6zv2Upr29jD2GkrTmPu5SBwvaYmFuAPl5G4v13fYx/L33rh/rBkHjGo4Jo30X
8nDEgtwIzKXuA9EM+3Kr2loFICmr+wczPT0SupatR5vZ43Pcle7DNYpt48AX2y+39eUjZsjWX3qM
VPcrmp6vt2gEEcK63E5SvE3w2c1l73fpAlBVLJC6mKxEqspZWQt/pVMkGWfTos+flmxIsm2fUiRm
9oLdJUZMRwvZuAiuzkzzoY9VK/jRsO9YFtGA7Y7pzrvigveXvTMtcwiEax2lR+exFxX5kiN7cZ2N
SLwyQ7EJqDdrexdkeYq0yJTDrZiD6c4Y2/AmLA4PkZJZfAgGcLZMt36/dlWhyjbq2zTz3+ybuAHJ
41iM68cA5qwpkXjZJgEoI6ab15bd73QwXs2gD11g0OQSa70c60xc7fHpXYSM8b7GvvTLp3fPYGGj
X24/F3WKLSM83r+Zw1FTgR4cafD3b4VQ9yUatbx/b+Yyca6cJTJH8KrO5BIo2u5ZIr9mqVgsEY9F
zBUMDumpaftmnTErOlp5IjYJScm+S2m8LQXju75TfBsha3bnBTrY4XUDQu3MC/Y54cVGIUf00Dd+
ux7iIT6luWOt7NzJn2I3mHJ/0+YZoBiUmmzs8Vz1lgUOZhFe5NChDBPviptAiGjOdExfEKlHANtz
EV7nPqLOUTy8J1YwueWa+FtkV38GaZdcZd3/iXTco0ss+w9RoSy2TX3E1koyz2pveGpJ32w1OPIQ
oAiHM5JL8TMFXvcDsNY5krcscJW0gMIl3itIkFCkLusvPGTiOBJR7/NeN6umo/I28qaaGX34g/Bu
/0MDKjKz4Bi/Iv4wIl+oS/aA/QK7lYzREnGN/C1uizdjUljOoic8+uElspxHAHacy34Qmw4ZgfAi
jP4ToqYM+9VQfuuzZms+jFeHJzvt2XttIfe7jYR76rsMC7KatuvErrpLgVpdMx2W408rErg5/DNH
muTXWDp/9IntvchMor5W06oDK1R8SKosXGIOFy89Awe/ucpQnx1hlb9yvGpAhN2Ri2MhDOVaCvgF
4B1PMqnGhSf7/N3uwrP5OMLG7yt5+M3NwxFLn655Roant9GUDRtVw0EQDZaag3Sl/HAAF4RLTB+6
th0OWe0KLA2nU3MgkTMcikYmh6paPSTmLI7RB4j2fwzMKG6IlFXwRpR3bSMLgBfrZo1TWYgVoiK7
MTRDaDGiEo6N+qam+fvVu0jQVcLZm6Pccmf76uvh/1P2MFN+XqIwLkPhq9Br1hVim+ChK9JTiug4
KFPC5H7WVbneh3G9fIjMWT9pmDOL8cVgV9bet+oeQGQZLquMlrvHoXWDzyaVDeBwj7bRwVMOoTn1
LLfaSJbsJaorP4MzJAPSTMlvqiGI9fGCg/GhsS5Z4rxmBH9HRK8l0lt5hZWq79waJ9hPOKNvDWb1
pdv6/rbWRfjaA2x/l6cEBCx2m80A9AXTYNcXH7I7mL7exczid36xNk1PXxVysN5lKq1Nbcl0dRdH
QM41mr4Woo13mT/AIdRaEqXoZDuLW0ouTZogobtHMUnPFfsAxVTektojSzfHconTTD4TBhYNo8GZ
BTIIP//Ocj0uRs39g7By90iEly1G3OyPkOzhNtM/gXfqgKYM5BPRVO2HuuqWyPhOPsIyW4O04oon
wT2l0pO30F1n2FHekIkfvRR9B3hOrs5t3JNbkVnfS6u0jqaPWorMeqtodkZfxwUK242dXpvePBjc
lY9M++W9d4APXpNIzZNpcG1Vw0GHYTYrkaLgILcQ+W5R/lw18C5MCi5oEX67Fb9flbrrzqafDvq/
3wqA6Z+3Yi6WKwIIbOfKL7fit0iCNiOlSfx5K59NgCgBWLvfhuDqPBa+WHte3q+cRqhzBBz+nPZN
8lZGQCUVmKh+9tgZNlZdgJ8UtZpJ7Xt/DFXzjkk6/fAcXcxBQldcsS/US+TC5Sdua3tDxgTlrSpt
HeDv6VddyLoztzE4nObJm0tq0AJzr38vHQfMQL53U4mFfaAPt7ZpMm5zLJaDfYPcAzUvAZd13Ppm
+pIhfxYsyZ/A7cRurt++2gjJIq8O1SQjFizxMuXnAB7gsxVVOTL402LXp20zd4qebdIBmLjUSfW8
J36M+AtPD1hql7OiUvEL1gHIvRvYk+mMMye95qA2M33mQBsGz4YgF9MakTQ1Dr68q4cSCasl4v0H
0xlzewvQI3zuhB1TraOz64MH4A6exG4T/FCVf0QBhejsTBBKgnJWOc8OYQkS/g7hyFXt0Owgyjo7
mI5/aw4dGxoQOWMN8jD5h2J904mTjSjhBiKpY+cHK1SUT36AUMeZj74zHnOuw9NERwN0GTpCFR6E
cpNXX4zFJsl4uSZIOnkbgSap++HTEjnvn5b4iqcMU2rvaj8dlrVyNpYLb3aYuOlKJGW5g1NDnuFL
Q2Clr8RPDqx4lxHxRSNwm+1YAZBP/Vpi187VEmw8SJsXZU7XyHtQS0SQq3kMAPapBW+Js3gIAd2T
J1FOjC5g5UDcNwySRYcg8yKesuzyF/yXwh/5mBULO6nqo6UD+/i1XyT5FNKhTnZsC15uG+CrgBZm
34YJW2YAYyzQu4ogGGBETpYjsECpWqlJY3AK9i/6SsbVus6DP377SVjV6gbvw//8tMwZLnCvuGsj
Msq//eQPmecN8T4HVoBqMObPh5HvJBhATp7TxdcIz/EGr9QO/GVTbyaivelFxHhuV6l/KUDUNUcx
YL2zwsgBBsdK4aSOx50dA4ifDOE/eo2y7bX/UH7YAgnlvJR/H9lcyI56vcvzKJk7pc52NMnKhQ0E
6dobhbqBpwrBEpBkzUNN1M0ivgdujPrNdBpRVAEA2yS3Kh3VrbAtJG5X2dF0PcYynWYsC8CY38Yy
nXUYv04wjI0NcOqeTBmUINnge5DmAF/vj8nKyMwBtCAMrJ2TzkPxYWdkxo6mRbJqXeXXsz7/gwaS
v42EPQ/EyaJZWp8zOC7jWR5TvHS6/meZgWmnR6TjTSJ5YV4AVH1pU4b9pCrJkUqEtnvgpnZWbhWH
QAUc7hws9X0/U4uSsOolin0wvA46+NaQ4PMyLnlWWa2/XAb+ys/LIFY6zoMgVpegjNhyxCyMTbze
eC0NCVnd/RlMITZdAewHvrXq6kr90iC4+82KBmde9L5zEFkcnFvZ/FH3NR6HEbnURFJyLEnQPWMq
gY8bH4ZX1sXtsv4Y2iDwcQGfhtejt2ZtJQAODEh5xm70l5UjBkl4XCyQx1fsW7ulLzBaG30WJOXK
d1u5MU0QqyOXrvkYmwBlxH3PWxprBBd2TivtW8uRFlIgoep+NRBJpXBjCvVMmaOelJWAr3i6DRmC
2a8fHReuBltfmQqfxuk2dFzJpWAtUDVjnL/3eMGZCwBog8wNXQJTPplXdb1I8ZW8ZhFW1vAI2gtj
7mfea5k79aWKuXsEcVf0f5xd15LcuLL8IkYQJOhe23szPT1GLwxJK9E7kADN199kUauenaM9ceK+
MAigYHq6hwSqsjLnVI+oFQf3h9mcoBE3QC7D+aqFfjuz08LYdaDZuTngBWN9UUDTOhluylHDonUH
e0WNuIijGsSdZ/g+5sg3exF2B0WH0RaoCH9VR6xdkK0bCHkFMBJBm9E2LUtnhliMuVXjNCZY/rfW
kFigdEPfP0zdAlC90PPMXgGUSBbT1GSfuSZEPpNQW49ryHzkTVC9Jgykfavq8xqokS4ygZPZUa6x
nQZysNd8rANJahW8yK7CQaBtEZZs7O8OUrGb7nthemwOKIF30qEtta8zUy1xntffOkS6yLBgcFSA
rj27JXlYbzQlwk1qleZN+ngBkok9IIbt2MFbFim+TG0t2auA12ecstQ0m9sjKqM337kXmfiEtn0q
i1rf2/DqLD2mzLfA9TY0Frfw68ZJLkJwNEPoKS60tYy5ffMVwsZkMoTQZOvjatFUtjq2ZQh8eJQg
hKH3yQsDxRSYE+xXPe5GaRMPMdGx6Ou+XAovizesLp3Xqijei1QrLgZwcc+g8VqSVZOpYA9pFAAE
xk7gMzIWjajTLRX7wToPZmpfA3DRPYV5sqdqBWqfLSJwxYKGBgunNq9xntt1QtqvtWCbThfNzWZN
duUpqJ3GoRPGzI0sgHcNxmJrWGIeYVc8Dcl0ex7Cf3qPbGWcfa//Tp0ksi3Wegr+BirCHwC4Whpa
B5rJNA7aYNgvbuUCb44dwIzWo9k5x4OnBM/HuJ5ec6uZk0bJyYci5as+bAyu5CE3uLMUYXiLAZz9
EoLyCsnkfnQQUER4AmHpK9VrlW/Ma+kbhzww4qdawwt+tLcqpFJHjiWOgSXFNbbxLVCHkrWIMURe
cKq9Zri4aVxMDUmSQIUd9Bcn5Wju2YoCNTXECbjkOzOqz0jlyc5aBnY/GiphWg3G5TRGrm/YnjRE
4wFnzM0vrZ5kM55K+xIbnX0E0BP6fOOqRIqXgmcX/dVAGsORhXE7L6rK+JKq+msWsuqpyfLu4AgI
ZlIHILleBt7Ht6KovT3S1OIF1SNof02Q1n3L4dLe6zWTgN9g5io2j34BoEehVeYOByZrsi/rYofk
sv6OIGu600srXdK8pkT2GpAJQONopxKMvnhLVTZY7Uz/Na1EAcYo6W2p6JrBNmus5uaxzL3USNSm
ak8N6aZtBDZmYyfwdrszPuD7oGKbLwERFK+uxfpj0yHEQ9VJaAQrN+tbgAeAgA04/9aBNubMert9
xll2GiuNNLYrpfq1HuTcFIsi0rwtddJj4L0cT44oSAdJpNHLNLTlJvAR4qlBxVq6IE3UOnNaDzA2
fqXXmDHswUdh/1oPF2WwCqXVrtWg60+eY55bPEJMUyYAhYPOzmSafxT45KCsiYoVtNAKvIntH/jp
Rz9srV2krtN9BdTKmEut4+cgxxPYDDMQLpoyvWU4G8/IVtRby/LivwKw58100QIIk1SQHypyY8M1
M726TZ3MWzCtfreaN7jFoh8VEoxnVZAaN4Ec7jV+mPGutOvynDuOC+86XDk56ODI1onCb75ZOvcW
ZDZLs8qHPYJ67dFwI2vR1aCfdSW4MFTquzhrYltaF33z3ln1ytSy7t77WXwAv+Iwp3q9RbYvSB6z
E/yB7pPv11eq54XvjHhRtaGiUcYzfI36q8pLHaksWb2YhvV06FM6hXuOARS+6mXxnerDhnsLs2r4
1q5rgPmNmQmH/3sIx9A2z+DdnEY19LcSDoAr+BcK4Jkage8xbXdNkweLEpRiZ9DsLprWNQ9uHedn
ulB9lAUvtjT5NgMrHhKLkJ6JLLYsXz9M6I5rWrBI8O5cegEEGGcgDM3OFjSSl1ok4U8ZR6UB6S7n
WbLpmA0PFg1bWLmzA0nY8WFCdpmw/mo8NbJ52XlrQU/SChC7x3/6h8zFD9mNsZzF+Pc/UNriox6Q
ZgDHxr6A6LVzavg8AIgTZ2YFQpKJTKj8C7t/wAp/X+yI5Wve4g9MdUgdYxZ8pIm7EikA2FQZj77G
Gd54QMtaMaI1Y++p0soNUIWyUVFnrDSQwLjz0uqvLgetE6uqb1E8hK9pa5nbMOegUB+LuWv3S1Ul
3ZqKgRXwWe9q4pDWQfTapPnWZ073BDahZAP6kWSZcD99NfRNW9T1C1K9y4voxJ1q7bpJd7HCAyAb
jeq4Bb2mm/RratXBxjvr7Ng9uEYzrMA4AiZQL46vIItO1rwCVSC4mWNk5/HoKoDR2AapO6rjGCKY
W8mQHGzRnamVLng1w52gIWPudy+qT2KgdkF88cG0srzDMJT9Aa46dWgicaJEmLqEm8ATRrelTBgw
JuZXzb9TG10MA5sHQB/E/FH3p05Jf7dx7D12CnIOuuaB5aAr2RsQymo2GFmJk3HVP7ddsab6Dhkq
G83Tm6XDHf3NB0XhzALm5FyWaXczQ4gxjt0jAUd65LoIGpQme0ss60fg8OjSWHCbw4Nxpt4JC+Hn
A3/JijplvfXmgyTrmoVpdy25ulN1Ubh8BR4xwHshZsqF3u6TQNc2dAdn46+7MHA1JO2Ldk93/93u
U+u/jvewS6R85cBxImUps/aAVzgOvlb83fHdNlVyoCJduq7M5njmsg0ATsG8suL65PsyvsTgEMLT
VeNfEhD8AWlVyzMYWIIzCJitqcFqtWKGt2F/UV3lH1WG048nGutL6yc/K4gyXAM5eIcqU/qcRsLh
47UDoehTgVy1fV/UyYLq4ce6dODxfE6Vp+3qumJTfZ9ZOx7mCm/UFnxtjZ8vyR6MX6sAPKsvcNAX
28DpHACKMG8eZ3MTHpQ3uAcAj7PddkX2hgcYSwKmAwcsJaC4yNdp2YN8+bult/wL3Nf+ylYA0Yra
Dt8H88e0WL9AhiIOLJtkONuqKE6BjdTawQ+To8jibgOnFajczKbc6aD53YJ0HKg4ifMREkwA90pZ
vEL+EMIGgW0vbMAab0ZSm/M+NL07eD/tWRpF9pvvYHMOUI3zNQokMsuS5Ifja3jpjudWIa5wSUcx
QFNg6gaOKwAURG5yLP8vUBjfRVclQPvE9bOu7DVwce2bh1cyDgZgbpE1fp1B4OE1MpLA/LbgjdKW
LbdNnO2dAjs4oFkmdAt8CfovjIvj8QNAMu5mqiMwDAFTyFyP8mRlaF46LzVk3I7sEprjaWuldfWK
t5K9I0K/LTqg0uH7KQ6enw5zMsM3BnikMjVEgWR7BZHfVwSU2XvShhyUJV66C4LMev3fhg2acJhT
dxoWaDCA0aEbOkdaZnHIIX460ql4I4mKj1SFAxVdxDoRoR5b/jYjC9BLAOBTh0MOvmbXXzs+/LAh
8tLuFRCyywy7/IMhAKcotU5f9VwvbhIB81mDx+33HiS9qUjTn65dvQ6qb18hjqovCiNtT/FgIDvL
dPi67av6iiCfmGMDnn4NFWjNe5b8tMV4/l4KZxP1JkjoxtSsRNpHKlGKVfSPkqPzD20qd6fSP/uF
llds5ZCkM6vywpvMOg/BsTCD57kLb4hiV8ca+fbFWKKqTxaxblZHEAs+UaPzjdtyuBgtkDh6wjow
F9v2BT8zuHRS39x6sgZtipFU2qyH0vG5YF/iSGvksim0S4icK2Ryjo2iBAJQYwtZtHzXC5C3aOEe
CZ3hngVFtH8U6e5f66gHmdBFjqM8itTtTyZJuIp7ewAa8bd9EQy70Ki/eJUy3/FyCBcQ42v2NuAG
9zgEJVk2GO+sKoH5Y323pmIFV3CcpdmrnnZqx+G+XlB9G1VvYC/OD7Y9srUyXd8XehUeky6rrxLI
tV+O5q63AEgOiv4LXq0LqxbtK2JO0dbskVcPKvmpXmqeeg3sIdqC7hXvptFehP9h3+AQvOAtsoXS
GXMRRXCRPT0DE1j9ly1PIViIf5QxMrNNO9GeJThmVoYV2PvALvnBqRKcpxXLXyKpvpEtKCbnygFL
Sta5oEkZavvq5CBhxtsEIFsjOA8JDoYmvvRZ6xbdpa6wC08SnJGnSgl+onU0hOG8bZzEn8HFFVxK
vmyA57hQD7rEbcpAQNiFm0ed5ICbNRJx8akrtQTOwgmb6DJVNQquJE2zxHqaDeLaBpwcA5yM42LE
70n6Op35IEs8T3bJAOYf/G+bq4dd6AVyK3QZzURoOWI5dMXCUmFyIhOGPLltiG8FmUmRsGcB2Ld3
AtxrBfjK46UD1OK6dVLQtCOHBxx2gx0s3diFnGHp9ecmgcsDThAOsgHDqlZTp0jDY7yrgHKfOhlD
vY0l95Cu0f/dp9rYLFPnDKl0NvAWXnwA7mhDgzoWgLZ1iT2dKHQx803pv+igygBLMuAGbQsIQqnj
/FOnUY2sGz061GBZwmHCKLYg9OIHhAjcVQLxiEsDOC4+rM1vkQKjHdIX3Verb/ErsVLjbLPY2vtN
sGbMEWcHOLEnYPiQLM3ww7fxdsvncFG+5UZeH6gVOUjwupvAWQ0DGK/noVYCxS4Cvo2rV5zQIBbR
1PDIYDuWZ63YqoI3kKJT/qLVcSjLcqgnMuaCoauKZ1lV+D/NRF1j1Qi8jkOINujIJIUYiFirwraw
9UXisSlLbZmxo56b+pTG7WNLvgNcqgMYMkNwpNCSjdFI/UxZ3bapgdRLR2oOJYX3yK29INl1SY2e
5Evma+UFSrEQjITs75byvkWlql2gjO5DZnhcZRs+DksWNCzer3I5pZKPwwJKt5yWoEqcn2IlLVAk
6OpGK6ThaA3U49+Gow60pnFxH4Z7rI6Go9T0UEl8jeNQCJ8iJJfY3iEBummBd322LMyaeWCKybyD
W+abjIotMhbh5sHOv4khGh/6orlwO2guSWogStLKDnoOETQrTDkswHnkHh8mLivYIgH19XIaKxFx
dvT8cE2DPuxqZMfOPClMDA+Y+AxMP2CZSis5IxvVeLtYb4ILvn4CiZoiknfshwjX2fesuVuAD40Q
0L9bCA9KLf/PPjQawj/NHQM8hnZ/Pu4/j0wtvtMe9FxX0CvwrFsJPqR1EwAXH43FGgyDV/jApxJV
xXWWg3fWbPb4Vdq3MGvlmrkiX1CALELW9wUJNUuwh+Ri3knIbKXIrNpTXy8cyrXJ3GoaTzOr/gJm
wSVNTRa2BNSlyANnT8MFbrvwmf8VzETs5oCV+6mpr7jXb1Tj1g6AAy42qVBOYbfUhKfENyT+LR8m
+H/Babm5UgcoFtSgJAR1UDqO2Fb+ALBD9/Vhn9XaSYZ2faIqpeF/UUd8aUlFwBDkuQRXBQ1GVd4o
HgQXLkNwDiMCueOuLRAMzB9LttiFlkc1ltKiueB+/mHJCC/Cwzh2p4uLJXtIlZnZiW9ctXD4WWQa
B2MyqNtqaYSzojxFWdkEMxzkzpqdya9J1ClAJUX40kscPlTsF1fRaPXKh0bQ0RJ+sQU5Xr/l8Lwd
oobpK1Yo56LrTbXoQ9nf8xIpE8wPvC9mhAcUtoc/ZfPNBgFniD26vQzqPnphlf0+QHQTtP1wis30
fIGUfLaDUxM+VR/aGXu6kIlyumCvtGTUZvpny6P4sP5TnVfUmKSz2m2oeQHyvn/P8mHYD7WfRqMF
fKr7bE3NALP+aAJQlX1axGQsksSY1QMAdabdlsjqVv28l3765isvW8R9lOwsG3ArJBIsByRxPjMV
IXkWNP44kY8wrC7tV4NwgjX1sob2e9HX2hnfmHNjTrwhK6vNgF4Nkx94zRVgT3XkM1TSknmqW/Fb
qRvJTLggtsax/xwyp/qp3HZeAQSAh4h/CvoBpPU8rreJ44Gi2iq/Gnh5vGusMmYqSPx7DVrAuUwi
9VRZAroGZl2dDV7C+Wsb6tCqEBCwxt26DvKQuc/BNZ7Zb2PW1JqqdMDfmhndBmEms0XewH81utk1
q4o2H5rdxI6MFTUnstwjCOduqPR5nA99PN4B9omtNhmW49BkTUUv80B9oKWsXINh7ScUhoBe5WUN
SCpzziDyd8/cys3zcOBV9auCmiJQRGzCoahB8P+3Jd35Ovxb2A5DBOKfDbqDVwK8a8dHfWwY9Q6n
6OdHFd0B0K0vmhCZYY8Gmt9T6c3PIn33qAflnndIG6Cmx+nowsa71GiLFbChcl55mYTPevwspQZy
7kp2vz4fGQ6dedU7xBHr02MIsv7wGeMO4TeqtPzq4+dD4gxEJUSuLYG8yI8mklSPnZaxbSnsHVU1
nYcUZmqgciYERN6Vbs9MBnmbTw1UpEtb9Pq+y62pK1VZ4+h011cdwp+RrK251jlI0vvdQsN/mNiz
11GusxE7CN7oRyv1SJvGX7DIL+Yfmh9j0TDgYV6lDRt2j/rHOqa6zumRWJDxGThdjIObWGy6lGPx
U12ifMQjQbi1eNiRCRlT3aNHnevQAxF6unzU/WlQjhf/gRtIDUsGUa0eo/xpUKpDVOCtAphzTbaf
xuwswwEbeTLMDWwzzhJaMMjJZ3/h/RRAyaVsziG202e6a3n8VQomPteHrfUagm16+xiC7HVpPEMa
LNp9qm90+8rA/LB7DE3zDvAN64kEnek4JbCTyMcravtgQgVxT3V+WAyLGPiptVeKCPRozJ8xg2tP
dLE1zOdbPv48tfYEkkvsUE1oh1HjMJp5GV7QCoEKqnJY1O+MyLoijgLZzlaUOz5Yvb7UgSTYIUkc
EkN0O9V+NjCjvB+gMgtbBN1LbNOcEHGzJIJL0TARJ+r8laNUs0rGYiV4N4OKGdjao4SDuWUuIQ/0
CnRGdoK/A3wD/7VTYFZPOAcgGGuJ9lhbppoupRUCMyGtGFQ97oDtA/xLs1/Nvw2BIV7nJnxkj87R
MDyFOPwt7A7bJCLSAxUnYk4tmE6pqFfQhR94ww/Eumf7r27RipeWcef06FR0dbNGXlSwwg4IFF9e
dXJAWRylbfC9Qooa+AWVfoEktLYTCi82XgXWexVkEE2FRdzJAtFpU5wNAZxyCbrjhQ86k6+685Ym
WvA9RGmecjM5aaAJPPKiLRbU0C8hbOV+U1CvAf1rFBwdDfnl+HEac2of+M9BRNlXF+oQoNlt3T0I
dbqz18EBS1ODw3Jht3H33hgZWzYusC25FdlAkCoTISksLtSSLVRevNcoRZALP0Z7W2s8ecqKtpos
NL04O+HQvJiOnq4V6AI2DEpit07Lf9IqGjN6tTn3ngEsCzZ6ZMKJXgntOQjNFzKoAuOnZzF142WJ
7RFOXDtsn4AeM6KDDRi5gx3smE4stU3jImIvShM5BmDJl6vKrcu5Dg3CX5XwO5kz00XckCxDOH/P
dNeMyhOsGo5UMsYevO2tnVerq5mB2xXKORZYEcEutCCTaWI7FhniGX0/zUz9vCjOVlaUvXdAH8E3
YYLGsQFCRNTKOel64J+pAdG4/2ioHcDmvTAbPveghuifQ6le+OdG4X39mKP2LOfkGMyb5qAGwMB/
TU495DjHo8djVY/JP/WgOf51VR/miGW+RTpLsHTMpt4bjlHvHYiKe0gTQVkprR+leVDb5TabW2oY
VnrdgHw7A1JMAh/k9rG/kVqlLbRQpW8eh+ZYIcFzIRG3fDuSjdfV/QH8s1AjQ0rim4iA/x5AWLyh
Vju39kPZeU85k87FVNErjQQ2pmHNHAmC4nHgADHhGUh5qxNDhPFeuvAvjfObvQWtuDwG5xSOQTO7
svtNDs66J5V9QZQwfza9onh2nfgbsNnBsW9d0BlkJv55IJewokawoMtdCb6nGbVmrZk/AVINGGKs
gTQ65a91GPVTV7BOs4WZhfGabNs01LaxB8FKGimuy/4aRKBYHaeh6ZNGvw2CJ6Cnw2KyukYkuGdq
TcXKg6+84UjhoA59o3kXC+cpiHCYyNpHjKhB9jaAKnH9ZEqAP9ogcY/YYfKNLli4c92qOoAAwQO/
R9VduMGaRRw68u6CfmWmQyPnKxTULq1TgBCgLU860OfhzLU0RLPAasChCTFTUd69PqZJ8h4Yk1T+
xzSDjgC5BRf7NA3Ppbxrnf0/TAPZ01/T6OBLmj4NTfP4NAghhLumDqsDTQNnRP9hmsenGXLx69Mk
7Nh6DgIl46fhGRd//DSPP5rm4pOXEXBbBlJHoLAWWc8y7tiVcQh3jSW6pNKcN4ZdPA2WtJ7tyP+e
1Co/UhsiYv0cCrLRlhpTqGqtmgFsXtSKR2WHQK5Zzam1w0HjGGbZOzXmifCfdCTEUoku0IhZ17YV
XMkc6hf5TCET90CNllYigSgL8w219hCcXbmuFk9T8QA/WAN+PNAGYZVguvJPVi6u1FWBee8ZrMqP
mSq3PSSAlZ/J2vQUxPiaJNuTRdi3bAEYV7OmVhuo57WqbDgVxr+JBdfiBD+fWoH5uiTRr65UxeTO
k9CRI3OgsEDI5esnakLSA0ICWZ/vprUUUbmEniOYNMdVi85sNjHoGGcC7iF4Sfmui3O+YziF5TO6
pcpqbKG7T8XP1uDaCXOc9v42/9z+eWBqTy3Od55CEpKZTvPTLFTdxSEGJDPIh7N5CPcKjsBgUwUS
YV6LezaE8bNwWHVHQBxKcL6LoPpYMuxTnirnTCWzZ18T5npHKoE/TczqzE0OVAQTbTgHr3cLhDh6
4piDtCmj1TZUlGAUA2DN79c9JFnvGTPsZcVDqGuOxhZgZeuqtrIltVqI4m+iHFoc1Fo4zN4W+MeY
U6tAmHQfVL0+m1prJzkOrEVgYhwZT4gAknrOjRqR/KxdsCnaUqnPrfgWggqZSo5Q4v4MKFB5n2z7
bI6zHlozpZCQ2uK3BvlaOeuDvD1Qme4cBIwWTmmDEe2fDYCqhr+sqYUuRXZirOL7Rw3d/YdtigxL
xwqMaVCyeUz56Dz1Ww0AoRz+ZDSAjWTmsUSHNHIPFdI8fBd6EW2BC8mX45HhXckC2GXeZBcXEOAr
r5tXqgePPPT1oFu0oV5V7Sz7CH/zFjwyhzSGqmgzMg5LRytuEPQsb6xXW4+3yZmqBpfZiDOZckFF
urjYp9mG90TmqS/5ohlTcqgtLgIODG+4rscBrRpqETkC1IM+F70OvFbXGwzSFTcQ1srjVBJB3Zzq
2LV3WmtvuQWc4Izq6JKLKFnHLG1mTc2gou2DqAiyFVAMbgAXXJDNNI6th82pHFQ1q4a+XINA1+ZT
uxyMTRsn0Z6sXeYUK9Yztu4CUAV2afjqwMm1A1envegDzX8XgKzHbcqfEruoj1kAwg3htv47lMvA
kRWV/qmzOu3iSfMn1XMXXNcRKJT3kP+J7rGttlM9WJiAXfvi+hGo6lXOZlZYOTutMUC62CD1R7ay
X1GrpcwIjM89EEdjqxH50cniwcuvrn75bEGGY2zyx8GcYHhK42Y4UVUVlgtT4GthXuKsA9MIbohq
5+dayzZUEmYU3vgQWvMuM/XJIuR5d3YyqNuM9nzMQdC91pvXAdgCqc5OIuecNd6SGqmqs/xwAWq5
fLIwIWx7gaz8giYgCxawbFHrXjBZjJLbF6B/F9RoCRfp9SM/MxPNMho6+z1FAuWy8hmIEExXwimK
5wsz0/I7CAqzUNO/e1kzzKtk0E7A3Ov7PvEETg158t4gn99MJftu6i1ISRore9LDMMW7zwRsDDIv
d4Qd38jC6Ot7AGD0XXcgcQXmCbltvNK6Ri10X8ki670lqMDAZs2rdInHkLZPHD6chkTn8xqgMHBq
k2HYNSBfazT7pBkO3yMjAArhJocAFTJvyQKKwu0sdMrwCQDsYhsWLFkbRqjuHZirJVLLv3eufIFo
S38PkXG4xk4IDAd97V+twQUAYbRIoFYKMCwyYopvUQ1R5nhg6qj3yIfrWIpEa00rvuUBgFlw279y
ZFqsGZRvNkiFMu/4pz57CEF9AxGoPbNtaHYhJiIgnNM3CxqyDn4YMWSfOtsYqdQtILbqhD/1RjsK
PGHoPgGd52DqxlMyONkOEut8aZSq/6L0b2RQdpFcuEhtPNgsDy+V6VqQ3cVqAWY6V4Fk97SykBAA
bVBQ/g3Fa4bfNxnI2MHxSQ/M0zB47TGqOnv6nIjFLRqJdC8OoM/WygZ+g+zFrER29p1L33mWAHFG
cdLPgbRNQxc5YM3QYicJblYp/BsZ6tKf9/CLP1HJAF1vh9jalUpl5O1411oX6gc12zM0V2z8wjFK
1Pp3ZRTOCVld3R2J/t+8KPWP1M8z3XiG6G54lGHTAUvl1bO+DrIDtYKcz5yBY13sqSsA3RCxgvbt
bpqlyaA9BvalLbXCqe/MZavwvz7OU9miXKRpUkNzBkUWKrxNIYqypmKi98WyQkLEmoYyO3xZVQaa
VCoC2V+vCm1wl1RsBf6VQ7MSS+prMQEuBwviZdNEogOMNNTFVLT6EtkFVZOsEp6AbGy8RL/vNLhR
pzojCaB8Ss1UKRyQnz2KYP86QC+Xrx99/3Uo6vrvI1O/AuktKzuzb1T601ADpGeBNwp2yProjmlu
tkcIaHZHXYfwSB8F20c9NdKF6gqWXave1jaPKqkqqLhQGfHqazxEv1o/daUiXonXEpS9H/p/Mgvs
/hoxaAg/6lPSiaEykk2uKdiYN1PdNLeQd4Qh+TMyriBQENTRMQwSc8+KOlj1diju8JQBVhWnzQ88
1ZC/GLrf9G7MQFRZdYXvrtoozsFh0jjdhUESEfr0ifs1ALQcu+b6R5qIrwOoxF5c8PwuIeckDlaq
GoicgOWti0pr3eog1qo662dla86eLg5YLffgfHHxpB9v9SxuxawHI+TUztz2VPp5sHlYPzozh8GY
yiU+alEeuqr7ovhQ3JrxUuXQTGax6vc6y4tbWsX6VrT4NVKR7EIAcpRp6CfaQvRQmANmIwd57dif
zAz1bIR2jPMKhuAFz5aaqXkI8qHoDJJfGHLmqEQXS8bwslZOtKEl4LAnwb3lPAUD/gRzmYPjpXzt
NKbvaApf79udkSbNjBZAQ9Qpds6x1R+plJQ9jnRFwaZJqFdr9XMOIjJEeaxuJYYuP9pGnh+F7WXH
RxG+/HPXZdqGGllhwG9Pt3Qxpefh1eW+Pbp+Ngm4hHcoRx6zriJ0TjuxRkDRWnIv82+y50+Q7NS+
OBXgfHB9uAdLT+tryIH3pgYbyouA60URMMcNEJMGeCKnHhqC21pdSQgGlfah4PBYFAXXvuBNiRQH
DzJpLfANUmMOoPVZ8FUJ8BaVMbKpaoBIuzJKgeeFPUh4e1CFv/tBI9bYh+prgLTT9xR+NprIggLY
8uR5sT3Ho9k+j7kA0yXlCKn3TehtHg0BKzKQzm9yC8cVZ7AFCBigEbj2mhpqe2PXh23ueWBrz4J2
RQ1uzzhwk/qw8MtMHhBkUvM+BxF8GXEGIkMgIcGZJp6A0Xw2irp/h8ZTtbSwvdlqWaXe8xnVxp2e
bmMk8CzjAnTuoBV+TqEX+RS5EIipnZYnx7gB4V+YGeYhHoS2LlzNPITjXTzWFdGgrQN4Cae7P9oV
jVwAhc7XphNHZ7poA0LQvCxyaEHICEjmsOAzYLaA1dPhCG0sA2WyxCmphMwX+N5+d57u0jDetT1S
lF1HJV/DQl7MSG+fNTg9d1YHBQ6z8pOvYJydq7gv32TH/LWsgmRtltx95/aF+hlpADRLG1dbDVLY
9wJEVm4CBUanic2LH4bVYiT82ufYfz+FXvl9mixz4U0baqTmsDw9WwDHTKug9dRIhrxK2RR4PHjR
gnqA8fmQALR+D1uDbWUnIfoyLlsgDutFqnwvS61Za2YJ2t7Gdd86RBjIIKjA5eTy0kOnzNwV+uhL
apHWYAXIzkvrxIBKJoS97UrIH9Fz10fZjyhHXovGZAGtDLASuxqwNCDn6k8u78TCNwC2BYLiSF2Q
lHIA91Hy3pp9tbDdXD+1EKbaycqN102OpLYQAHeI16bxDyC2qA/w63h+RDb2MBUg78jaLc/Y4itA
l0CCV0WxeZeuUHstkSY2ToZxp1Yqajgi78DBz8Y0AjZHZLj8wAZsDdUhBQXDRBesQcn+pMXJmpiC
iQrY41G8CROVIir5N4Xwp4GowSjrDwNlGmMnXaTrxhnCeYNwwb72ECKJejD+lRUSW4ZQQ3RVG7FW
QS7ffOBhAVBsbwXXGb7fIZjMmopnqwrBwzX1EoifIDXduTbweF89O3ih3rx3kjU4w3toUmDsPNC+
QZGnuAByMvpuISw9Vqeul26g3gWN+bHYRiEe1Y5mnqCY3T8jyXbqDVmycluq3IFSl2jeamuUmY2i
6qgFXf1iKwUeAHT3mlztXEPEk5mFFyy4VIS/B/S6eFN76pzJ2txLpm+gzHeO4qYFv4WjpkvtKgX2
5Q6hTJFA7XS8PFo/GVPrJ7tPRer76PYYj+wUgg1r7Mu/N2mQzQHPts5aDoxvZWkQhPOb8t2K4lUb
y/p7VCNjA9mqwVUhY28nBpGtwrDnr1A93JWhJgACZhANcqryKUHG07YqPe//WDuz5bhxpVs/ESM4
guRtzbNGW7JuGJbV5jzPfPr/I0rd5Xb33rFPxLlBEEACpEocgMyVa21MVyu+or2GZBsWYcKSn8DK
9KRmZkealm9svVCxn22VhKrZotTbV3JOlOemTLWtCwpr11bcABVUeQtpUSnafd5o6VlxzAf+Axqk
MzAVDmarnvxuGLdaELzemuRRPVs4ksFQ2mWGOW5JtHz5zU5OJy1IHwkOqpFsZJMNW8XNXg4iPQiw
o7SVJlmY7gcILTPbLJ+IVaRP5kYHQPEki1Id4GqbM3Rldepd7QKF1VHW5BAkL+B9RovnINsc37a4
j9CrltVrkSozB485iwiXT5A0jVCuoEFdqf7nadLki2Va8aM0hyUWKkfVQb5yvg5A/eJOa8jx+cvc
1Fp0v0k+3EuLabKLrd8G69yx80NAMHkV2F34mlejtVR7yzrkeRi+Okj7ovaTw2RuuJe4AXXiNG74
mvresEHGmS3CPEpx4p9jEo13CNn3z2kPhm8efZtbDnInZEFucwvmxp/+OXfUWvFCjuKOC9bWkM6b
qy6vFrrj8uPNBQScCy0Y+kNYg6xaVWkmrh1wkHj1RtrIRm0qr4ayaZySiKwgpTtFonpUJ99/B48P
G3PY63cdjLenoOih7/bhd3K6eG3WRv0aIs7KZ2vqd7apQmlglRc5MieNa1nUJIfUVj6dc7gogZQy
MnFaNkjdIox6lVd/mx2Fq034phR9NVRGdpRtshjyJIOe5m9tssOHifcXu6vxX3Zy2K3NDKF1S5Gk
/x+Gwtf9EU3kyk0gpo95lMyM1xSQaRjLqoJHPtBBZJ9kN0zzUGUNsrw2zIOCLHlsG9DItyY5xS9D
ZL00HWS7vDFoyoXsK8epPlg5yRtyRnly2THC5bl1nWZYhniTh2jyH+Hmab9A/3RkKz/cyxpQwycj
zJM7Wav8Em7qWpyHUWthwYdIsElJwpKdCUJXiw469CMSx+2XISDfB4xbdpC9qEGYS20o8OjMvdDW
NCsLTeed7NVx1MPKHWZb2UsuqbPuUOXZyF4z1PUNy6RhLXvjVJ22MenRK3kZpZWOu6Lt4pU09oVr
ra0MjmBlZv6tRmEffjlkrTu3VpAEE+9w9R0keGjgmnm7zrQ68KCR1BaJ7+vHRm27e1Db3b3d1NVi
0mpolubqaFp0hKG7xeuigyelreyjz460fWOnn9/JZlkESaEu1TDEj/6XaYeM30HJvBc5ULb3aPMu
DZjh79Uo3YppTIg2BYhBhbCs6cDHGisQr2o2VEslG8VjQiB1PZgGai88RnsvKtu9aIfyHLstAJys
qx/T1OqXo5mUr3Br8klmSTMk9XIirQAh9xQGJ4+PRBHrc2hIW6fo/ixbHaxl6Kf1JfM8qCPIRhPL
MlfcVWFVjQnPe19fWjNtFpnWoTInhxPPuCf52th7nbaGUfitmjLxojmolBgh6puyCkf9QSP94HFo
hPEgKv/eh3fjxaz7ZA97v7aS1QSqyaVXCvcgq2rr4tNSs2eFOPQ9GJAX2dz6fbFrDBsg+nymSPfg
X3D4+steUZuzOp/6xQ2H/M4ZlZ/yAvQ67LZlWCssxRg0GB56Ib7wz3LQ5Gwg/4peFM1HL9JEaLCa
3HOeFu65Ja8UViM4KGT11iGrVhKKI/qny9/ac68gLDo1U7fAIahu/m2sqHK+u4b/2mahhm6pIEuq
4FflFXu+FQ6SctdqDI0/W/XpQXbKdnA9G9uJ8lNbOOkhr01zrYbN9JaY31M1yt/doOlWaJTlp7HV
4/sYttiFBbP3+5S199nUIgWVOvWudb1sqyft8AIhwU6OhMgP/x130sUIYuscaaM+677l74oxEcEX
zWsI8cBG7Xt3VyWD+tw5zvN1ahXfp+PXzr3P3YDqTziv5riYHAVQD2ItL8HxayaNdTBUfKWRr5Aw
OU/t+sm7a3bdU2h52h5p7GRTxSTMOEitSAMYxOKVoZIjBQqiRcKj9pfXqVNxIuOpXIHMBAgLc9Op
aqriJI+a+ehWFQ2+AjNUUVL9T3aa0HEayHG+X7qs2f3H2wRdzhL9Ovi3qWPTXcOMJ6Ad/W9XIKeS
Q+W1+GrR4CycTzm6anH65ey3eaJ2cLeV7T3UYoJPwwmXhdU6r2nltqsJMsSDrJpIsLeq/4pUYn5s
LRyyshkBZkJ/SQRDXeJoX4gC8UAzGvCEvhu7viWzZN6HzZGnXFfDe8RKlAfSBZ+kmQA7AHhZbbey
GkfjMRHF9JTG1nSJKgeal3l4j2sbr2Qj9tLMHr5Co9u9uGyzjl1qq9drMQwrRdRRGU5K6gTPIi/e
YkjO1vaMd5WFMYNe5VE640/ZLHbpCiLd+UUImXUdjc3i1j1JPKy0lI3J2NxHRbeqW4GCb5KiRTLB
F+5aXvfupMN+sGwAuln9xHtQ++nF+vPklOY3qyMRyWIfjNYR9OtBiACxbffdzusMCIG6vDu5XaVu
ur4rHkKozSDc6ZSvTQrzPlDC/ofp6BvYS3m52iQdeX4//cHb+5vSoRve9Fa5jAv0NJ1eMchW4zMK
P6W/j6Jo2hdNEZ3NCgV08tb7o2PXj/XAfgquAH1vkLj92JY9/M4zjVZsJCdLwQuvEHX4VwstiE9+
FRQvqkNIaujSf8zxl4U7zwEP/P9sAVsNxPgze9g8h6j5XOpJMj0kIfTOfpL9xMcBvYeZh+yYcVNl
PdIhUaSc6zhPQZpZyWLgw/BSJiihORZ4FaA/pOcYAkagLkaRD4mkk97PYZSsslBqQseZG77cZn1W
wQ6Ao2OMew/SJkJJqRoqXwef7zN71Ob73y6ig8icgOUULUz2EFxEb+NaTrLrReQoC75U/VShw6PN
PD1cRD713l04sZuSp25NPV8psbbMDZAC3pzdKWTupjxU5sTO69Gc8hkrbO4dz7jaKXPTzUKakTL3
OWC2Lec5pYW0/W3K63k6lrdyzhISKQLiXgYZHcG/jEyxTVbAOy3mSF9liuDJh+h3hHJPtsTlEG50
N1NWsk+2WeOj5pbeg5yhJiT5ywx/Gtxm+N9OIa9BniIfq/LMWuD5Dx2in2fVGq3nwioumXC6O1kz
m1JdoLIdHmXVsmsye2LCk12tWM95oHTbuh+mVa1U4rlKBVoUTgjeZ55p7Kfpzk3Us28r+P1+OYfn
ZRcPP+D/2zmGuH4dAPkJdZ16RvWARjEIFMc99SMqzCR7TStDSbyTW5XEB43GIQcpDM6GoRe7PDAg
fTH9c6WLqCfTMqOUDdrcTR78Ew5FHxWh3ECJPRYEtq+CLQVhwW3WDB4h79S7QAtSnzw7Wk9ZNrgr
2WYiqGAkRsQLAbNa90j3deNiWI8dgqvX+m1w58RrWbvOMEThm6v0l5bUhJ40AojaziH+BnxSXjQd
haNulSQ0Cavnwl7Fbo9atW6XG9kogI5iOAzEvf80hFMYtei6toE8ia9EF8qzXyjmUzAi2DXaCHnB
FAFctQWmQlj1LGuy+Lt9G6MY2Oh1vgbTFJz0LugWPnvRNUrR4QFAbPZkxsa7GqrBuxGxgYE/r3kQ
cdoiGpY7q25mQ9SSM9Ty7pscmKXl58DAst5lvxxY5EHzMCrVA3mGwwryOP9Bj0L4XFxVQHe6N/XU
/kh5hy0iPxsfMw8VUQINyu430zw4FLkhPgph4u8Dx3Y1rTOwMjfTAeanH38zvc1azqZlO/kPlZ9+
t0ywjf2CYNdzFEIaH49iuA+EARHrrLmnWZG/vHWkmvrvHfncAXfB5wh9bP0DohMm8jC+ZT/5AZGg
XPTT1ylQP4+Gv45uvbej/992OUQV1yu4noMnYTnNfFe9Y2abyObpF8KrLkGRQ23kOClwimyLfJ74
8LT6PcnV8ctvpm3dfJoqerq1a118ZGF5NSWx63NWt1Ory99NczuxP/Q2e0eHffp91r9fwN9n/a8X
kGqO8tUJpqc8GD+gJmPVq045rB444sY4rx5aH3JSQJPRB99FML1+9K7lgrXCODYXPxM6GdH4/NRS
T17rzjwWhRZ9kP75EVSF9tx1Sb51A+fXyaTFoJJz9Ndkmhq+jsQMZi+Yf+5v7yBZd5E8WlcF2xtZ
1SPIq1aTE2l76HxAnvhI0pYiu7eUxnrKm7Ff9Y4gp9IIrCc01oJTO+A+lL32bOLAW/HbgFypA6Qy
hfU0qjkeyOAHGyVQCXMRmNNn0TkEKOE2oF7mRrBxEAonW+4/2bQ2bgviK+VK9YC3yNWOUbN9qOP3
AYj+KmZlebJSHqB/Gnhh1q+ULvo00LTUWgpYpH942pEnJHq/GfQ9ygvjfIo+TVNSV5tpdX1RjnYY
sc50rJV8KcpC1WrzArQ6wAd1uJrJJn1uR4IovA64vkCtINiYednuJnUqZo237Al2ZOReiCq8F5G5
cY3e/OkU7b6z1Ox7ZMD7aSd592i4hbFBvg4QLqTwJ5/V9XW4YpCMVFplIocD4TR/dma3D8d5FYke
5xYG4fF+TMAI8vNcvMka7mUReRBU1GrVbxQLV8Oid5NuTzYigUEzHq820jBRBgQ7hubidAV2kAB+
joNEKd5YcVYfg/LAklt/xX2s7q3QiNbcAOo3TU++dlAKPSKGVl1EqOoLPyy0bxZ75SVkArBNoO/z
HDj+afBt9VtN+GcDyVm1k8OBKtl2Xr3mLKH3Jbu4RUGK8EkodXhfEcG8L7z7IaziO803S2eR6Gx1
aw9VAUGcx1lIu9HCGegWNbQOsw1qVvm+1tHIKeYJ5CyyUAxQgh3xxx2Yq+iehd8jSQ32XlH1BhFC
bnq1UZtjCLfaptHA+4wjbI41Ke1vk4C/q/CVny0xhkB1vR9BbhEi1PXwS6sCGQpKFvNpFwv8GBq8
9DrLSBSu0xWBR/0lGLM3viXpSnU6az2i6HSRRWUL9Lhdf1zVhqfoC9kY2Z5xiWGcJIATWyqPsGyJ
ikBdIXXHnw4hSlvXyo8xwqHk4SldVMOHh6L1T4Ipj6Ptt2+iZY+f2oP7zOqexDhwZxBOp+m2q3r3
SM5Pcygn0ezCui4u4CCmtZLE9mPjgzlA3Dd69bLi5384CblAj0nc/ftJqlBJyLaFgApJD+/Qpspw
D5xOW44ACTayCjE4YOsu0PeT4v5UPHLwF7IjMFOQwWVyISEL3eC5+G2oNJNDB4bCdxauMjPWUdar
lZMswO+j3Xatq+bCt+PmmA36Z69sl9Xcqd1uMRTlOdNIWpJtE/GR6yw3O3mk6wOakdrob3+dfj6n
q7cn2KPRU4Vn87Ftk+gMXvZR1rS5Kfc0skHGUF27IjnDc2Ed2GPi9KjEq5iieDN6YWAuZUcbWCYh
CTQYblV5FBtVnCFcRvdthpuNHHLr/TeTf2u7zqr4Ai7P2szId2nKk5yrElPvrK89v1rJK5dTQUzN
VctzXg1k63UE/89g0RLJ3NQzb7YstJlQe5qLW1soynu81cr2t3ZfzZJfzOQAI4JVY2G79a5JogSK
Gya+2ZGdTu9v08iq2ZXA65vm8MssV+vrjPK6ZN+s1BtYeL7/fpG/VW9/R6GnyVFxXv713DczObcs
tNyyIdaO179NKf+Mwg66A8S7ybnJ++IuNNAVDAPvlI9JcdcUcWotgsI86t6UHVMf+M96SADh2aq2
v5rMo+RR0YXpIqlHkPyujZCGhaon3HKOu7nWY9cbllXvGWvTE59j5EC+p+3KBtC7kpfQ/TVjnBe4
huD0GPRo3JQasTTbs6yjNReyKouJxA6gQnO3LGS3b2ThDkGP8+8mvAmJJkkbzYu7bROrf8zKI5vU
sdRV0iAij8yad5doypxvaT7JJqca/rCsPj+B0MBgsP9h75Te9jqa6FBlkcRYiEpbt207rNKMrR0M
ZNQVcxpWVmkSlKvmujvXM+hxHiaUAc516V7AC1zszm0/5gPu9/YjsoLrwV9dCS2+rSv3RtLEvbuo
0rZZ3wKdemWu2ZQA9J8jprJdFr/HSI3WWutDmBxkrznW2iJTc387ZOw9BreLd7fvddCBJ4TlSEDc
z1dffr7Jic7u2SfKijQNLL7vt+Gu/PybcalvdVeIq6FWx8GW1KCA4FNf35m69TOyM7GD56++k01E
N+q7wdGv7bmSjNZC9v7WlvpDx5oHoYpqhL4H/NKl89XgBCtPsYaLT3sdBm9vZ3r00XQWYemiT58L
vgjbqAH1nhij+ZCNAb742cQQaOxp6vB9qo0EV2L9OZtDdie8FJH22gcgBhXW17fZQGhG2xxtOt8e
4LidM8iMuXBw65CyOKeVyUNHK/s1C5EUTj/ls1t2SGs5TlbtrGHIf5lnnldOloc2CC4n8A51vPHd
Vjvm1ruJ4/+gFLbOTnZuUrSQbbY8NGJTO8qjW8GILlSmw9X2NuxmEcYz5ro0zrli+VsY5BBFnBmI
ZKGz1L1TElYntHTzJ1ceTQXCUqK17d3NlGTez+E3Ozk81/9o5pH42KxF1gP5rpZRIRCJArF3n3fP
XtkjQzRXPLRh74nJg01NCMx3quI4aGhdzfTAju/Qzc1YYKEyWZfJscjONhmlD6Hw64cIpsP7P1ua
QCR7JRjQMwviEJYmljtrHfW8ZYFm0KWaC3kEoVd+kb1ar7yERnexi5WfKd7FTIr6Lm/q+daMr02B
O8EA5OmDtbD+1cpr6uYQC/wp5IdEa30mzfdct9rqQ/9rFXRxtDYCVf/CwwnP0d97fxtbFPqvxrLX
6u03JVPKC3Qq/5hdWhgWdP4kj1fbfxt/6/23c8verm6/6UbRwJRd6LvCbhCqYHeVirH93Hddt2C3
PZc0zGbDm43u6d0uqwvw2xrSu3MxkWpyPcqsijd7qoTqMmkcEy0Di3f3b0a3gVBuiuvAm8lQe9N1
sJMoP7M2hzoWslGUQYazrqT6aaz9mcbsz2rUF7yXklG99uaaix5F6hzxpsCRMBdBV/x5ZBrgGP9q
g/4f2GaSN96izhDUc93CW9Zm6H0bRoAtRDHMe9cAwzYYLeqkc8doBVA4VVl8tqCyeiLH97FRVfcb
uaXKSgsSZZ+Q2vFSEG+R7cnAIrcggrSNxjLfc9XmouqT6LnfCNMFuj4fGw7bDRVv1xFx9PA5yVxt
o/nIQMtqlGrGuWqgBrJiMPIxHOl6QTqqnGZIom6Jao7YyZnirJ92SgoBIXmt0cNQqCQkONUGCXcQ
JGGBPFCKZKsJm4G1KDxnoXds7Xu/G9d+A/FPIDVmXQWdMDcyTsmsSSuSrj3bPFTXTsXLxzXkm/8w
ZoeEGJKvLgk13ElWRllIIdJbtZGwoJnd0auLYQe28O53MscMwW7Uh4JpPconE0Qy28jUOl6rfk+W
vdfkb43B+s5VVbahnqdCcDq7tmxZb6tIXPxYBXLAi+pq0wsB+5pqx/urja8wRkFD4XNMHfjVwoRD
cuXUbbjkl9G/NFWkHWQVOR3ji4jrz6o1Nfq1WnXjP4xvY/1RD5c3YzmVrBae+jmVNC40Q9nEUd8t
I6BBaVQFBwlguq0Qfqtev/9+vmmmKfh91SAylyypsHa3Bup3flcXP8I2Hxdx5CbPTY6yhAsq4OSp
0IjUULNsEWwaicrAZxJMY/QGC+YZ+jPjp/bn8EmpPod7AfoXuWKLU0Hy/qGzLXhEyfy5Leduazp5
BKcO7wS5fvM8LV7Uo+Osb9bXxeAvS0K5YrzWW+iOF9oMfauQyDiNpe2uIrtT3saivca38qRuli4f
eEAnTnBKPN/7HyzMJlDeSrSRZGzqNgfyb+W65+6X7JJ9bsfLFDDOziKu+iRS1TkrNvLt7M/zZdEo
8XLIYBEboiF+cJKPNG4mpPogM5FHt0K2NXYAfls2drfDm7mmBMkBklsCS6DnYPIanIXX5uYWKgRt
YTttBtW2Fr8Y41Adrt12Uhl70wx/XHsdH4b7LCsh65Oju4TbmFioubLsaRc2aCRFUY7ihMFrb6OT
WLiUjaHj0ijKtiWYC9nh1UgrHHEXTPB+Gs6F7MRy05BzvzUM5yTGYvpZ6AXYsXZ6J9UE0pAmK554
FOpNOr9887mQVbj+8idUgTCZjedRcvg8TxWZAFICZDWdvKouYRD+CCI//BooYKf7oatQNm7Cr7YX
ZUc27+z952o2OdbedXJ1KasElbud6brNSlZLfU4OcwCsyqmSqk43bsKKKghF+LVDFGM95QDApHFh
Tkc3z07cCtnTOCcReB+OgVSUbLBMpKUTYeYbe7SzpwKHw73m+Gt3rskmMJf9snPtdCcHkNXOcxNp
j3Iq2ZRYdrMAUtUeZLVkpVijN/40ukq4TdQkXGfgJb64dpztK80h343X8Bc1hnTNnnBPyN6WFeTF
MdyvspZA9/wQqd5G1nzCCs8l9KXzNNeWLlkrWeU/TpEdf9Hz4ilQQ/fyOZYkSRH20UmeJxideok7
CfqL+bRdDu+80Rot1CXMVkbQSnOd0/Ua0cPsd8EwIvIyGxe6DVZ0/K7YEKuGpY8rFBKOdeBQlW2s
dse7wo66hV531tbReghY5zbZqyLBZZOldbgNsHpP35qjuZmcxNiQWAopaCN6sgyKYRXXfNlk1fFN
G6SMpx+1IRu+jkb0GnskvslOdORXJSihJ7c03GdT/ylbTZDY916c3cva2KvWKUK7bSGrcF33e2gm
vaWs5mNvbcYOvmJZ5dcYV2Y4DteT56GBb7GDQ1X2Kr2Fm7PK7+SlVC3hp1qpeRAc/0tXv0ubLir2
0RRBux5l3C3IHb2lvfqVfFEyY2oTVlcNuaAxELQX1aHVATHGSDDso7qb1urcHqvxslULJNxw3u/6
DLqDMTf0N/fBbnPlzStR5wjyodplZeO+WKrPSpvTECeu1y4QAgAWoDd1Oz7J6SDBKEiqicyjIwbx
aGTNtzZU41fhhQuVvdvJz2o1XsGSkpwaI09P8gjPJipdkFyto4nMxms3UgAGUANpr7rq0UtCbSfN
5UTX7lt9nGeX1UTYwzGHoaJLjX3BrjY2DJQVrOaczRJbzZghklbOzhszGfgmy0PZ1QV9tbP9+hxb
5QcRkFla0SwffO1C/gL7gTH0LLYxw6wgX8fJMgQMsSRgJLbXflhlloqqOXd+PxaPBkz0R9xlP66d
AEjqlS78hV4k4wrhBRDnc2E22RwLbboL4tqa0xEnFXOT7ISdplj1uvgcMLjDZ4cbxu0FUzn6Zi+r
rU9EprNQ/AydmGgqC67zWPM+9IvqLoxtcrDSIVnLqixGY0LIzEiqVTa6YnVrk0elCfml0AjPSLvW
9htrAZod8hNg91draajO01SEHdaVb7isozndtWi96g4cJC4Q31CvHYWvO4us0Ia1n+rQ3jQqymVu
dQ9bhbir5kK2R6izrAkZBEg9/K3DGpHPE4gO7G4dojGAZxHUPBVo0W66AjXXjjDrBQpEf8WGq/5u
C2vpx1X/YYc6L8yobp7axla3doNEc+QU8UPhwKotTcLn0NLyj8SL4mUG1dG9YSBLNypTs82hNH4y
tSblThD9hzoZK5bL7pvVlclqUgXsRVNXHR3Y+tadkuhfQyN7DlQFuWS3VJ5yP7gzbdd4GbOiWY8q
b00TVbAz3LnjSi0H85tWaFt5EYEDOz+OqTsTfpKlyPUf3GHqNmVhTxZ5aIDM9OrmLOvh4DTLLBns
VeDqzVkWsuNWhQHBWIthFNdhsgNmM6aRhyzNzZ2T1+TcMMFtbBS2cMIOgzmi6HN/m+5mIdvkpZih
sWvZnR1kU9TqB1UR1aWB2+aQWlq9YPUMOGGyzSczTZeRp44Pk51ZT4ZWukvoHpytrN4G1HmRVMvZ
WAgDIVGUDNZqd4FdLHw05wWU1qb+pouaYJ3M9N6yqJKLCifUo6xIg6BQ971SbAPWZguCV/oXH1E2
3HhUS9VhTR4Pw0lAZcxGCg5Wp0eDp51x5EEU3ZGxI3aGviuHyr/YZeBfyJwPoRGxMn8h8sncyh7e
lf5FywiELBzcxWtooHJ4hTT/4gyNfygS/6UooViE+zna1mU+fdPht5j60PkyjOYA6Llwl0Mhxm9J
W3AhVdPfjbEIHlLf/iHbFV1VV2MKD//k98aLiga3bAefHO0Kz842VzO/OKK6kD8HKW5Tv7bLpYMH
ap1H0NLFIqrvSj5k+4Hk7mZo67ssq/FVyLaJNmnRTPALViPqL15UI2kRV873KQ7eKsLqT3nbhoe+
i4y1gYgpWMql7K/aviS8RKpUDnzw0R+GP67jOv6c0HRzvGxdv2nSCdHWAs54YTnfCxDGMWn+36oi
7CGbtxGqdvnS1W74IA10kcxE2BUuJnSIz60fAgLtcvd737c7Ev+jFx1FOpZn+rTN8qh7aQV0DfPU
qtsiWaVpQFeRQrubn0hWX9dripTwyYLl5DkBFbv3h6jclGYWvlX8S+VF58Fkrfwk7Y7C1oC7Zs4G
8ED0Y7TBKSuTTmp7hhhRShbFIoR0FiXehHRDI+HFLLnY+ge3xJ+4GIF1EYUmvcGIWsRU4zUeSo12
5+Fq2c9jNJZtch5XkBq+CNBHFBFhSjgv8byJeDhPFlFA1atOihkSR7doirSETDHZIQtNbU6QlGuQ
FmAri9tQOcLKy6uFbC/VgZTlwQub82SYDXCVwNhavuU9D/BVwHpnoTOuJcpzEYzD3mSxsIQV3+N1
Njqn3s8hnp17rTyz7vMW160gH2RpAbLt9WdpaZo2qYFOAWkDhuYAR/9A3hMa40yTTw0uMLIp97I3
H0m8y6uk28hLmEjy2Hl6Xaxkb+r1Aavx5JUcX/8oMs8nJSaNH7lR06VdufH3JMhYwvfTzxTGXU9V
xu9dR/Z8UCsoHyqB2MAbUqACp7VsUhMf/bFBeSriaFrUXY0OXKSjOge3LsidO5QB62+RYRhLVwuN
+7zK3W3oqneosUBknN2B/CYXvgQwH/Tasc2sr3Bavnl6pRwtcHxVG8+7JrtH7uyLEZT+Ss17dCH0
bddl+q4b0zevsXIEArWdqSEsx++xamNLOaFBWC+6suu/eqG1zIbOgQoE6Vyz8orFoDrbyFbhwO38
L1YTrkyj/2hGcU6s8A6Ko60nmiU/6qoYoB9HqjpNtZ1li01r+W+8Sh4Vvd5WZf2uAPkD7mMU2yzL
/3DE2XGV7y70cShQdSjbOl7Ogsz4iMAwLFzPg31JDbY2azRY5cNVrYePUNE753j6I7e7ZzXr7QPY
yUWcEMcznfAxrjRCoz4IgrIGM+jvrcFs1mpliOVUJAuFAG2hZ/OTD1wialnhYjY5xlKojr/slWpt
C8ip20G3FyBeQbF7kVgUcRaiVzWAXmohs9UR33OccId3TEHzUZmgoUnJUpjPrSP5q9iQ1FZzqprr
T92SxPl8rVUBGEA3PNqDdqhid1zlShov4S3cFL7zrLepu1d1dVzqOf4r0VbfrVSDz9oP0dYcPO5/
4Z3rqX7tk28R+b0pwXUUywGadiFegwp2sYXjkUAUKNYm0/2BwK25JIe63avcnAuDXXLcaVzcvAoJ
COYv9LAPl6phfg0JkCyIR8+i8Em5qaKlH0XZMi9VUKDNxi7Z9jm9OwuMiXdyk9IF6xxID2t7WahN
svHaHs+/s8udd6snT6kN6/w4xcVDUnGuUhvGdTDm0LN+BSOubnSveNKm7706IGDSpRd3ftbC1Ah2
dS8euOWVXa6FkEf6PkvXuPR3sSYeiq57iwMXQjlIohbtmL/ZWYzQo9W9mU20UeassjIOkMVzul2i
qt7Kb0iuw7EI/boIPzKny1d2JVZVbfaso7HU9XYX2O6wHdAVyNwFijUEDvhrVmpQQ1RkWP2iyZ46
lPl4nR/SwrfWkc+fFDnuD14ir8b04FdQGqV6EWwLpEtrw11rLPrWVlO9ElxGJRQtQ/J328PI14GH
d60Vfb1Ty5SInF8+QhxVb1sPImMVYmS7+IO8vWKp1+S1iAyotpeNF9sYzKVi9PeRmo9L37HIoGs2
jpWicAFl3ZG75qyKbtM3eFWq0K03lqc2BxQyLgku6clDQCY2NP0wfgEFYT+Sv8vNLepqH0b+flRt
mxUoXnNeSbvQc8K7SjjTjg/MtMiI7C8huCwhsQHa0zkPyhAHpFTZ55DPxXJEuilNvZ9tLyZ+XHz9
DQrG5MgnZ3To3irguCuvh4exTEk2gX8KZGuwTEet2jzZcf5HGrTuvSOqORM1OtnWJXQNdstBSaqs
armQ8ti7vpoDTEPrLKKs/R7xadvaifU907wRpVH7Eij8FbbX8jY2uicXhOuiVpJpr3Dgw1ex6Fq7
ROCjuGgCfsex8KKVOjivyuRbB1W06sPgKds45MbsJx7zVkMUuzIQbtSRVzKUh17lPkmr7JyNWfhA
BpB9zlDH9SbxQq70uEMLfN+K2H2IU/toB8mXmlTMg9mT46Wrmr2OjEK8RrrzbrT5dN+wB3/QxP9R
dmVLkuLK8oswY19ec8/KpfatX7Dp7hqxg9iE+PrrCrKT6pqec859wZAUIaoySZAiPNzDZ+r2sejd
aEMnIHNqgekaeKG81dpHy638cw2MxsLjmfcGccxgJWQAMQs1WePhC3Ti4WWMHbx5WVouqb8YPAPy
9Y44DK7nvA7VkWbtpBkspcRPCik2xFL9Qb5JkHMsW8t1jj649V7ypFpQf9ujlsbVkGbqlZlWAlhJ
Zlqbl5vMQY4BYdgGtUUgmsCW8A5JRvzyrk0ktZ+sSSol9ixAvFzgldo4zX9gQ7SxPdSfR1VmrgeB
NzSgMigyu1qUPYIk0cBfHfzwa5f5b1b0Efqh/Aa+tgGZ1qraUTeXKCsUwIJCNuhTN6zn7laPql1V
gQ8OlacOUhxuHt6Dh9xcWaiNPFgyj+9Fh1tThC3At3X+bfC9EfoRvbOXhalBPXLsvxnQhlXjQxFZ
K1Gaf3TEblWsrdDgK9CGlYu4R/2JreCDlRfr224oUEOlmpASTu8bka9osFegQ7sJ/+EAxvZk1Ws2
yl2COkd6HaL1+IJR23tKgd48iQzvEujVpFtqzgNzs/B1Y5eGeB8qh7l/btJZEGERmV1nmkdpTk+4
NtYuDfgJYg+sh+rglsV9nEhIpuh9DZX7SxeqYr52AXGWHCUC/aCHtsRN6hnfCyGyJ9Y11Q7sU862
iywUYdfda8KS/Efd298Z1rJPQ6xXu2S0jbWErNsRyrrVOaWkZtx570ULIr8+ioyTaZvjQ2K6T5bq
x5I3WLmhxW4aw5SvObS3JMTm31kNtgUJBeiNo8yGDExFY2+/gFdzgJalL1Gnp/rz4b3A6vJ+vhy5
S4guTZcDwZf+AJa46XJI1gcIRvTspvt1OZpHXXfCvIcgtUSQxRvXLlZnN26WNHfVKPHaZZAKy9Jx
HWl59R4iZAwYRnyx8AVIGunzkLn+XywELBI1R+0g8ukgiRVWdfQonARoRx20utTsuRU9Ypf/hPIc
fJq/WzAOB+q7WpB9Ij3gNFu8s2mQDkPgfZojbsRtEpv9pmQdyqOF3zxwXrYPKCAaQU9SDtsuR6XY
Mq50JU0j78gkyFF9Th5kTH2zBzURTzrnWs8Q5fadvv5LRPIRNa/pj99O8FrPfgy5/ochMu5/Df0X
m1bN89vM12slHOrngB68cJWOFxk49vPEBIdZHWf6dm4bZQr2eZ1vyxFFA2AsKVe1GSOpkhTVCixA
0HxRAYPAKC6jHaVckNlf6W7U3YGW9vMoGVME4epPrXn2skIcUfYvxghMKmLMxtI0x+KoN5qmL5jv
6wett3R3W1ujDgY3B8lb1BhgnaNBYscsHiQ0uFTda3GT9Tw/Vz6zAPp1xGuvlS+A2YYfYEv86hSK
5uKEZya4jJkW1S1Wh9hXc08A+hlb5toF9chbzYsU5egN4ns2E494V99Qv2lEOdK5gblupTe8QaUg
xRIPXKul1QxQ1rL8KHhD6QOoMjmv7gqtce/yhv0EvRF/R1UwQwZVH/ZQwMAdn+EKhfamoQJjn2rI
ClE3eY+NcfGOzODH7F0XwbB3thEq1BAqc6xzG7s1WKybM0tSe+oKwa0+nZUm1nU28ONbsqUBsuta
pKyU19xf1SZuVogzI2WL5ce9yG393DrDuLRlnf8A5aIBTsS/bOaYq0yru2Ogx8a5LFDG1Y5u/qMX
7yjKQlgYt83GYtWJQkNOIbs71+anKW6UomhVtWgs/q3FfrXI8l/85BiAEzhmw1lD5hfho95+Tote
gt3ch2pFVDhb4N7tG25nERStbWeTGIzfI5fgLYEBH1+7DExcUR3+LEJQEYCgmWGHBAIN4CW+B9cp
I7+6TCna7vOUeT44Gztu+L2GpeWykQf6awH0izYR+JU39I91SDZMTYqHUdNvBr4hY6zjL8YNBc+u
zS++KIAYnxJz74L/6uikfXoEDYW5atycLUNpo3rvOkCjc58WGRIfjhr2mW+gMpUrxVbMMNtAI+L+
cs+6mo8K4LLZAxCLXzwD3/kSuelwS0/MAnfnWY2GgIuDbSWM4yXHSmIUoGTyUXUdmniScMf4C7xM
3S6xnQhYoNG2lkXqIEhbDv4+9Oz3rhyCW6EOAc+D2y4L8JWwylx/GcDvFzT+KHTNcv9ie52DPOf+
L3Nkuj8sTNRzbw2FOMpdVLmK0F1Ty1JdwGyj4LFn7WUAWVm1z2uO6cia26BFPEi4fYddft3cUl+r
zrCrlmC8gDIRoi/lSxvd0HoOlWPBxkNsbwt68vE9hPqBWs9JzfzcDeu5GzsdaDmGrv7+z26a5Le5
rbJMFkwLLKCXQDRJEgp9hP3RUGkV5EZN63UM6/eMR/ndEDj2kwbyUepO4lrlUYGMIaGFPzjhH26B
664RXxOyvgcnjX1bpnxBrRaIp3sZA9sCio4GmckGW5k8Dg6WE7YnJ/OtVeHW4RsIKA5RGro/UTbw
HPHYefliygzIdSI/LkHEh5LFTnfCOw7qR1MhpzzeTS1DYbioBcg8KqLQEgvU2PUnXvjiJDo7XCNK
ANI906udm8IOwzWHcD004kuGmLmovsbsUA9sbKRwQaOhgnmfQn2a7SIZ3giLfx+BVq/7xF8afVWd
0jqC0BCQ+Es8FaLvqQsEvyyM55jr/Y6D0HCLuE/2Bs7vNRm4Rgj6SKmVJ6goQGA7cC6erWGdLdPV
n4fA1ReCe3jMO0V7X6VguAbZVv0TefNk6N2fyBhaAANBTqFKnXwnk97ckWmtTAGhIFND9M23bkTM
sO3O9IboesE3Egn9LTWZjbJLO4xfsnL0DqODokcmBH/3DKzj8ARHCB3vqUflbqjXUAss4iZ0LO9P
7lUXrrLBcBFwbaLvZZBtKs9hbyCKzbY2L8GOGfXuswWUKBlwCURDkTYpElgMt4bB3KUPJZHvup5s
9LaIJk+HIV5QprH7zALt5CbDwR9sxM59VzzieTOlEahVVIB+qefitUWPRWpVGKMWByDiIXE2cdjd
W6Fj3BJiR7Wkk5pTK9HENEbgHtWax373i35Z0izK0uVY9vaBvkhaH5EhtdzUnNa+H/236RnZs8Jf
0SCtNEH/YN/jE/+0zrwaUJ9sHPveB1GXmopc5hnyTjN3l91mihq7kwwGRNBYGn8HPmrn4I559Txf
bDUesx3Lvf6lRmiKDGzZQc4vTsfzgKflqWoQEx4tOXkCinnxFG7Fdu7Ai/VQ1tqGNkGIUCE6yfJq
ZwJUFi3LGDFCagdRiLbeAURC7UzJkvppd7CGIL1FBb8NBjrhrhGHyZ8GPOoPegYCCDMZciRNxvSp
WlbG6DVLKBpnmEJ4BzKdPEPfXZOpBLHdZ08g5Y+h6T0gl7Y31ZIjtqAWU7eVuNd6A0p0NqoFe0D+
Xv9gYYAmdjEWyAltUbmRdSvXjLNd12jFwuZCAEUvEM1FhVUBXEbuLsToFvirkK3KVBNFfOX0KucD
WDxolO5CSmOVqRjOugeazxwKsDytsZSrEN3PwLS017Kgemf8BpU9zVvADH7jOJDZo25zbDPk7xP3
lry9vP/kjRjcxduSN0kMieUxt/I7N9H1PRg1cAuohyTI5VEQDBggOug5CTmKCKE+UP5MbafG6Y+5
PftXPCr3LuvrFfKpYg0qpmgvO0d/pwM1BytBcbLq6/zo3hNW8phD/QeyOtB4j0RhvCdI0y2pD3vl
5NHwE3wb6P/XKcFGLtbkep0y1vV0GzP/yDVZPwyhXHqx4TzRARU0a1ty555ayVD9zUBhCaFpGHSp
1Jc9Ih07aNW7T6mQyQZKCMDbq6bbts0+QqnxNFsVNP1JhtpfNEhXAhPg0i5qlJz/8yqgD9SONO2X
q3TgFlu0o6ODd6Bv1nlQFU/G0HTHsgj+Rukx7uuG3zRVD1CJ+gGAmgJ0hghPTjd5YCEWDx6lZvp5
XD3drsH+Fp5Wrydnu+F3TW6az6Et94aPKHMVg4ZQtVrgAueWQBZpbnWq9T/50ZxXS/IDNfEmRjnH
IfEMtkZcPH4aMhYtB9SDvXdhAA3haPgAamFZWCPq0hrkKhBIij6Qof/mYhv0rkMnByhMaaDee8zX
MYqqboGUCLYhwmKHFpKmBzAlGtsUILxbE/JB01Vknl6uEgzeKzhqpqv0oVT6IoC10FWEbL4VXuK+
yOFvqDiBQAyLwxV9/BlQDqeSAW01ffxuqeRtwYWgPn/k+QCVG8Lkhprk6naduaLm1fXy+cNVK5ps
4wSgFg+yRjwg+3yLEI18A5+Q3DI2FhuGxOAbsF9K/ai8g8jjxUp1o8J3BN8evuSrVaKszN+s4iIE
EZ4mcSuoACQoEn6QFVao2h0I9QBnQOmEyrnTTrn0VPrFwydJfWC0YLddDeWla1Yea1N9abWuj5cw
9uFVGbLb6xxkpimLL3M0mIN25qiDX+atbd8inxWsfRGPYIBzwntwnyA0jKQb1glgEaK+aUCKg1YN
8mQO+KANbPtvDaCJZ6dxEOUNtlUoa1YT0YEmb8DytiIv6kPIPwSmOW2nyWkgyeWhKIPhVPZufIS+
5XNthyADwj7O0P3kIa/L9MEVjQGV59hfUB8dEAJlIChlzgYJlvSB+kLAjbiWgiVXdUEgoLuNoUQ7
OxUmiKrBePKPicAMmGK9D6rKAqwEp7iK2y2daYnXTGdM9cWMCzAn/Br9V7t5FlAO/Yf5/tWOroES
oGJVppm+N4N46SZVfde1MQTYBZhIg6isFtQkIHigW2DQ63NkX5QJHX736gNEws2yrsCtDeS4xeJ+
cVlrNBLkoKt4SLqPUjKxqArZAhECUv4q4C0uJcTZSatmlQFG9J5a8Yls0xIBOLCmv0MUuV4h0YdX
oy+am5YLFD2FTvMIQgik6sBY+LGj4zy7aCq2jaTT3JidK85N3SFxC8Wf32cv7UgReEgbT8YkOYrR
BqHIr5vV94Dc5z20+lyLuwnQ0RAp0FHWuiEbur/K2nwLNQOcGdzxEhCmLXjCjOkeLXkL5TtXcZRg
SjL3QgBUoWKCdHoUw56mrCQ2d5efx561fLjl0GVZgdnXXMUmgIu1Cb6sRXHvQsz0TrezwF84KuFs
96m1AlLH8xe8QR31oCd/W66GGKvTB9vc7oe72JXeskfi782OU3AwoaTcxubS0mvzZ1wO5QJoRP7c
QeVy7TLPOpG7UVj/cDdCREWVuwn3rnf/ip2yvlNSXsfAhqQyvVSo6akmvQ+oCeq+y6jd+vI4jYa9
9Qw2X3mk0dmYRmv1fko75NhFjcK9pEPcTK18uDcUC4Hs3W1hIifU6/Yb9aO+FwnEnkX7Uq2XAvcu
RVb1La1rEHrroA+cvRnn420PLNXsPWjsXBomAnhBlqNoHH9ZneGxPTXVi/NTk/5uK7uM0v9sqqap
kMb0d38yvvraahRKLQekMv07cqDZZ//MBaETfQyz/2iA86lNOrwHwaELlsWq2FQtosUDlsB3MtXz
OxrofWCNoJB9on46VPhdIMyYX2w7bmu3l0BKC+GAQjYvIJF/LUsQlzQouQvHvH6HurNcMV5YpwxV
OIdYK73Z1DJBhwJl0H0LuOW7KLrjyAJn8S/RuRxvok/hO5G0xjkzyjl8Rwa9HM0VyKe7IxlQfI9W
44jvfQkA8hI0o3bQHsYa6QxdbVhEZJzNwDOeK6i271zwSW9bbmXYBLprMPtG333D95ZF7lSnHvH1
27rCAoQ2LH/wHCqUBfoMAeh8MKGoVPmo1RyEvg30rL5Jcr1GTfbYr1E06z0FWAkiZoC6QidBCWLO
7L+BD7jDGrRBoBUZxVgTGsjQwVhtAGny1R3CHxCSgMxHUVr8FbGORAEd8m9xll3O5j72hz6yY42n
HSAeESyAwYU+hMnEjm7zJALQaJD5a4rqoIMpqni6/YdU7xatpXtnC1VZD5rvPZJ9q4MFcwhB/Us/
ngzuaZF9dh9tvznVOWuWhhH97Hltnlll6S9trvSIff7YJbr1JCHcQt0hc3yQbyXP1BrBUnCI69af
BkUEdZDeBKpgmkIW/dqSWbelpoEFFhIgnXVDzU4Lf8yXY2W77kfxP1wOwHAfSSUOmLXzrWoE20GJ
Q0C4TAsfhCfYg6O4sADXqoARnRqJg0LnDmCu9TgECD0CD+4ngXzgijDL66QFJHVVrQca/KdnlgOH
Q7ZuH3LFmlGstKT1tqLMgmNsZd5WY31wLHjoTmdA7ntbqUb/aJeDdADKpsACdYHSaA1uk0CUwFYj
dwQVnDJf8x5rJN6ZbJsiQK8UhGHUgoyvHLQzuUVFEtzmg31xo+Y8H/kDIpssjBTMf/SBg3iGrYK6
EHv69Cru8UXnh/kp61LjJfKHQ2jn+r0mDPkipi+U6aO4FxpoSNQtERd+coIySD0NSq9p951XxtO3
HXdRswFbSbf5cjVqysj+36+WnCJUrzwPkDy988f4RNtVajVJfgIICqWYamys02nM7WLxxVL50b73
avm73zymLK3RLRdmGPETcNbFKSohl+b2hvPiNgXbA9fZrKqqVFFJ4A4lB9EPjXqmWSzbzooOvjJu
quhVeNy6pcEk+24MbfVsdw5/SBNAWGhCNT+Ud+oFuWhND1QWRLdWNDpUBgKkrVuiEBSXa0K3wLKs
iw6GHUApvISiVVJ5IGXA40lrOtyMo6Y9ALxa7uoKVKjSSMIHoKRqkPvAJLCQNTUBPRl4aa5MPYpP
djZqR9l31sozZPTt99mYXrNHxFWKnR9Y1Q4EBMEDlv31QkhF9OdBtGA8cM/2IVxQGk+RU1kLLTSt
G2r6aZivzXREwFSN2r0NbHiSmkstMYynNIn6k5Emf9FgaKHQxhy/0xD1ZCgaaK5Tx6K1FgI8+tPU
oZo6QfR4E6WYK0Ahx25oWiiwqSuhFmLrJpqBtNnY9Mn31AQ5tmd079AHi5bQH4+emsZj60z6/BbF
q8bWEXF1SNOAHXKwIG0Rx2e3HKz/ax98TI9tnABLG+fRe8T4N5138Yfp4Uk7qH1mWfJl5A7io6rY
m+EV3buR4q01GEU8XQXgDH4LlKk5XWXIAJSkqyDsy24hTN2vePCue0x+8/krD3nynpRFtrOBPNkA
dym/NeKFW3mKbLiWTt2V6h6DF8u1k0/dZD0EX62v3de5cz1YZiAIW0euV75YkbhrFHVjnEYZ5E1x
z4BOB/wnLmSJUL1T/X8srDhMF1BoCx8cTYv3sdfFWwHF1psLXKNL6wH1NqZ3QllOjnVrAwSaZD5w
UY13ogE6o76gE3dFntV76reVVwNYxrhA4O7iO+Ym2rNz53ofg67x3Q2Ep6FIqQ4eguLWIo3rATBg
P98C7AilHd/UQblXQr7ZTJ0Bdxce+CuNGcH5BtU8MJgnGGQ3gBgU14wqlJfTACAP6TLJgw7bXp+d
BvDmLquh1FfUpEOoBugsaDvQAcYAziGKnXy2oWEPiLdTYsmLNdkNqPxb2VGcgjJXzUM2dEYHQDq2
Pqob90PiGwfbkwZUvI2Erb6eUluXerJCLqBczuZA3lh88cmc6fGL3fhQdbMFOArIUpN4ASKxCc0V
dQk6/HGKL8PTFCCux4t3iD9flgy5A4njPImcjaZD3VCG2H+jJgyA91jV6QfXTq2P0Nkr5XQBwZzJ
EtJxzS1ThmQ9D3yaYu4kQxsw2UMnUJxWpvIQmEOqLel0PnhgrrkBrJh6oGaBXMJsC8IycLRzE5Io
0ziq7S6n5IdKGdbrzqqykBKl3NAE4yZEN4G8O00R4MeaUh5F6ogG6IxGqfnFZB4gOzoEBb6zUGWh
ereDOpasUY5kBocpMwkazHPt9An4QJNgkavmnKSkJo1CusmfRgm9Mdv5TZVsaHQe4JHfg2LO5tta
lSXgmXkawyA6UEECdVG5QptWJwGs3tbJK3Bk4Is5VswyIDBqZ2tVdvoaoazIMDqwJ7bRXeqPDnBI
Rr4mUywaL6ZjZ3mv0rYgRB32y9YTkN7pq4yDk1OnMLweWfVLlQTuJrIT8ARxPHKFc6KHHHVDETfc
gGyp3boeNGl1PCSRrkJQfGUmgKl0YyQCgEuK/AasSndk06PeIYD2eXujo7gAtQXwM7wez4Bo1DJg
tDpnRZ1e24dnOktbYSwH7B9WcZptWZOAx8fNjKMlpH6UmX855KM5QlhUtXsoyVRO7e3/ODr7KTs9
17393PVpFnLWf80HFgbYeWm6TIuxXInYOjQjcPRL5C69dV+m/mqq5Ucw/8UBdgyEMwjosC70T4Fp
H+aQz+xAfS3KuVa1HrhAbYgSRT6NCD3oxAHx/jcKvMxtEqTPU4In0wFXUE0e6oqfQTUbI/4PTWVM
ELnG1qMDdKp+FIoyEFtgDaqj4D0m9B8kuZN9axo59k4YhSZw+wi1YRojjCAiIn+2h1DfbYRqGKAD
K9eNFro5/GVqoISl1Mu1xVU6ULVsNXZtkSUhKtRYgZXX+dqisdkyLk1UGRFmIYyxAa9jE/qFViug
b2R/p5vdAZ+O5/rlt6QeihXkIdpzO+bsQKYQxxTPqGQBtg/JblQKb+zRyVamEDFu3hEwC3WgM0hZ
AZ4esWTzZYCa0HtRyAxlDcw66im1ZMgWUfzL3LaZtwSCrFj5eWOugRXOLlCtpJbm2lLsKtOTAjQu
m3wIq32RAfvmlq/SdeqjjeXBEopSCF93ebziKC2ccEuwyoyiegXwFzUwwHkgYFHLbVc0MTbkbpOA
eSkG3GpwrXY5gd6E5/UL16/NPUHawiaL7ov2h+VI3LdkbLC+VX9t80CHgmv9QhsAWcmjoVpaoEHY
/e5ld56LaoBfXgSf69RlyOvfLiPasV1WqDldAqNUnlCFjpheggqnsG2CXatlbBfUcf+QVwLFYzHD
NwRCfGgS/Cib4mJqgRNn5/fASPtl4W8NE3vkFoR1KJ5o3aw81hoHwccQTu/wtpEtwqB2Im4G7qxB
zdThbVvZ5XFCDgDhXCxQw4etHB0MLV6yunU33DJ/9akBN/mr9aR5Npz60q0DI7WT9ViikvY30/w/
zDEEeo2dbI80P2XGQV2ISihDHILErm69ITf59wibDLAGQ/cbKvRqAUZLLcb8YmlHdr2O+xiF2LRa
k47uHkDs/sluWp2RH7lYqazX0xKOOvsBqybUuUEjx83/1vEV3MRCsby0Ufr3CN3oS1ONen5e3wxE
CXM1Tsn42nQVo5DFx8Vl+Z+i0HEtuh7IIcfQx2UUBvGaXm1RKitrRZ0uWE5aMwd1gfUQulZ4aKFZ
cYB+rFcvqO1bpQsUJ5RqD9PpyGy5RSnJQ9QDn70gexomczqIAuW0rpNrq6/P7nRoXlnf6Vt6kk+j
VZXgLYGwJ8I2ahxbjwN24NYht5zxoLVBtWkg7/XkQg9gATrN+MOAKoOIwg+QgsaIB3fiGWlv1JC7
eI8CEaMfUJHy2clICnKq2vb9shLPHP+H8PND2WfyPGV/UCm0q9sQorSE0byOUiIoqvViB+hJuQAt
7E1j48P2kOA+YUXtP1WIoiIVwKMJgkdNEFR8buYt+9zkKF6a0HtknBpAwHla+EZ11nMFdTfKJc8r
MNSo4uy5nxW5XNuehhrca3U20LGXcmzPAZ+dLy9eNZRvluByGEEkh19PKAPAGlJQjYDn31uAiqw7
QDvpZKlf0/yT4hFWC5CANVY0MBlXlnfuyvbPvlJaH0WLOkAZWWC49FFba3SVDvLvGFSsqq+DPtk2
1fGzpiYNhJkrbkewUiiD2ZTcsUfXQYoKEZjF4OXFFhzgyZLXNXi6scI5JE35XmSl/bcn11i2aR9O
3zCoC8v2BdsTMDxA6usMkBYqPCp3wLMLdcs+18APPLrGq/Im7hdU7pC3rUNVj7zttIR3lculCxjJ
IYiGFUPK+Z5hI/pUjxzBVSe19tQsnLhB/TOwEdQ0Ric5VwnwN8qWDjHITMccYA/HTIrJnXe+Oblj
bdhsEzFKbI/yHYRo/K0rndd5N0Qbn2kDRTsfh3n+FiKAr/NmaOo3kxffUTWw2lA1ziqVUX+OM58v
UVY4YU+Yk7h3zggtarVS+UPLd9b1IFFvHjRyQ9C+eWEd5W6+S5v855d+Wj6nTgR5FAzOi2k6mx42
ytMBnzNNZiKFBAVK39iYo5Hedj8mdvlLg6EMCjRbWK1CkhVloCr8T5F/ygHUXXvX1Vp5mPv9Wmjb
2XYeULYJ5lgWCPtOr1PUXvTYULuL6U2cBTaCsag6Q1AE6HR6T3oa9jVci6FsoV7AXzz0zgyhgE28
hmnhDisdr4ql5tuQm1OvkKHQrGVuic9N4FCb/bSCUsY0SggZgUXB5JuWVrk0NbwGALzDMzBikXHM
OPBXpex3U4sGID2P4cnoOq5Lu0C+X/BDXRr6Hap9X9qQW6+Voet4NwMuwDrbeg0gvbwswUB7oFHf
HtdQIymfuo4Zs1PsNfquzkwAqmuwFV5ymnaIZ4Q2WuxEh9JtsSHXWb/KOD7gecBvo2gymftAUgEs
lRHna28QgIlOSNaWdyDKAVwbvCtpee6g5XPGy+xyVmJ5MI1mo1OeycQHgMRY0IgFfe2NUUDJUatt
Dc9jbjxVXJU1AvuM94VlPIEOMVj1Aei4adQUGSB2GpSzadQt2vBoRuYHDaJKCaT3uQfxeeWpZsuN
cIfnX39HXfPck31RByumZdGWRpH6r3e+O6IOU7lGPUC2Ftvn5l2EpyXdvHi9IW/ppRz6J/g8ttRJ
typyP+Kg44k8qjuduugw24KBBAlR1jfioOaj0alvtqFOmrRJ3f7QdiosjpxZwqDgBULlaEXb1S4e
wnUrZLcEoSEUHRKHX9qd9gzuHB/AULtGlWVU3689rphA6XxLLKDNdWwRdH18GmIrBVqZt4O5QhIX
5TP4D6b/FPRb6UImgbbL6a93QNZ7E+jyHYxS+GfIkkUWanPDCpu1oQNPxlwzNBqoy5Oy3k3PqdYD
lZwXRM2ObAhl96WPao363+2oz6zBaulX71DZbI92NWSvdf1islq++YYcbiy3S1ASbMu3EEGx5T+t
AGLXV40D4TW6Q+lGpINoM28D1W1Ep+i+nO9dZlvuNPLlpp79GHf7Bd3ZYEBoNlNNkBeb9ULvq+AM
wQ9UYSuAS9BDgagH78OOUDEg/dgFucWeyKw2sRah/skMD6d1Bs6SLWJyVpEPE8rXuZ5RXwOSjhMM
CAFMY7Mp9TUeEgCs+jSDFIgDLcj2lzdznGIHvfrnTPEqAih7OXTEbF9cO5uo1VaJLXykVhBCWpAl
+cw2LhjGF+CG1xGvTkTc760MAFE9hVxahzWco7Fxx0YGPnTAfhGCkt+gvaEDkN5YD+CPz5ZaqZUP
bpp6my6K60OOKNWxKpHflpbZQSwb9DDYLrXfQa6zoQRmFVU3eiy0b+TOo7p6iDgCKiOy6JN77IbA
pxa8PvVddqrSvrlDEaSO5Z4ffUc1+rOW2PWTDcXevd1nzaaxM/19TBXgEQZuBbVNI82gshWlf/Ts
C6vaB0FYb0zoFYD3xTN2kJgK1yA2yY45eMCOKMUP101cOE+2D0EM5EiCj91glOFHyWs871vHBX4u
D9fIwqZHUNsB5fm7S54CO2HmdbcQvR7cZoL/XUUWbvWijDZFgSI7qrVJapACC8N7KFptsqKKnGwE
K5WmcXx/wGAd69Drn9tnyuK3n86pv4RkVNUfh5ThRVs0J7vMujtC/UID/pRkbntHrILXFo1FnYb0
TZ903raT0l+OHkhXkEYD14Z0iiUxsqSgvXhs7KVlibSGRRwubMfR90xxtpCty41icrXzRHso9U1d
rk0bAutUmUHVGlSeMTfnko25r9BRUpGZBzIFSSxiCLNX3XYPog7YnhYwDkfIvPaKw1TsxRIICrdY
TgsWy4VlW/xmeopq5ptWJ+mBnpvXrhToqMP0bC1aZ7KozDS+v+ydQSiBWoH8ownbgxPFBZ1Yv06u
Q9eT/8VGOII9+74zaj/cCAyjIQp6Cb+Wd+ODDPrqRPsfcBnne6OuApR9/qKtyerhQdoJP1GXqkvz
K6M6+QbgRgsmsZq3kwKiOup18odmDWTwkd49dlGBcXQo7hPNx9U7mR3oC4eSmLkNJF5R9J1GkPC6
570/ff3UNTvQLeEoB1d00DBDwcdKF12wmgPEFDQG2Afc/9DrmfvpjGLGdKYsBh3ERdSao9RzE3/I
T4hpXyxo2qBrg4OOgGawdLTKXkYQpt5EqKiEPppqJ6rdGS7aXZVd2kWtI4gRteaaOGhJ9YN4Z+dm
I/poZTgCvMLqSToPDPTQnNsmK90DeFyWG5BdIJnh641YZ6DCWhON43wgGkdDzy+jiZctU31w362k
2ENxKn5rMw24HmPMb7ij1Sh9BuGIpcDhV4vGsrONKBuklSPrWGBlc2grb09U14niwCY27Gt/kKXJ
JgqqV5+1CbZblg9CdcDACy1N9uBFCZa0BAZD0efR2ZiWz5+aWiq3WR8bUBcof7rQr8NiypIPeh6c
6fEUVKiO6vMy39BDTFmNfp7PVvSoIyvg3i5WXVb/9NVcukxGmouc47HRt2RFIT41F2gBy22rW0Am
WGX02GDBswLuAQlXhGwfQ3cI7tI0WRbCQXk9wMT9ysljYyM0YzhNr/MolOzAUqTEj4kp+RZSfv5R
Bw/j0vNd9xSKAZWGYVVCRg0FIaGiQbR581L0UbwTWohEQld2r6XjbcmAPHVbuCdD8z57FhBlzV3E
I8tg1JcFk+AUGNLqmPWmdqiQnNnYIh2fJMurBfYH5gd2p4MIP3RUN+HtgCrrGowNkw/3NO3ABF4P
jQzGp8CJqwWwwfUWLAzxPgeZZGJ08jUsrGbLqyxFdVtcvRh5cqS/0YdqAqDYmX1uw8pGZTl2VhrY
QL9fPbUmbLaGFSQ7PzfKF+Yjutt69WNu4FUVjCY2XAZg3IZhg/b9F/Iy9HNtDZ44+xLLH0v56paA
GxL0ErfzV4cALAkqFHQTJqzXHrGbE9qjljj5vatzbIZAFomVK+plEI5bQLhMvmVI+q6cNij2zv9R
9mXdbetY1n/lrjw3q4mJQ6+uetA8WZ7tJC9cceJwJkiC86//NiBfS3Fu3fr6hYsADkCJokDgnH32
1k5ebcYYqB/DGmk1WQlCWRcpOHMFBd1d4IJOUYMuuqF37t9Lgy5Nsp0ZeIZpey85Mr2wrBzvwtK0
vVv+2g8EZ8HKA9UHCLJ2OSSi7rDW4fdwSyODzJZCk3+Je78R/haZKM7MFM1B2+NleccEw3sSxD9z
C9kam5aT9gazwWqAuwlsmUhKgiekPxXzjHFwFaffQMwt7o0FoHI7f6Tq2pRSzdSsOq9fpVpqwAVg
2NjbHRgmuWDZPNC6iZK25bMNGUQTVG+0QqMLR85dnzG6rbV+47uFRDzldgghSGH+/9iwvo5JxE9O
NDgcTiUzc8iGnUpmWvnV8r1k2t4t/02/wRoCkJTmGz+GjjmC/i+GxSHMQd5rK+SgJk3c70vc70Wh
l3OJfV1GvvhaBPifYJcUgtoCHa0+AM8I2qEie9nRZhZ4ZAY408EDy/cSXIrI5Ooh96vnwxpkKsg4
5MHJYWBaY100Luhz0dyPc1/bPqbgUr8Zx6faBYPUXE4V3zKAuS9g3ENo08WEzwTCqj9h3HVVfYWq
wLAnGgGeQcpRj2EK5mDGCftGzc59zDjShqIstACVdZ9hln/RKURsLJ3HRMb1eqSl2IBfQd0DLqzz
OpCpTBzAY4gnHvPUhS7lNFxamGTnNrDuLN6Jj2OAKCiaUf36ycsFaz35mKRglqzV9GxuGkvh++w5
eTZ3Rdk5h9Yyea7DrIaOJ8CQ0SSDDUf4ZxnpZALXL9sZmJ7qo8p6+mDn48rU5+A+vTCLhxzkyq3M
4E10hzk1GPkx93a9A9kgfQtNVY8crSXNfLDgawvT0GiEvp+MQFzrOnNAgj2EjcStKeR/jnPu82Gc
OC+tBVSzNZ33LIEn/zmVJeK1XvITTMflMwTIxYZrN70pBl2gFo4zyu3UEPkMZ/I3TSd2LVjuPYFG
xdS+j2DGm3KHb4aoYwvTSCSY2+QUrEgWvvZV2YO1EGxjG4aiUQxosjz707t1yvlK4Z//PLjl3HE9
9ZXQKFs2paL7UcT9NeIU4DHQ9BwygYcnrZuThcVYjIBz3C/B4+XdZ356C1q28WtPJyg7QW9kD17a
i/rI5Zf1IBm6LfQ2L0MSHhhAo37P84LNaQF/4AfYgDNRF9S5IXK8NKjgfDiv9EIK8iYR5NfMBZ3j
hf8hlt6sV2598qgY50kFQoSlsTMeijPsWNs6iLRv+oH+SNRoIRRcprJY4l0fIRyoGeu6qqy3WBkd
L7JizwtL06rc9ui0/tc4SsF/AM4kg8AGBKgCyx2KZnfFBqg1m1aDsTatdje+tTra+ENf02oA1aav
KcY8hboHTZBmMbL6YA4RCBoh3sxFPFc+6AZMZZlE6lC3LZj4z5Y5cmDAGtRAUAOQBilCSFqkpCLQ
tNenMsoI5nqeLS4dkoGSdDuWHgNUqF9gvSGOjVkM62JBp8uiaYUDGktl3Rr7CETkRETLRoy3YSiG
jTVURO2QKoygCe9vIeg3blqvB4xoysZ+A9zezdnvYLwJxq8g6kzM8kmly3Pr2UnhA/v75oUwzWdr
qwr9GYhBujs+RDszF4E6akBwCyq+XEDOspHQngvD0nn2o+RkEdsJgFNWGi4rwDpngxjrg115iASn
CILEQbLtrAQXNA2gwiq8LaJXWxbSZJv7vRajiPIHkdnxIXS7at0jcLpu2qL92i3NX6Bm8q0W8rEZ
knQnftX1mqEBLGAHs6cedLGUSCc3CblAK14Wz61my236GmNTPLeaviPNfvBmI/tkkOAASdp1RyPo
XpvySOUATnTNlhQy+uPs33ULxHPhHionSOiEeENClro/Bo5cECXnI6fWE3jgxqUFBqdD1Sp5hSiE
sxjKnH72KsgW6ZTtoE0esr68NK11UNqYQnG9ntWZM4BAVNPXYPKZIeUNb0Ef0dpF1gHxcyqHLnkO
htrdtwi13GXYkN/4PXJljXEHmmmITSGY/rGzl4LEAc87X3hN89RHiTr0VVQ8BMRplgi9gHjDt5GT
a3EktzquQpAIrZJ17b1MtlYHp/m8c6Cu5474Wc5dR6t46yqjGDEz3TVvoXIYNdKeiQgLK6WJEPod
g2fn+lzBdNN4qpUiAwQMf7zmOtoaO9OniJxiDYhutxiAm5j6ovoKUfpiAfnc9tgaiMVYlqtJozHg
OwK0FBALHb4wpkAhFgugAJuTKVTRwdg/+i+x3t6A88ODP5puB733ITyM7xOExeYTknnWxgL8K/6x
K6ZtpTp6XbIwjxa90696NZIZkABsa2DnKnYJKLaj50pDy00ViSiZTX5At6bu3cI0VlrG2Vicx3BZ
Sg++GzydLPRA56uEIwgGePI1rToXca9s3NY5qMPMWfN+dm49n/1bO1W1bAOhXl690FSBbt4IYE2R
NbOB0V+f9LIAwbCw0M+ttTBecj5mb+3GvEQu7qLu3HJmUppAKwvPILIW1qf8JfDq+vuOQcCddcVN
aRKexq53ZiM2kuu3nCc7mDs+ohlFU47L1Jr47AIMeTo1McKP7VPagG7TjwTiRsqaRxKpXhVXyb1L
yGNbxnCfer01tx0RHzrBk/spHR4N78YHe2g8PGK9OH5to+inGsi2mHL3W+rdCi0f6tuAG+eyAOt3
SmzwxCnQ0Uvifht6sJgBTGsMwrTeDGlvHSIHbMvjmO6JDyK/2hmQ518WvcTDwuhaNQOkkvUhbHPn
GI++t6n6+JupgkSbOCLOhv06RAToBDAJyNaxoy8CpLrZIN40Z+BhGo4d1joBAat60QohFkPu823K
1e3Z7GyL58leMNprfvcWXHSRA6FNEgP504Q+PK18Olo5tG4qsH88Rp6PPJYuK78L1S7tEqzKM8rB
bZo7w0sr8hEciAl9SIBCW3aZTI8fRopH8TZSVUTgGfxzJOy186cxisyeet9KqItoao4Ll7spJ2mr
9kmGfzeynOFkjEFIwgo5gqIQAfx8lC9gTUIieyPc6z5Qzrbo7HztQ+vtHgQ5EJfVyU8CjJgfbBHe
cLYU1LCyqe7iAG5awsorMP3YdyTh1b5UyU9QMZE7qQ8iAO111opkYywyN25v4+oZ3PMTiFvVYK9c
1wbPnbY1FnpE9j4ixT5vH1ny56nDeTTTgTjW1kkJO8hpmtsjgXuL9kg0oABgAf+DiUF0lN50Ynxr
zZiW7wVgbGVmBtOq+55KOuvl3B+b+eg+Bczp5oOF3/w2xvkK5/5c0XoJKmUFjhKoyXvgnYX42HgE
m3hwO46Ff/RiEOIAGJLMPXiLt6Pw25lpNR0IppNl44ygWXYmpEKyAGtZFfMMIEfdBypKa0b58JcD
umnWbosC6uBmQEQdfsBZyLcASSJSg+uabJdzygubEmiIx0LMPzTUvo93hODbc32kqtMYp7ybsLdd
7ORLsSxrW8xNZYZd76c//vtf//t9+J/wVd7IbAxl8UfR5jcyLhr1z0/EZp/+QMRF129//POT43AH
vDdQSWBUcOH53EP79293cRFq8/9qSIAQkYcMu5ZxAErKfuUhlPqA7WV1hH+1nVXaK9PxNF2CMx2U
r7qozULwcu1SC4ocdyl8UpsqoxLzRSSBV63l0enBygtswbQyxTSEzwMbgFdoDqm7Wg0HKIrwK1Mq
QQp78HjwMBZBfmu5D0KVYOeKBrkRTuHMTn5dTANyE5LamVFPIRxq2j3ckTpB0kJPYpA6lwhDS5/s
acmSVWALbFUc0S48L4F3WL9P7SIHv2h206fYMi0tTiqE/cd0Bd2Z4SFisbVkiGODEHf64VIxfIVi
XTuv6YjIUzHUq1z6P6fUbuIVRq39/tEkS9BusMFH4/FDBmrXu0Bk39JQEwc4LkiVbMhCJxbztkPW
j58HcEt1bQFG+XoRIeZ+q0SPtCXNxxNXwTdXu+DGAOoZUcrhCiTK2ZAm7VYFVgnbBLozy9Soq0NV
loK44jnuRLFNw4Aj+IRMjD5hUASj4zyTA+ZlI9srEVo+gJdtjh8Img/C8j7/p4eIu789RSBMx0PE
HcKY/dtTBD7dFBMGsbYQ8fa3pxUSNGN2hfLu/KlKcqi7/ISaHlADej/JR6nTHNrx2imi4vpDg1Ul
bw0tlD1OAcgPPT40mB4TAKMfh0rAN3EdgKZrrlqwD089rw+9IGTjxuPBiWJ18PSh0r6gmSlfnBpD
JSYkBKObOURZhcXjCWfbJ6D/1887wjbZGny1b8UmoxVbmEoAhN4qbf2fAA4MuAnTAqq2amYqT+Y0
iW9yQMHngN52mJRA3WoOsfbvQynLW54bSANJgdTHey+D13qfhpPcA68p96YIybgIufC65aJZxfsw
xyLpXJ+8W5g6M4AZith9+DaAW7NdINx2M3apt48yAIIQQfT2RRmFK8tN0pmpM629NjFnH4zPRXNm
BnDc5rqrQVduqv5tV+KW+GdNtJsXoMXbjSonO8BHACS4KOtKU7w4AEn0ZtPr5vHcx5TPlqchfx2i
BPXK6CBVJMrVS06RftGqsAC3sj6VH8r4U79VmrMGjCx7cxZanG6kE29Mj3Nf0wi9J7UcFQi+Imiu
U80sBDSTz8ZZ3Vb02OhDa1nkdPD88RHKB2prqkKIJ63dMH/tBrffN/pgl2kMjaV6fCubM8rceCko
8A3GxtSdDLF1xrNrKsyBAceJp9EMkrN02JtaOdgg02mazcdLnE1OXS7azx+pxLtvlaXeqxmr8gE2
BvdkMm7TI1FT9qopYBvEE35mDcicbQm8X2cj96/IwZqb29bMG2kLJXj5pRZsSJAdhHwJwB9mABZD
jcVLZkV9W0O5KZ6FFXKPaUPQDykScqxGYAdpvVKkHH5mcbxt/Kp7DarmQJK2/QHP3E0R9uRaela7
amxgdmeZQ+nudNpLCcVUBX17PEG6+lQBMsRfTqkH1MPcGJgmM4LHJmypsrhamDrTahpAvggejqHa
luBeojHkWJ8brgDPBrfOvIsVdouV57UHt827Q1BBmmahYjzWPY22KoEE+x34CYM1mEvvEsR84LJ+
tzZnyGVeZskXpx+qp5DV0w6SgtXcFHPWVRsSQI/EFFvk8q7ssahWpohPAlRpV5YbUwT1fAXdIixn
TXFicF3V7YDEFzDDPZYFmbvjndEis41yWaEzjiW4j0wRUC5xhIN+R4sIxHyTBVdS02ENZlqxNHf2
tuO/mpI5xG7+fQSP2sGIlznIgNs6I5R6uOlPiNrKBnqtxrbxib/iFRJST0U+yXtAXwrWDHemJh3C
CBDrNF2Z0byxAmlryBdlo/UzQ2TRzCEiLcG0BM01+ETlFfgm7k+tUzNU4PFCVqdpRbJruwPlVzM7
f1eVebdtGd5UVTluHWT8PBQOtNqC1merjNbJA/A+2FhFHfBEuphWOj7UgC+1bNV86BicgPXU7MHK
FD9kAEysZBrlSzNSGTvySkXxF9PzNFqbLUYoLtyakgWOpjllUbkVVbesykA9+TTb1H0VPllxHu5o
nhZLpZcAHuCfrY2PlyYe8oV6gcAfMIdhiiS+AEh6kK5k/NlO09vKdVuQqrfqPpiU3kiwZ5U44+5v
O/V86q7jsQEdtt0/cg1pcsxOCGlMw5UphynrNpMHGnu9gTqZ6EZK69u+ATPOIKYH81lTCYxFlElr
D1kDeQ95qlO9RHqwAjemYs469EFQ3TcCPvIywhrPQ1FIAWrzqgMA06p60Nuz+ionydsBUE256/N4
w5GsCySibkDop77C7X8zySoXb1Un3J7rARsuVoHPmjV4rLKF1cnuus/B7lG12bRJyjK+qbzCnzsg
YgPfQngNJrTiJ8eKDFDo+MXtvQgueFve+cWQrZOE2bumiLsrCVIMkJml1iOEiSEeo3vFA5Jba+eV
cJHNQMlSPhYlHZYBqN8OeR6me+Y0YABKicB/OEMk18NbeAYIwtEBFfQem0JsNkcWujs7h+ae3YOr
CuBk0JFrUaxqasnM9sZ+F7DSvbK9IgHNn9U+1QW1dy6ghvPEFt1TBnr9dU7xrxl71T3lmZqWZArw
4XVrE/nATXh5tckAoOAhYNh9aY97mvbF7RQGyOTWAeWJlN+QyN3eJ7Lxt5FiENEhDvlqD/cmEh0N
zVvHCPQEf9XRcjWdo027raP3hpndw9ddTsC+6q3mpChElbr4aBpr7XQyFiWWDxvwgzaLqBVQaQYF
8TzqRXFsMn+8mQYAswCJhMukADO+aUiCHukEMbZV+JtEC85y5I7p6CnefvkelPxY9OjiSc898+dA
EMhbU5UPTbSguoMpMiKyfVMBPGNsLeUiAKXj22BNgRzYMiyJupNB+VkzGiGjKjufhFE9gEy16VYG
i9Qw7KhtHh9Pvi2SqNv3Ktf4s0TqXVgUhFxj4faVgwoZP7HlAkMtRvDxhf7S4T35LNpqbZw+SGP/
zcKLQMsxWBafMRaGt/D4n65hSgMS0gtATs0nAadIeIukNVNjPmldTs68BsnD2d1sIMYFNDx28Igv
Tb2p6sIBbuFz+WxCFSQZfMQDlXq2EmjHmLPYL9/OTF0P6euL1g92VpLQTeMbwv2hafqdUzVIOIOK
YYpkxyA91Fq/r2mqaNvm8O3/Wm8aP9SZomlgFqRi+UkVIepb73DG19dT1Cy6EAog53zUE9du3QVX
NXDV5r6dflTPZiBa4vT0G5sGUMexea3rTm7Kc/l8iwESerM5uTaNDUnFHonaxdzoEJpDpr/TufhX
daPyZ2ndD7uzhOEHMxtqVps+CHwo4PB7KbvkqtMU9ILJeiu471zQ0pewKBMBjg1N7mksYtZuNG4d
/NsHol8oyK9zsGmFY8xg2q0Jc2jbR/7WIN5ROoATtb3jiOfc6U6Bft1Mfe7+ZSev4w+i94Z5n5Ne
ruHHB8xbJEBLm3Kl7HjWD2N2TRpAriABYUGdBUB7ruU7KKXX/kSqx8zJ5qY6QnbbIZ9KaN5oq7SF
kpTpZF56deycOkFtiG7ScoTnClwSEGz31DrQVM6dJnU2ZySdK6fCnvK9Gu8Ndw0M3oBkaJieG+TI
OBTeEff70PDLGNSeQkwtMlslVeMxIFvAg+y0PdDM8Lleu1lL120EHIMJE+U9uSyaVmtM3YWJGgHR
/Vtr1XZq/pY7UNWJWprIJshA63gO5Fkxx6Q9iPy7mRu6NCRXLmIjeGvV+SIYaPj9b9rdsQi/Z1dm
vjn3t0XWXHV5ni8u28G3EUObriJXH9rb/b/t34aZZt7qHxFr4dfBYOMeR5StTdFuQnFtzmr8YCqy
7KtzPQdpI+R7x+uxRv78zNhWkwNZn4CQeZ10YFA6Dxo1IKDujeWvA54M3wcD783BK+UuBEb50W5V
ATQhzlzSv53572cfWrPE9052HGnkayer7FkGjqIjAldwBNW0XyCFHHuc3IqmI71xsfRzF8aCvFsg
lRAWALhGM9fyR+yl3n7XzEUGk3YUQGPZ27gSdGzagVAgCiNmbmm5f19nfAwK3GZA2rS7U5ALaazQ
NiU7E+A6H36vNpEyovqzNQ+9dp/7am98m57KobXUUjo/EQhZ0/ASJdW0hc4FtgeEdvLK89Llqfih
iyka16c5C6V96huHgm2G3HVmtZdEV9mAV1WHjfVnqB2Bd60FF53xtkGbDSSftAYqA2aJNjP1xkwp
Hq4ci3rbtpnUlljZ8bxWNUvX8/r13eK8yj1bmDqlx/Cw/jjXn85kP1yZM4iwlCtkbQ1zx27D7kuD
hY1BiIlqgOZxUCAsoUFk0u+r6xGK3mNagpjKdaevyaScg2l0aAUFqQlYfoM/q7QtAOQ7NkFuZu7D
VlX0zTZK4Dg04zKNPWN5Xl3Hgu5MT1P1F/aJ4sAf+VgkwS98kU/wMV5vgvZEpXTW1aCoMkVzOAMA
TNGi3e3fuxupcD54G13KCdyNxMZ7iPiOx9F+4bP2OkuEcFoVm2Fyu9XgCrJNBG/BxQrfoiTjKonI
8KRxnVuo7F7Uh1ibPxn7CnScZ3tTLxPkZhatxedtg8xy6lT8WdZNhcgULlC5HXtmhAOfHaZ3Qw0B
y9SO91blI/1PFMkOShrQ0NHFD53CDgJ8qZ2tReMiPaeQWLd2ykVYLQpvQsCX5kitdL/kEd1XGg4q
pNwhX0B+hSwqAntxDHpMBFc2qrFdIALQKdadrDT2Tp1oGSyHquFb+GhBGqkSC/JWfvBYQvDJ1nTo
fZ+LdUqzZgXGy+rLqD8Qsbt7PjHvyqs7MTNmpjvj6q172oan7g0yHE7d8xaLeQ8EMushwhZkEfaO
ONISCiNwSZafm6C+y+UQvAKOtYQD2/9GPSuHSl093aaK83WsKN8KqxPHaOgbMEshrVPZVrR0AWVf
QKUrWGDhr9OSxgDp5BLZTRLZWmNaFDfwFBLEyWWwAKF9foMEqvxGQUvwkEcELFdlESBQkI43fQb8
dCbd46muL1g9D4IM/C4crcakBDPlVkxQnPOFhX7Ifh9uXAHUBGgmjqe6UdClksL64QLW0OdwdYKo
KjEnPhz6f9YogCoiaLHuC8BirmicULWTmeesiqGCi8pUQp1ELSxHYJU6+fGhJNSb56KQh25s4B7v
3CcTa2g715vHjl0cDMIEts++/mA+iyBf3vO9KWVBN94EPIDuY+W72OBrC/P5C9fZx8w+hvounOuD
KbnobuoDxHwuuqfNMa1uzVZGgAwLErcyRCgDW6ExpNG6AoJt0WuUakOlvAktZ3XaImmLcwdTV1ve
Wwf8qjkQyBHoyk+MAi2vww1EyOqDOZTG5X4uu9oPX0BRbNGHnMzPDaN2vp+LNVhaNvZUHSXcSwfk
m2/M42AOjX4w4i7M5k2X+iuk2OHhebczT8ypDv+pR3i0NmHlLc20aqZEgGkSaGiCOdBMjpPvF+va
murTtFxl2XjDcndpGk2HBj7OmfIL/h86mLk55D2i2iDG25u+ZvSphjvLfABghocbgtFNCSk8zerv
Z01i099mTUT4wFfEbHi/OebNX2dNlwOr5kOMcTOesgXrmHQzpZl0mHan1KwqV8hbgLfhvc6cVby6
9uFfzPXDTDx/1fR1sXPaCZu8U515wHULJB/BA0fi6Mo0dOX4LbKlA6nBLqtUvHYVk5C4TP0HpMyy
w1Q28akICTH3hkT1xjTa0I580CCs3M0fTE3jY5NlTfa1KeGTNzOkjJC9KYKoPl50TfbWG860akVV
aiNxDlcqfIRCQ3sY5qaYBcihGIv+7cK9vnDaqNOFjUUDfqGpKE4XdhL/qnm/MDYuDegXJiSv4VUK
tQLAVUN1oaMyRMBlnhuMtooxOTec62oNOJree3C7hCZFDEx+Pa8iBxAVI8Uc0HZuskNPMswfKg3t
kakzBzCXvVmf6yr9O/+Hh8kVvz1MrssEXsMuET797WECDhbRMpd56yrzKdI56/COYGKgdcEe30ui
sEHvb9FTGwLH/UFU3is42PxrOeH/Do/7xiHSvxbwXehlelEvB2RxLkylOYABBs1R/UhyW+3O9QTZ
W+f+53q8CN/GKFRoQ7MRXH8t3pUhnbUly5vlEMNzy8J0l3tO18+dSj4ayK01IiVLDfH2hMcNPO9U
9LGVmVGoo27Mctwc+o4Fc4WYDdYGU8hOS/kkisVVRe9bE3X1qpIfHX2QvAmgzQhsh+kbE28C9gLC
uzrKXVbwAHJwuWKloiGYFL7H38rTKPm21CI2HRJk1qD9mmZmRvwwN9KmA8Sx6UWLhMs4PtkYw4vZ
1tbzqenopPZT7lJ3XROEJYeIsGVdMtDC4M0dXpWAEF6ZFpq7bNkYwGdlgTPPT/1gFfIAmrahnb1l
CPAo/VhsdKtK7OQB1KGzwSmfZTg5d1PBkY45EHcu23L8quuTuHDuOllXh96Vnx3lg26kv4IyTwD6
IggBDXlfrMNEeM8ESpJIAo5foI6KDP7J769cAvZCBn63OeCI8csUtBc9bcneegZIljAGrc8RjKnS
XZmDVbDTQkBI4atvIabXgbwKLIFc/zLnulrbGcEgY3y2q/ZMyegAAa30gIS99CDD/u1wrhNNVewD
58G0navPpvl7J1M32cGT+bf+9y8oD2VQH99lOdYxctg+FP91FX9HhEj+bP5Xd3s3+7XTv9av8vgN
CY0fjX7pg6HfLr341nz7pbAEp0gz3rav9Xj3qkDf/ScURVv+/zb+8WpGAcTk9Z+fvsu2aPRoYSyL
T29NJ+TKxZSlh39r05//n5+W39tvP2T9scMrcGr//GS54h8EnGI+llWMExfUYZ/+6F9Nk0//Ydue
4/nQ32MuAZTh0x8FFuwRwDD/cDxMvr4PwAznzAcGQslWt1jiH7aeBjEQEDTc9on36c9v/gbCOf0e
fw3K0duXMyRHgB/atV0ckIpjO9w2kJ2L7c3gl1HRTbmPtfBwhY0vNNaHbxd34+2Sl7ifX3dQ+hIA
azBhU62Q5Auzw7q4BCSKnNIGknYhFYjGZbh2O4RWmyh7dOJ2/ffXws388HWwU3NAJuALnxCf27+u
O0p3bHB/S3cRYC7fNZ2o0zmoqSC/PoLXFwzuPNkmWYR9p5+GDl3WdWyd/gG//AEuvy759XWF7+vZ
uDwXjs88IdyPKCeilMUSZCsvxGxg82Bd3yDT5Kt7V30f5vw74A5IUX9BhO7vv/lvd9lc1bMBNBJ4
auiHbz4NZZ8EIBxcFC6C2shjhDZyjxS+MjyWel/zf70aEDYeGNx8IrAjZfoeXPymYyah+10107JW
u3zcegmYC6pVmm///jIaEHbxdApsvrknsPXGttrmrvsBMOZnICl3AOyGdxARxaaxvTsEQ+W+KoB2
sshPO0yCObG8avP313WYuV+/XFowB6lL2PpThwlH0F+/IeidKlfm2JYOLBuAa0YcbGanTeqDKqct
7qcxm34IUnlrOSTJQrqlgGYX15iBHu+SOYgGwGcgswmK9HE3QOSvr2U9Y9IvnnI7GMd5h8Dqs6pp
snSsMvvhtRUyDKM28cEjyXgHtWPgWIOZ7zOwriU1Yy+gX0kfCp4F32M1ibXLGnrnVe70mBQhgQRI
EBdzYLd1ipJU9U0MGYrnNMzjHWtd9VwHFTJVXYAYZxn83N+tsg+iWRtzsDDzijF/3jQ1ZA2aPgTm
ELw90L23yuIeTEXAKAvwzv/gQ5kCOhFCCyK0iITEWh8cVVCSF2zkU2BMWPINcAn+CLjYeNeUjO1H
7jUplInBoQwXdfro2EGBtAlmgw/OIdsujodnAEH5YQw8ea0IL+Fcj8Il8su8n9U4+NhP4wbMbMjH
JnO/L4Lrponl56jMC83Ybh36tACzE9zpKw/R0tuG+5LPLBUhKAfSP0QjJ7e5beKh4Bu3LSD7WIAg
fTXh6va8rSPvPgT4ZJ2XAdb5cPvaP6qMIS0XcEi1HKidrUI/ym4Dqupjy6P2RQmRH3ibFtsS5DFX
rpVWe2kFDAoTA4JDpQsOpR46zgt8/5gtnNKTEfjEKeR4XQi+Nls3qiY1byne/OlV0dZkWtgQqS/6
YwaE5PAlZVM3xTMxIuQEupqAOd8cKC2yzzQUYMBeZgDu2SvoBwb9FgnLYKVCUq31I5L2VIABUbYA
WZQxnOlg4fpqWzYyH2IFVs1ZWTritWmn6lvdgUIZETYRHGU9xE8s48ME/+ZUaTpQjufQ7/wNoqDu
gmLGXjW2IvsgkzaQf326yfIWfiXF6BWkhq3dJAAXykDWAZptHu4iBG4WXlCnDw6n6huJinBWKqve
uaSOgZxv802HePIyELTbBY7T3oKKAOLllVt/DloKRl+kIeVQalTBSoBW65a5kMrpxu9cWM64HYiw
v0JeR4FApirp3O0Ggem8Z+l8iH18zRZJw19aCppsZNd4CLaGEoE7y2OLKoxTOEcsQBxphoAsYi7I
jR0apED5/QEiFxQ/nwBPlFMWS5IhEDLFUC1gIAJex40T/kDEe7xXCWLQsxjJYDH4DWW1zdu+XEzD
1KyA9MsWwH04W7vO2wck1PQ38YDbkaVx8JSnAd0nlUTgrezrAzLDIXcb1e300PZ++TJYodfMXDDH
Qu4Wb+0UICQ27sc2xANul/Y0zkYFDQ0QD2mcvEhWKVCIdxlo4mLsNzT+xXL5o90R9hm8mN6hSr3y
RaVuoJAmaAGOacclWLbqmjx0CgazVnYggoKm6Rru7fYRQIDk4NbU3WX4c9zJzlZ3TQwmphkL4Y/o
C4mNxFS5xyjyEQHPuDfcc/zQh7yr0kOkQCuAfxUeYB6W+cx2uua+HBtACikJlvC5ACkUFdYEEALY
imZtUCLPAkRD1teuptl1p6/udDqU53YN+H1JNA9C5SyieCBIzbD4c58m4ZcqVd1VYdkINxRNUi1p
3/a7qXLyL3Xn1ggjMwHmRuy8AQBCMGyDn7ZbQ3gDXAtYzIJqK0fIP02tECx1RbbvXYTeZyQMSjgo
bAkNI9sL5B1o0WsbLrvB/iImxg4RkA2HKLfEQ4b08m0vreJH3dZYXvgAYoHIcszvpMqTpwCr+gXk
CrN0kQaRnSAmUhUvmch7/NaBdFf1VPfbahr4AerhAin0MUhHmigULx2f4odeQNV4GFQJYj5b3dS8
IbukS5GLjsQb66HGH2Gfd0N4SDune0zyrFyBotsRs4pO484CqiOZVV6cPdgZTPEeKtjaR2LLM0/C
G8rh18xDgfByljf3rdvbKxpBiRSp8sgRhHvUhkZ6TptNXAvQr5A830lmDc3Gq8MBSDW/wAuANC1b
uRkUeCGMnYMPeozc6yAHUU4LkWALkCTglDaj5/WgIq0t96tHq+AeRHrxSzsBITwjmSC7svT6p4YU
wzVRNbIHa4RToFPqk/L4/zg6j+XGlSyIfhEi4IHawtGKpLzZIGRewxa8//o5nMWs5knRIoGqazJP
2gTDrnAVHefXckvoUl2eLQ/uqNTGTmLoz3xtJYcvj3snWvhinrPeNW+xPaMYsMf00XXuC4pmJhl0
i2P7WlkmbyxI596AZqEoJI7Z00MK154PQ88OdyBpOKMW8A1z1CAA5QSBlDPeDw0Z1IOG0oY1Kbwy
kS1OxC2cPhmuMR0NOkh/FgupGZY9/ScqbXxeNSsPp5y8ibRYMyhcwL+cdq5vIHOMlwnn5GNyjxWx
E724tuhv3jJwMQeRturOrniK5DJvAIHgtUzuIF8mdVlDe61gCaIkMbxNG5p3Xdey7y21CdidbZZ6
KDKXH3dYFb9jmVx4LhB6rNCF0L0SyE9IzMvD0ivMPMtvW7rXBNPLTOCOqSqhNnG76pln0xWbxEFP
bjiLvSn0yAUal1pMHDjABy6h4qtfG8ouPTAtjdts8dvsqI4PTX3dTN2vhieHlNLmTS9GZqpnI7+q
xqEyz6K/LfqbWr7oKK2W22wH6vpXtM84R+wsqEZCXo6Nk3qxHP1E2ZvmZ2O8Jv1/beMj2AQ3c41R
15VHpXqyY9XDXGZpbN4gKPE+7mb7p86/W+eQpz8jNOK5Xw5IWlmdq6FmN0EJX6mwbr31b8x3st5Z
FReJTiBrBZltY7ZABXGd4fS2CMAGEi5zJM36sq+IOLtf80ElnD6sOJkuc288KpnpZ20epkb5qDqr
nxJBk2HTT76K2AjYPgSOHPzyLiwcrlvJqx0zm2Znmx/7ZArrSg/U5ZjrWugiJ22Ne1I7L2fX8fl+
6OUrwnkUotDHzP0sLmOOmhyT4t3EA3DcWy0+pln53aBUYVv6D3imx2X6n27mAc+cN65xmOj4GX7i
4oXje6KE49e5WA0qOKPWm1AMb5ynUzxoBGcR91EmPHYfyJCjohgfDERrS3VP4iU0JZf+3ITj2PA3
mBxRD+pMvhY5hqm9YSnCrKDK95X8SV0rz6uinmTXXay+RJXGnz33jzmZr1s8XzlBTkUfc8dvi0fC
ZEtmx9qO4Locr5BfMutfpOzec+Q6k1ntTHXgx94QEHAYLSwGgaEu6b+SQXw1TDysHKoLtHD1AlTS
2woDs/m4Ezko1jT1FojgFojeVeQ7HTKCUrdRI39yUPXyTaM+KPssqsYfqtHQxRtZJA+Ej/Yg++th
ZrW9/mcWt1W9YqFDVCB4eW2SkbvjGC8emjuPtRbzYPsQI4MgYOSS1OUOSpIHAQsGFbZ9xulavjwa
cxTzsGdHjZsWXNMBHujBztMXTUKlznkbjay9YfT3Sa2/qBvxGFOwKTKqMqzW2Nga8MpLaaFq5Goq
EyM0++I3bWU0KkOU5PkB+bbXli4rpdzTSQrJxE0jBCQWJGMirV20DwfPRyXgqse+tdiBW1uebVQh
mag+6dS+2TmXbVRRJ9ypvZyNWHCa5lvQfBRG7qsLWjNSw8bpWquJX2TTjX+yp7RACv4c9W/Jyp22
pXwqbYR+hkym8jZxS7Ai3+HXCzfRXA28L16PSFpPr4CTFy9VWM0tzYPshhBr2M5aegR/BQStNcjK
0TNwBxrJqxpTtMNWTGonUNUVcva0B+eC6txj2u5TCLCYScK+eqGA8lxsx2QHKQjIHXVXFgTdQsuu
Y0Jdu21ncLUB2+AzF4GDBHlTjkX636ZdBlHvYcVn6b8xe3Oco2SuOPJt6qeGtJ8k8c3iQ65vfflK
7GLU26GoOCM/s8GM6lwJ6R7Jw1WfRDJj+5HMNNSRN2k9O4oalRUZBYn+MjhQnjUyrJaTbqJUQ0eK
eyOUNT4DG1zv/QhRS89o38T8qPO8pcSuSCMPkw4g1osc3pYMdYYlQoEOc46rYDbLM3baPSlVngTx
ok8k2JfwJCj86TbCfuoMT1e6B6aEXYQhU+M4c6PG7inrK6/tb0mHC5h/SK79lyRXm1SXuim9UVrR
SqtFeemv5T+Js9tVT536rrmPgv2oNd5jeHha/8D6x+O3ZUR2/TAn7KXB37g7J5eR3U1ek4exnvFH
JwFZ36mWseoMhf7hSnR7tLUl/SBIpcW5UcPuR/kxGUhljvFypyCFWvW4ZF9tfagKqge2HrINs/Gj
WhSvqCdvzq+tOBVin3BI0JijWMvz/qK3gZtnqOyvuf2iD+u5VZ/U8hNLhAdrPwEzbNBRkIAwD8Uu
oYYpnNmHqh1sDhz4noc6HsI5zRCoZV6tcSNa/CG4XlzQc45OOqvAs+Min6HxGQG5558VKWhC4X85
D7dMfDu5lGV9sgekR/Da5TD6TlN7Q4s2PnXIzH0mgScpnxztqVQZq/3X523Q0wFYfDxLVvEaz34t
Lo7ypgxc+Vp3SrWXuYJ/X6nXNv2bjf+oVvwSuR3J5GDHXjS1wBT72k7/OnlGt+p1tfDUFkiFeGH8
DPF18Rzjo+zeWOxEbJeA1BxNqp6ptVC3YadP9Uhurk+G+aGpt71JNBoj6tVMQ9shTXWcoiYjIFhx
Q5H8gudehHWIGTAs5Us5/sdyniCL7FlmZ/JLvaXJfLevdn3SH6dZ8Pn+tonrLzMUgE71LTGz7vtL
8fNV+vdGzu+Wnk39oqLNnNdfqe6TePRqWXlLnHjVjJ5O/Ybt4cFVhHvk+E4MgS3bQtN6LTvStE1W
26LYGXHnu3rqKS56eQgUmoYWUt9VFL7SRgCa6diNzZvsjwZ3fjEfYk33R75rPIahS24O+2ntQ53d
Y8mZCMxiMUtAO0YYu/+yTsFF+zo0H6b73xz/1OiFacYJFLOCcntgsNgu7uukfaXYr2f449P9ezT2
GZovBcZD/W7cw4WaNQBp4E11vdNyZq20FtkyBjF9xfw32v8G67r1Pdlb34vkcWFWqP9r4g9mNf7q
YMGX8nEceRCdhCDgNXSagrPO8hQ0nFPiHtPsLXd/OkME/aj7Gqt9rc349EwfQRdfdHU/ciKFz6xs
Y07X+Nwt/5LMiiblJcXEnFFlmcqfWX/FxMVOj0VRUFphhjTKPYqm0NwUjBAbxsC/xdwjeNm1mxVo
xl5pP3EYePnyOgwbXEnmNui689HesdjGEO3R74wmLG8KUWn9qs6XSULtknh9B+RZJGGhUSvxzwGd
h2a/IqOB83pTPx3r1+3oaoXA2J15OsdSltphPcIyelN6ZfHGvAmw+zTe0tszFlkBqz6XWiQYrSXt
U64y/+mk/XhvwVo6o9a+SSWPTFuJlmQJtuSl7KtAd9VLu01B3jj+bMCu0BUgYQsPRBnq9afT/9eV
7WNJvOdmYHZWusNG2SLFwXb5UM0UMsg57Z564wzmI4Q2it/fl+a8z/MnUSa+s61RoTnvS/lFZiAA
8mdr1K+TGIJ2oqRizJFPIqqlAXOfBHR9C4XgwXTyY1V+KHJ7SCqumPltZC0OaE5V7bAhzaz5q5CW
pnX3sTaHkY++snD/94KVnnzI1TEgVRaU4zImGNTDeX0xEBJSYdRAMbaF0r3y2Jfxqc3eoOWnBOsA
tIexXPnIHXG2xK8VL/Bmtogka29uLgKv7GbtrXo7pPmt6w9mEjPVc3CjqG9iyS/TUEe1hTCvrG/a
ovud7bzOuelhKvUMGUNR6Cn2Qah1S6StupdIctSrOCrTBIr6GMzr8Eg1HyU6Z3w2nMrVDAUh9HQ2
X4u1RJlqWsFEVJNdxL9a+y7di8XhHg+/S3Wcqz9ni3ezqwSmzi4yn5wvrThk9fwtxXCs523HYJF8
LptI8+GQb9qpni2q/CzejR3jeEGypG2fK2Tss8qdWTpBm03oYIftyGzq2KbTQSS3qusjNPJnw8Kl
ntWXsqvv1ThVt/tS1f2utCHcaQjkEA6VhI/PUiXud42U/u4EOjv9xP+NEJ5oIUMBntKMfpkSOGNu
QclV2Xc/bRHz7Rb7xHhw6V8m9dJtfEfEx2lK5+NW8BxO06bqjy2sm3iiQNO2vZWWgWWxFmTkRQVc
m5TChTiV8omScyFXtMTfO5It6iGgF1zJY+trYxLl1Z3zwjU0i23ztvFzaP5shWZF1JIB5KAWPqkB
waDTwiQdwcC1ud9yXkX9pmi//bDrtzbacvKpGP5Xq82Zu3D8bLscRFTBvWJyoevS8gvD2bUWfTej
qK4mLIbGoFtowuwpzJxsp+RbuGrcyON45fK7SKsJ4sGALMnP6fZhMKdgNIozA4t3M9lurRsbfqpp
Z3Vd3lYNjhUWisKsRCCa8cFxW+yvEBftLyBXnoT83kzudRqSv7Ged+WsPk0u2LyNr2EZoyZ/t0vX
wlWdv4yUbxyH/bfs73aqVflvo6UUfEFx57xOksaRwJUS7g3H8eq470mdvoAM7Zy3fG0ZSF0hXe7m
wQn1+Fd26quuTS75qTVCP2jqIXXkN3s96+pWWP4c4n73xbr9yxX7xULbNfSfODnDzv7FL3PUIfP4
wEgtyjH1LHvyzGvnkegWT/RFhPPpUKgn695rNeKW8ojGC39GNyD+IrfotJLFx2BzJ3rNE5nDpIrw
VVIVo/me+CL1T6syfmZsdqM5BBgEh4BS5iaJAxNaoe4V7cuwnJtCHbFs2aG3l0jthiyE53Vr0+1W
jAtdie3XEJRWAl4nrTnGU/5hN9mnOVC0ZVAGyRv2CqsOVm5CbWbGnGQ9+B6Qadm+H42/bMBPmSUD
j9fmZd0Yptv8YDVKx9j+L6Nsgs6Isbv+Az8X1sWX7Sw8RPa+TdSg6uKLubQPHZu+eb71lQFktt23
xnnhwOtOoBmZrtJPrWZku9IvWvsyJD/uSD5j+zeaOhFDk6/XvWe6I1B0d6/O39jFwopacePg5lJ5
TKmjHeVqVu2xHriec9djkHlok/FPxs1+pUXSl+6Ux+R5t/a+KdOju7pnsdQdVfzQHKt6pP6Yxszv
6q3wytk+lHMWUbBEMW9m0arTQVaNJ0rrWDhK7q/KFnWOdhWulmD9p//FSZ/uHHc+V8Rtcc4AwQYU
Za4nWOF9pCT2R0pGyTAwFSIvI2OeA2yEh1pWP6qta4hxhWTeYR7bYpobRq5ti1ExWamxOvhoRf1H
RKfhZykaSjnkFyQg5d/I4Gyfk7XnK5LdhV0MfygUuXLT7rG3h4PUpeEXS9bMr3plG5HVTLxmEpYk
gKQ2Uo113OlJpvDjafo6T/mro5rzf4uVAcsspFWfN600Lmae188V6MnbWCjup1409U6FZDF4s3C+
21h/G1FYOY0kv0SN4lHjLRExpeu0Kgfl/5qucqoZEsGz9VVHv6zgkN6dpBleOtfEIepk0GcaN/ZV
0d70bFm9JDfvvOr6OTWt9P66tAHw80uXxJ8MzHi5TbUwdkmXk9UH2WZiS8/EIgfekOARLpjPDFB1
Q2N1amY9qXk2dAdqj1m9rG0VzubArVcgu6lsPH4rLePaY6DK8uVoGfO1sN1Tn41mWLD4+WnEfeCE
QCibnDd7qnhbkgbEV+VOz2UijFfs8Y6vp7g6ceoKdEBctXNbehkzk0Yv+zNRyQRP5RkzjXo52+74
DA3uq5LbX79NNslOw75wkockr6+ZYwd1PrSP5jauTOLS2RebWgQWmfF+Y+dEtKV4jrYcBgcWHA+P
a+11BcmWk8aufLJzOj7R2BFxJUVY0GjAFASeZYy1b3CSxfYW5UAzTvPS0eutduOp5fTUWulDwc3Z
zfGzNO130qsvck3DJTcPXa5/akbpRjLhLm17hxMKfEWJohiimbpvaOWVqvxvUu/Y3YEVSwcTA4zR
+joquhWmq46xGSyQ3vWnyc44urTQGZ1L4zbEyCtluDbEzmDiJmqWRKFALIu2m+dxC4qh+ysGFFAI
NKegyeXf0KqvrhMj6UraJmj49GWeOHu3NYddLcwP5NRnkfIfi4wUgCbJHp2UBE+OokxlFDMUyckk
M9tXstIIxoqEh7G3mfqvufrsdvlyki7ofrWb9MO2yuaKLmL2B7rMwHIdCcKzrplC3x+dgpUwo/N+
n9AJsrrQCBtuydXZCk5+tnnrZni5vmb3RGZXjQpTywB0I/0ZaolXU21JFLiHi41bFVqM9J2STpCw
7L9l1qt6n66q+WaJuGS+p+nOY53OAhZrPWVfXdXijkcBrJfB0mGsjQxbwt2H5MQIWgN3tk+kmf/X
qYvFUANGxTNuVLM643839ijrxKPWpVND75tw1lSlO7vfoqFLoNIScOJwvtqMh5nwXwl3GgNAxnmY
Q8T61GVs/immu+3rrakjnWE1aKFuwidXqnRBwcYVyJRrGMxzX7u8v+SbZic3v99698Vh/jVZ0mRl
zlpsv7j3nnoGHxpYHaC2OjbKYBqplNiInQqzHCnJ2reubI6rbiGVL54JQZp53u3h1BSCFyEunskI
/mdXZqCtViQLG47cEi4Fl1pWVRezq840thelWG6FPZ4Vq/0mf/hmJewhlvpurC08iOWYdrtdVi8R
X/O/XNNfxozWaGiTDxfGG1M4EHKiYxhBJPZnwt8/KeX7pJJTvfAzeh+a6l/Kvsm2UpiYusLUMT0M
DrGB8IhlRGYCc9wkE4HNPLt2FBpOWSSchtWx6csbTnc6GCO0ks4D9xJp03Ry13+aRa6Pot2K3KAF
M5kB2MNbPlrzeWr1dW8I9zcfrO9sSN/1JuEC6RkCdFCnE8szEbagof4cCvN7GUbyyYpLpYzjd5Fn
5S1ZxQIPzpnAosdy8ir6JMhzH5budOSgOS6/TbG6lad7cPc5E+Mjgas67qva8snrPhnrGmVbRTLH
wNYsq7XntW8Uv1mqX+zWPtIDfimxf1BmhIjcZLyyAiO6dRzMi+CYurSkQWCYNbfmGSPOysyYUJJj
L9yHrQVNZhb/gPdGplD0SImzs5r39jNzkDrS2tEORsJamLjZHOoMqVwbVweHRXlV5m5htb7uOlf/
cjBrKIZDDO4GrDyhLXOpnVL+laP6I5w5JeREflJW3XLXWT290NaD07qXwVx23fpf3jFLqgmgnrvm
XHXiYtbTZVjTAy4UO3DUBvB4rwVxzDqcWE4x81xDLYdqnV/7OY0WvflyASvdcJxbxSGNO1Yvav+t
2CpegH5o0siuEpgA2lvSxZW3bsT21HHXsHvuR68vk+X+Q9sXmIweZBSIGidPx/eqaPbpONeH0iq6
MJawJGRusLEWxVWZpiipJR+EKxei68xAdRlNsxCyAyw7+aea9QzVbeb5qNRFKmdfL8ikjOftDT/z
+NcZjXqnkMDVrfJD7RoPOKEJQnHI2ZqcPTZNVt7l60zhI5ftNOuP2kgs4egbivo0g+VE/BQ6XX5j
4rhvHfdZbcf7dLpK1H219Vzj44kAVc4LLWG+o0z36p+VTmTN5p17zd1QICvg1kPnstT2nV6oLaHL
fbql2bOCrsG3LA3pxj2Yd1W+3Wp0XgsX+7JVPTVZy3tqLrD+YzY1Y2QvWtinRjjpJaskLrt5vA5K
/UVLyfkrDynb4Wr50hmNbTQ3nc30cwQcWctHs3rlaPTnvL4kE3qV1MrEQc3jvTAr1Zuy4to17Skz
J99c7IPAO0/F+VgxZlzLKZjlcs5U5Xhvoeap8xU75hZjhpJ31z4WDK7qN9TFUcouWHansmN7MehP
Y9qcFpypnmjiU0ZSptoPkdpv556kHRqOvT0Rq+Jan2M8YXI+W5LBQqv4MjcDS5sCXbBkyjZPNfVg
bRJiAnaK/aW6xQencZTb7IrUxQezDpv0YrLkrl6JjJMjaKbajfLmng20oqnZV/TP1uAG2vztqp+5
CLPtvewwqb2wNybHMC6Pgrt6Xg/JjOerRVSd+2aDCsQu/EHmJEpMSON9F4tp1f3U1eqx0sNSHmRy
uRb168RRJ8V/po2XiC5PKPckygPgAc7tBSABow/xNTV6pFL5GOLqOhfHPI/dLh2fNP2gsPfk0JjL
c7PAtTBO7LAE87q0+2jdTwxGU9Ji+2D+NTXhmn70IhysbmdQZCBn89z2D+ccr+tjrb4uNJQqvO46
t45m3R0RiXsdMEFlfYa174JvYbnNpXYoBgrE7tsULxYWT4PZyQBKSkt5WSX1atmH9xh3+WwZr6pB
Rxfjx4nG8tly8Ec8tMvBHYHLtTdbaHilMq9kR09zVeIBhD3m15XjdUZKncob9dxnsV8P8MvVcCze
Z/061HNUGsdJsjrBE5XmH3GhBOXwV1IOGOz71f6hyfYK03jJ3qHu+DLjar9u30K9saDZKQtd9AEy
p+emAF2uhvmvFoc7OKqf/jn9DlXmvkIxo/GpFGrUUk+STsEkRKpqMIOtaBjluBfQBvdfHrjJoSh9
d24DU2GkxcyMCosvt57/alhtq/uZ5j+TTUnPRrgszrI83aUHesUioH1JpmeG0R4pePjoHd+cmYYS
JFvN5BajPHLkyFymDx32YAN/CdMET7YPdfvZQU3chBI0zHmNjGkR07eJbvDeKFTlebB5HIsv0J13
6A3JJ0vQ3+fYYvNXY9/BsLTeDGXf5qyn2f6KBPDYS2+/GcWlRC9mv7krhHQeMcoYzC+jyUcn/UbM
HgkgXj9m/1pG+gOvOxHnc/FRrT8bh4hWV77V7oz8OIpdbX9nin20VY3XYK+RuaobrymhxkT+Dqnq
KeOtUETEbJjxKVFbac6deiV16zsnI6oLG1u+We0DRU+EzcGvCkwkk8qcOadWxjNqcAxoXqsMYTr8
aC1/2aYzWyTgzu6isnyI1+Iwum+uMG6IIWL1GSGBn9vmUVifTfJiNNqjqvtWlSAp1i/9NIVYjRir
/xLWisG02iPS3w2ObxC2bqB90xFCBtWwPFh3lC7edi2sSkbW9TQ9qC2kpG0KgbYxju0PBhU6+scH
OpoAQvi+nFkoE7372YIlm8zhaM7VfJBd+4xTzrc4cdr6/pKTVpp+UTiJ1QAbQoIK20q92Okr/b/z
m8/tnlGjAmxb7XPu7TYoZiY5qdZD+nZRkjAAuVcnkbCpudjpr0V3k219LDlE52rcNbrCRmEFD5iF
mwYzEnVKb0kvdX/uo2+tf3c5xbv+IXEOiavu5/qbgeTRdI86J1lBjaRbtzLbVSnyEvXbWb4wdz8b
zhowcYq6u/6rS3Zm5kQaiFmFEl6Tn7htaSYk4cFTkIphp7nQZ++5y3y4mGp9WfJklq9W/y7Ecms4
FvhwrgVaLJ34M2JusUOmft+whzDr0Jk7tourHzNFjnFJ2qV1G9efri8CXJYe+UF7HM6stFkQLv0l
ba4sM7r5NjiPVvnpmhJ0dR+ULh3Uc70yjeOQ7ZhvawuR7AgTIdNEjCsAhFd+DZuv0c/6QD/yNquP
RYwLk0w1BWxrj7TRRDbdh53xje3Fb1fUmUQRT+ovBjyl+LS388LmrHrmTZTDdKhlwnf3PhZvA6hu
Af2WrLOBVVLMuBtijyN+JuVH3N9vdtL1u1K5kaWMwZY/ziy+F+vVWUJzlZ5h5Le+hWYv/VRYEeuc
1tgtDMIH425uJS/YeTITKJVVlHaHFt1NVUZ1nTDC/Jq197bsLjmnbMxJABVGIh9TvlTcszPpgMqf
0f3rkMXdnWnbY0ljVU72vloYTOgdGaJ10NTjsa9YErlH1B2B6vxZyYHmkDU/cdtxWLMCHVD9GXjG
RtaG4pJmkdo+tUy8reU3QwHTvVdAKpWFfXT3F2/uqWN8azlDgCKHhsyrlagiBKpp2L1vLF8g15IT
nqWBw3mnkQxjxA9T6QYOu1cCDzzNLg4QJG+4+JiZmX6HptkcP1s2DLZiHSv1pPGPiq0nO2XrzpL3
X5WikpB7vX8H+hRrl3RgiDX8uOq7wpAt3sRNSmZWMon30p6Pkia7VvsPcr5uMQXnksR+SXmACK30
yRnnTXP2mmE/2+6ssbSlVmR3R0RDlebRygrILZXdvOIZjZWgMDjln7vq4hpvaS+9rouq6TZlR6kl
nt1+9turYzyV1ttQ/iBfMNMH7X7qDl9LucAz/s0diUDoE+I/6hXyz1DqGLZn095wQ9/NNgMOHqaT
GjiQ17lCvSPT3Xp3WjYwQJ65SfxuvDSt7tmaeDES8shtpAYDmdHJAbWCPzl+ygVNfDTfRa+jD9fb
vRQWC4tLkd9q83czUs+SvmUYbH2kv6UGtCKbmQg3cx1aeectrh7ca4qmR03uMridOdT/KvVtGm7S
vkzjdVJ+ZYGA7z9TrGR8X7H6hur0tZkPdfPkbk8ze14mwSYLKObufv5Ld+fb7rpnoElHxckEJ8ri
6BmCDYBFPjzazjGmz7d4ZU7m3XneTDfMJEHvqijxLhQKGrE8zo5w16oE+CTJzjsu9uOkI8faCtqZ
aCz+nOa1VY/6zJQwvhNm3iRhD1DxdP2RwYfNFq9vT1WXB2PNBDP+U9qHAoBSnx77WHluulM9Cp41
3duqfd0UkXtvormqeqvcGyab0vG716W3ZMP7xv5AGmcLk6MpcJsu/lTEAfyMYGEo0ec1R96J7Ppd
JREnKmFv3NUY2C0pmHtB+NeQnGpH5RkA7bqBn7Zf7jIhbdcD/iMjKZAUsmVSsPINViZoMmVGOfXH
FGmiZd3c/GGx//q+5FaFxV3JUBLS2KgdJcKf0JdoQZ9EiCBSXKrb55bp+ZgynwfWglyQz9BAe/dk
Gm+mw4gKp6N7QdrPMQC29cM1dg1qHBBgu0GlVX7PSKjLs8nv4pPD0qJqMJvx2JjXalkDLh36EErQ
9thRtKpp5U8zL3JfUKi/2AlZBCUqyeZSZBein/eTXe31BKOKtTOy0otzAoNnLsvh0jNltQVYyGOi
v5OT2LrnjB/v1C9h9cGov7Z0V9sXdXiHKNJ95YQlSeFgL3+EUU0i2adAGEciPrVnxzkgzUHvSfjK
ilTn0ykGHzwhBMYQewd51Q86C/Zkop7WC1bcC9zFvZ23voPUmVd7T6YnQ6NnxabFjINabf2s+RhL
y5dxfLU7/aOoHzZVhoNmRGMrjlZmR6oeDt2X0nLiztbJmvgtCjpIK7ZmFBtov1Ens9qbNn+o0HR0
XXXCFRCler8HX806e/zO5XJq+63aVWo9+lUGSsRUw4EZq4Xq0GaWVBrGQXXnvzZG2bHm8a5M58ey
QWS42eAacfYFVZZXyJ3qz7mCxlnNc80VpaDKEtZMLdi/WnHKfyCgwXVrHAdmJ6kqsvbXVR3TF8v2
JGWKpCH9l5vaZbGr+hHNm7LfKvccO+WTLRmfyBgOIIKARa8i1Qa9g1YPN6TysFbkG5X10wxD95Bt
NtnmnW9p5T7jHUghkfebeJtXcWbq6pKju2aorGDFuuy2lNTdsV7giCLpcq4RTy7ySMKWz6KM5SCk
hhlmTFwdq8H1VHkqS2X1Wi2OnEorKcHEf07X73ohoxhsT2fyIfftJavLPUOoQ897ktXmu+XaT1bJ
u9PLm9AozUT3wDo5XK3kEvcoL9um95PF4ILfgHm5xhqMlvMiM85JnU8d1QsaK/EffsnjoM4cNdsX
0c1P2qRA2URitrkYNzN/YK0Mt+GAWcsXTUAmh2dNO1lxTV+H4tOSKDoJuOF7iMcRzeeG6gxj7wTW
uDoMaUSQ7DqXJN0nuzm1A7M2v9VcImXKYH6fTGJds3sv76CF9fFgFF3O9MDnhOnyfW5WgTvFAQO+
Uo9KFYMPk++Nbb23sKG5GxH6F5Dh3DTsysjArGOcC8M/bkYWNMpyq3U8Dx2n/x36+IUMfkKVx621
Dhbrfb9pbh1mm3q3sMLNT/QCylB6qRbqk/RbTuT6qG3npP9C5KiuF/QolvtN+maa/Ovbo5z/R9l5
9TaOpGv4FxFgDrdiUJZsWY43hO22mXMs/vrz8JybndnFDg4wGPT0dMuSSFZ99caXpGc9vXTGeWRc
i8/Tsker2WT3GohTbJ0RRLhrtjkIE/KKdrjm/VvYURC2Ek0BKFhfHuKc+fxWsnxFt2HcqeHLiLCx
uJrhWf5ToFMTj5MaICiczF1inzpCfBDQWKz4qRvZZJSeOuORIGiXt2aLDSNPBLOCEnURJ3QhMHuL
eQBcCIsgyh8Txtfm2GV7Md7k6atpLlHqMg9yKHS+c8lLEPybWYMQ8E+toDPObqOG73YLbaqqd2vw
B0Yhss82feWpild/8Ft1th36dRTN0o95ei5J7IzRG28zTsBm06J046Zm0L+3zl4FShs8jem1fZXG
J2341IrvIb4sFS/AQaf3l9TTY8UTv5NxV5znZdwuJgMq6/2ggkbtTVRPjvOr6ruqImr0iSM6uVb1
EhTUE/VsD9F7p17q4qftANHeSwfpryy5qo6ohq7FzwFRbvoH30euP4nHMA99OUEsOj1ISBVz0M5P
7MkZyZG8pXENTEfiaVQRJ9FfOyEbpUQUMLuOZpC2yV2l3XSOtkqjQnYSxVr7qsZW7acT+hZ0c6J0
E5TU+NWN/KwYqFxPYep1L4ixnBllwWc1Bjr9Yma/Azkhrl2ku0XaGzl/l/PVzA681l9txv7oDIor
ogANL2dSuvkiZB/lH45Qk1x7SrvLpSAefbl5XZgg86cY3GDiYFZ50Axy9mFZrtNfJiJTxuIj1Vbh
8qMd7RT53EybrP4TJ9RMz7vO/sPHUtNHKfXqfG9We6f50LrLIF/kzjNyflTqd/WDVZ8TSSeS5wOU
xu7fcGJU6MQkgOpzy4YKZ4Cdj9oH+o4ABY4oD8Zljf44IfwHmJEGgsYf2TDgYxDqarblNs45ZAD/
gcY4alCuAyGdcbtZZAfA+U7+AlJuVvRlrxeHIWXJVD/AIXBDLNYOGcmy7tL1o6F4igptsGvMqwQc
rIWHwqo2kvPcUfEJbtAahxkfw4BY5oYh024R6pD3zqlkOqnFW8TSJ+yDDfE8HRf5YzHuS38lMq4D
lMt2fbHNkWbiRtj0+Tl3nnINkQbTHP8NRpKq5ywFiGk9esEguaJh53SgfUqQmzvazKBj5fykZAem
HItkUQR5hKeSkYiMvlS8eN6W4W8NN1qjgEeK6pjfo408nCN6+F6JYttGrdvnbr0eERMv7d+q+j1F
TreEJ2X8kiYdmc2JnCAW6fdC8fG9WNjn1qWGnFTxu0RBXJ5LeGPtT8oxZa73lWx7eetrdoCvJkwo
ZELLoTaPsniKBbc2qds4PMGof3js5xarxB+dwTxu7+Rc815oXoiPGfBy8p5A/QIPdPlHY/lwkuV6
WPWNk1wC2L1Udo1rAT8SuE7mbDTUeWq5UVFmr+6Ypt6aMw6DnR7uEHQopd+i5gcsapO3erxaH9V0
TvvbEF4tqqTb+piYW7S3GZtH1T5lmp9C0Vobqzgjb6smfxUKtgGRJivN2Z2xe3kZ0VhYnfrpd+Cu
aUjEk0kk7VBjWn4tvkUnsdtUBL5VXhsJVx92as9kcu7w7OS5H3drQYQH/GJgKZEF6xTPJVvCq5Me
4FqM8VToPJfm1tAfOAvruFeXrY10ZEKaZpDBzzeinGNlNwOkcpK2jNeY+UjUOyNFaozGeeofMvEV
IivqwmqTDUMwzc42a2YvLkaXN4YAsXro7MlrCuOxtafXBYCsTnP2ASy36IhGytecEQ60NAjOlCzE
zJpvh/rV7OPEDQlps/OGxNl8O82DH825p7XlQThgYHhrvvHgHHOjPjt0FhnDEdvKVP9J4ZIRLxzw
uqJaQUx0x9i260D/SWcDstA3GpG0VJRkVBFtqFfyu2II4ii8dyinVAXZHhu5QtXcPLS7AjewnGvQ
2Myr0OR1IgPfk7lNRC60+IuqGT9hoW5ScYoNV0VLQ/oxjIDylKexv+gRVUAaaG46eX3O/jhgDSDf
GmC/piJNjsygN0qYkVfLDr2E9S9j9bbN7GxZ0wHicW333hKPexPpeyi/Ifi6piAtGQr8Ka0ZWbpd
GctEKNeYG8nzmxAkgL1XN5mOwcyGEwvdOpxcZll08m9yuI2WgySzDqsz/MIlMoVXkrkbddAnJs4/
d9F+OAaSM3ekCdwreM5NI/ci+UMu/pCt5RuAiwId7izdp2SidHFB7LccW56mwUISmhLmLWF0MdOv
uMi2en2M5O+F4dGxTPYb2auT8MEspI0lG8gtLTSsh0lh6VObvWr9jGn9jD8sSDNjz+Djqz3VPtO7
2ir+AmwmTUgY4UEzzjxJ4ZJjtVnUalfrSHpkWKVcS56MdPrGxLpbdEZrGdjRachjVlHnRU3/bLam
n8bGrdbtmz3Xr53dHWaj3ZSDfO6ixRuthKSf09ShPdG1E+VFgYP3IZu2hEvtsCgHoi7cuSF4F0ep
3JSXTst+ZjiktGc4negf5mwq0bFT5wF5zE3zmNS3QkFPLyqoHeoq4sHLEBUt5mdsD+6SfOjE82Xl
5GYYDjCZb5tSYGIg45DTiDNwWnJGP8zWoVXeafXi2qGzndFUZJlGWUDLwSfHyqucMtVho49WJ/Rm
0A0C6laDCMCfglSYsz/OQXqOuMZLSHIkJ7NcSb+kZER+XWz5A9fMeOnomxo6GMN+8tFloAil0HNi
+p7u3F1W/YPI0AShJiecJyBDhiVfnOFmq9802qMO4GjtxOFexDxAhrKBIGbAi1xE3yH+3yTQNX0D
oYdtft7U+UCmOqFZFraJWFG/YkTrTYODoyWfuoThWiuisFXAaffOPbTcyLqXXHN09VuMicc8Lh9N
WvNsjsNlgx00j72ZcciSmlPebG0bgsFyAmFHrhQiCxnrk2SiuePzRbTJwbvoLRWYu5kFrtSbXanj
I5ahK+YUOA3GJYPzmFBvRXBEOIJJo9nJMowqAE5tv+lN+BAX+Q47PXJdAFilD/QBFsgcL+EqjSch
w3FgPXFlkXXzYlSma4MhZeGn1Nyq/MUiTF8NKzKvdE/ruNPr1leNxm84ncW69l6W1pPqwHFNrGqR
9WnSS99WTPaRDsaYbSeW4gwpfTwWPlnutJIl21yKz7oGNZJyWM6a+KWW9cN6LDXzs6betQW0ma1C
VyHQwvHFEO/J0nsJmK4O0DQmaPJP5ZTuh5E8gjXAoAn7nYbqnl6teUNjn29y6dKs9kaG1n5Qtov6
TGkSmeSGcc9qhn9QhinM9oSn7FCMA2wAXVf4HESjPUyV9ibrAA+IcbZzP+7ymJUEo4OExr1tPlQR
H2oWQYuJAdieiTXaWbHszaVxj6LK00rnHKdJYCedB5pfU4e8w2vNBOyc8wqWYkJVhNSDpAzB/xPw
GNneHBRf8LOKXAYBh60zTXCH3jVHEehFD5YQvy+ZhWrNelJMa2dKrNmWQ9QmcfzzDMw3D1jRFbes
6sfJCFHmSGieeQdhxhksftdz+S2awmciY9ykTfaOEj0sNmf7pYleI727dsZwyqErbMiwqCnObW2e
FJabLmHGIDow4aqKODpLcrqfQIrMcKHdqH+i6dPFvbNVzWStH9iqsXIdqnDboV7TO3WfRpPbLPFx
rGE6Y2aIjhYA2i3m4jvs4apimw/bnpOyvYRWuyp477LNA5UOmyliOBjeHQxKSAB3hgLdZ0cB6dAw
CdbG0PWNRcc05siqEGeRtgfTjJ+TMjm1JmbabtqCo0FG5b49wE9K+Fiy5VSwgxbDru3ZHJObRl96
SBTwgAHeENsFWle0PF9T79vYt8JJbK0x9tjPHowy3Op9fzJws83le7TEgPQFg0yxl1XUFk7sjdAg
pONj1REX/vip17O7YlN1olmbyjFY/eVAiWe/W3DNltTB1dHBIlJ1SDexGQZlrRwIwOL0SHg7YCxc
Qp+kez2zvqSoP0+I1KGo+jvV2lvaJW96A34yGd2baki1K8oSJFCnyF7N+RW4F6KEmij+TozfdU99
o6TXTMha+TtQQhks+QAQT0ZsYds1Gh7kzWSqJz9aNdYHwEPl4JSG9CRnQnnsrHVjMwD90TaeLQ2Q
rEJ5qlpnTZIWXxphN6VEfJYauhkO6rX2TYsNPgvZeMmz/JrILZJhJ2JClSAWp4FDH33QF+oNHLcu
Nckbhvad3KLLQH0QMCBDhlN/O5VA6zo6yJkW+dcKJdnF24IdTUBoSTOogBRn1qGHJMor8rLKEUzW
XBDCqBKDeJ+ONmxW+GXMzXdnmzstlR5yJqY2Hg6iJQM86uzXNM0uQHhu3GM/tpL3KFe2McR4Z0p3
OwTdDS0l8/spvYm6g/bBMml1+WnStlRF9n3th+UfrYHT7zwZ4zzJ894otZ4kO9x3BEQgETAaxgmR
nieL7M4i/lhvXzFjSq9oS0Hg00zRZk6R1JSOX6Q/46x6xdzuHHFX6+ZByYbHrvmMrXumzJwu0Dxg
XrTMhBJ4lvkRQ4B9MJqDSIFczF9F3cmoYZ14pxsfhdS4YzXcVeS8inHvFKpkSj+ef5OFBRjnbl9v
VeKiGRrjxqUHyESGTGgMM+lDlrS7up78Yqxq5j3xi9odCOZzspOnQjnr+qGQ0XQyuVWINhetPy4j
BHGe+uTpET/y5DhYghM/wrcibAsH3utAKnfbPlftYzj6onmTYh2DB6Lt/JirRLsp1aaW3UQcKGFw
Q9aiwOxBsiwNpeAfp/jMk7vMw5BFeylducTmNirxFarorM7hSeu713k+5hxEjT7f6koZkFXoSsY1
TFge+ViG/hZbjT937daSAd/L6a4zCAyJA9vAfgueQe362gWLlfWxntPPtYg6x9dDwQWnq+6A/f5x
duAZYWzSxtgITGLL/GQyUyFtxpkHOwmBt+3MN8So3jxyp4sPKwqE+hyZn3ZzNNTUzVpKPEGHwvxl
KRc4jr2yMGlx+g3Dyot760XK221q4nEGxRwo7EEwy++ztI0m3tNWQ7D4FE2LBzCzm0volTC8D3j8
LdbrIpeOhgMSjdmljqJAnsrTQptdghmmHVFLsYIRKX8tODBQ4a6NR4npOFafcukt1F/H1Qn0mCwq
6C/IBznqBSZpi/eBdX9dsJWZTkhQwL75FFP51iKEoIwdYvg9q+J3wOtj1EHl13K5taVM8BiYT7Mx
+T1GKmKIPvts/p2dHkeYtufQRD1H+RCisg4K0QKT1eGrGM2vjL1+M2j978RpzcpldsRSyyhJgQw3
0uU1VrmsVEmppHvQMrTqJpROPo9kbtHmeBXoJtpWou0Fyk7CHTsy/dkyynusdtiHN6u4tCxOS1ac
+0p/kgAhZqoUY6DiaWzOVN1dirE7peHoDozyQnqXHPTCGdTdwyT/5KzO4/iT4VgvlhcdVH+wzkZm
PPZG5HWqxNcP8LmJ9YQjVHYm1I+W4hgM6VtFTTRNTHRmnMM1t2SAgjWWNv7xcd7LmIR4+jzGrMBi
eBkZ9AdwnRT4UlTzweJI4kQqGyxSoArPJ6+TkO47Xwmaeyo1Db4SLNc2S6qb+QL71GsU49RWwOYM
SQJ4gdtWb4cDYqRDNDqoqcqg6ZEl8IwmU3rUdPmN9KS3CP56xGmhxjWZEtaRiI/thA3Aiol4SaNt
yDDbVDzpyLkq8sdx1k4caapC3kaFvJcBFCoVwK/OJiKSInBc6Y6P+W02ATHVBZ4L6exIjsXyVlnp
a+U0j2HLR2rM4YU4ankDqxDDvtl3NLSXOlmPJNoQBqHRpFRqRVDZsXwxVAdLupN9z0vxNoQqw9ly
nx16DBZz8oYuoxk6G7SzouNsmor2RsHbyyJpl8lqot1AFpHfZdM7doZVgRPYZfkTlR1w8wLGKDHm
5iHys3iCXSCc6KoQ37VVGtAkba6/ssHpCQjn0K4s2U125tdi0m+zuYYVtNpWatvtUGS+JqnzpSbQ
Oewxvsaa8zIosvNgleaznhXfWQoMUmRTB4sMta8RxOcq03MF0s0Kp8wYYMDbh680my99h1msz60d
WkkcxvEh1PHoocdPLRmiP8Fs94ym9US9KrIOgHydO14cKz4MMu6iHW+6NNM592GAsMr0syvwGV2/
w/5NysrC4kbHGE4Fl2jq964vL1H+OQGo9iI9UP+8YVks0lSA14dber7YcMj0lcx2wyS/I7MakZOx
bXVAQjsrMEAQ46F0tP7BA6KNdiDjHJVaojrzGzXZKrVz7Fr5VoKN1fH0Fjpl0Dmf2UggWdhjd632
JK4SfEmdgTrzEowt/LqlzIU38Lu04juRt2IpziXekpFTmdb81vNVcN9hNSxV7GCzv0B0GhhEEanT
7j0ku7H7g0CZRs/nqMi8yWqDpNThTFD3StNVKXD8x6FEZ6dzWrp7TmBGgzK4bdJgTMOXrEt2Say7
Ez4Ki7ukL9eQDJvzjHyM8feWiAxIosFqFbs0lQJjVAAD0XGUr/RobKYamH1wOy7HGhhGYZiG/jCj
VJfIWJ/73hN6jbv4OQX7KSoVCj7ZlDJ5noiZ1miqTrsXJG5Hyk8lEyWLvksvvhtj2FZh/9E6b8Qr
BENPJrHlzisvE74sJlEKAJgFxI/Kr3sgUEN7rNPoUKAaTOjs6aL4mllDMAJ1OxHarBLlnyHvCQBl
+WPkiHvmrO8CKQdSea+PWyQvXO1aPoPrN2O4G7ECVThFVVr+CEkCJGbnqKkZ0oIE4U/KTaYoxsME
/6RI6L/55mmv3peFfAAvuJE1eG2JCjJwbNFRguTPoPhzn9VmtBph4VHX1jrYqWK6wnSiluSdxf3V
kM8qBM4SOj8OcGmp8WTysKZE7vR9+pBiZc6qt4mNd1aP+lBcIxmqW1OPIpnx4qrQ3yDDRu+L4h7V
N6kja2TuN80AZ4tOyR6sQ6zani3CnQHGB0WQR+I4AxSloAOzsFxh68w34G05oXkAFQ4TPgPxaRzs
o9X/KvNPzPGlmthLy2BBY19UxBzEEXs2lEQ5ur2UnmQNWrnogM6VA/6gVzVhxtMtHMYcSfKs5Xxx
axOIkMjCm9zA4tgLtawWQOHcNvtp/tPFHyGpZZU+PnXcfXLfPUWaEjT8eVO9VCRThzlEeTe+xuvL
YetL8ZVYheGlC0eOSLnOjnyNSgSgQ+1mIUljlG2NDhSEkfldqOwUksZsJCRRGXoabmVLMglPAnSU
sl2IQcEEo6cixB8HQEqIT0lVAoH4QQ+np9Z2CHBIUB29WtEnRU2QFi8ZtvZedhe63VIUVS1fprqe
vvCnZTnBTNyqNnF83cSVIg3DsFXfAiJv+VpyJn1JW3AiUCwp6O1lhJbiW6c2DOKAD7Fwe/IfuiYg
UB7O/2dGmaBIiq9Y9SZEhJwDSajoMJZJZQWAeoQEWZKbBcvRtBdHinirYkst+YHAZM+EfynNFsaC
cO3kK2q7U1TRVKdrfkI9V2PHb9j2IldFHrzY1EuoCdzeBFZvcIbwtfAlZ6I15HrXk5sVLQjeOsXV
kO/EgBszgQ1LJoGL4eSJ7F9Jl396qbiYhnon3/UiT8ktt8NnCXeiBk5lkbCv6MqzlJTvuTJ4fRu6
QtDTLH3TfMnDqXD8gHhs9flkoBUhqoqYqYSCswHJeCoCcutdIwIJTlPjcSGCBWs7ETIdAwsuBWJ+
uonKi/lmgtzHsPHFmO0neZWfU60g1qg0p7knGt+NgcEXQjLMQC2T/pAJ+WysdtjnVT+pISC0X4th
xo340ZfItiTLj8ddiOl7qn8H+6md7pC6SOY6DEPol8nPSZQTUGG0yiGAV2n0CqvdpD6swtoOKWM6
YBB+d6rKnQsGepzJyVV2HHD6GChOYahiM+YskSs6js8X/lY/fulUV9uJ6wDjjcq7YksIgjhioo2L
hwA7A3rIEx2EkLEfZFp4jYrcuMqCtEjOE9EBc/pSjQ2aBGZpm07EGCQIIbLOLeq4UU5n+6M1sBii
M0RlQ80UUa/kYs4QbKhzzHLaoRquAT0Tmx3kKJOSwPLCICE3hm/qcKXma55/duZF5woil4r6W8hD
2BCdwVgivuMpEAOKzUh+xkl7W5rvEnm60eSuKeHOzbZCpHDsOZ9u2Uo8JTbBqLeEnoa6NjeyHdOy
nTyoxSdYipbv5YiJusqP5Ib7wtTQjAqkeAcVA6v8kxS/IV+OtgZBZNyfIEyLBo9sFcdpklzOoDTg
3Y0w3IzxrTd3cfhTju/YWhZO9Yp+YaEplxeKmrMuGIt3xQK4KDZ9fzfbl6bxw+RmTDc8GWN3S5dN
L2HpbZ8xXzk6WzaCCHa6kQNp8dtUW+jthMafEqkOMBQYtajvRfySjghcQWyQeujG59KxAuwG6wTE
VBMnTB7WmpOkLGdZ1YO5fSY5L6I/BzH2GHKSAP1m0ZHZybAP1Oj0WsoWdTrIS5WXw44f3c38SYpu
anhJSFjpvgzc8cWzwaI1mpFnDc+a5WlcHwFEhIfaLTg3ZPpWgWOLmENod2xQjzrmnbqjjY6yFfKJ
YroHzDC7jLFIEem25dVEj8jineVyV2RvUQt1SDpCPb4yzpkp7gXG+OFi1muJu9sNt2ymWfo7FPtR
Q9tNz8GzEyM57oMC1XEhbqsNK5b2aXjOcfhP54w1cN4VCz72TRjtiZxaHM67tyw5atMnyRmauGnO
a8UDWZ9sFt9CuuVEbcpXG/jNIbY42cvoNSLYTkKvcm9aQBNmjjf1RzI4JzL8ScDaEXGCm1Daygi2
MfzDGpF4h2M/DUzzsamQrLKVLTDy3aq8kmgN2SkGEU9i3xjbmbCZHFJdMPxWF1mQhkS+jYlM8KV3
KMce8dktHUDWzYp+8D+1KJ8znnC0aixbMqdmXK7cRQdpXcKRSfZPyngLMbxiNiJVbRp8Un32kDkk
50xenL1SjIOYxlq+9enc6McF1ZdaA7jQdhsFYSoH8gDmA6xDt+YqmifrSaBmtYi4lXcDx2t70vdC
7Az1xVBOon7KKVbCJJgWHAcCUfygxHeSl2J6qNtLZNskiBw0wajLiE9A43Ib7I9Z2y4WQ4q6L5pD
qVXk+B8qlHDOmyXWUFQC1MabBkQy/BnGX6RggQZKbCO1K7CRcqkQTq4qiHyjqumT1hme1nTPY6vT
t2qdZpAWbdIOq5aE+6EqlrfWNK5UD3tQ0q+tZrjEO3wQ6orTITsKe4106R/mhCSjkMfnRkQgGlRP
VTG6k2SGyh8mGD+YK0kST/2p0SJPJCzjb4IWFHtgBHxcQAcjVHNt/5gDwNGXw+2E/Dc7LuU6pzxq
zoSv9GHO7hKDc5Ih9eWAHxcpj+hGW551QL8xJg1W8aNpIrrsJEEXlctbX3+NCg6j9KnC3Ji17/H4
2Un7ZLB8o4EVNNYMmusyvkk23giFrIn6rDKLEbOK2Hn2ZavzOtpoqj8lyh9nMb02fnXyhqP967hs
hFpfqpL70cCQbT/gCLKgqOWMkIdTyeYcL7s5n9yc6yXMl6LczzHO6GKfzvdeezMH6THNsf4gexj0
j3Jhd+dxy9QoSBhLpYxQqQNtCqX+Y07vWqivNUAEWmVotk9l/xlFfLkYuZKxO6smuWjSeZghf3Za
a0JFkif7kEQKsi4AYfsao2zNHJ2N7i1S2U4SlWMAxysJI5oMAmH0T41e+zrsr2pfqx7NRCKO2gor
52zo32O/uCXoQFxvjWR2u/Ddtj/adJtkTxrBzxWws2zcGiTAJVcCxMyLMmQuIB3SEac2B03OZ0iZ
LOdZE5lbaYcB4rFYT+CMNXrYb/SmwHgxvEFberSKuynfZVU5rtAfNVQwlLDiqhAHNUO3iFvByn/a
ot7HTXjK5+6QqRdJ+pW1SwfTaHI6UaoAZMMKI37HwcB0KJGkTms4M5S+LEbEhqz2Av/+a+MEYR35
rfUw94hl+sCe97mGzCkN4AGR9j9HztvUkb9Zs4bzSR1VdtV5BGZzgnjNxisRzqr9e6pZrpKwGk7U
Z+C672uGFoIXOlbSFoU0zdmemVxrauBGpneSq7ZLyuyiD0dBK/3EgMYwGcxVvFHqJ3KujlG/1Wyu
eoum3MEUjjULg56TC2K6tD25UMeZND8p7n3oFdbaVd+NjAIDqU8d3sOCglYkn4pCwoUDAGS7MZ4n
R3qM8F0aanOewY/q4bEmqw9wUZMMtzJMn7DMMuNVELbVieNnWLskKN4GSfK0HCEKvMFut+vYUwBu
0h7JxSOOCJ7EXD01TmAYvwx9xEg1mDfzpzAmx57YnDQ9iIY1XI1P8ZAHmiIdbM30qRH09DV1qlE8
XNY7XLBQegth3UjFMqTzA4WhrXQmJ8pv0BvEQ+iFEhIiBJx6fFWUBHEvCqdBPsn9WwlSIKfPibKX
8rXVjmUGMKUzviY8eXrX+FJ2riy+MA2DNNFW0ODKQpUAfs6JV5qsdFs11XFo2M+F+qdppisZ3AgM
GZWT+bEQNvExeNXoyzxGueRbWk2dE7K+6Zpza+mRtGcyOiQEm7Bc7ULFPujhiQjenYj2uGwhBRRi
HXtXl8SjSqZtT3dyy4VrCk5pcpRVfmhaWzNknnO+1Gz+WVJwLKQ6eQXBl2gW+U4LwqGkDKWbks1w
KpqpovkNQ0a5qKaopYR3iDRHOkpDgou9FqCZWdS+55z8jm1lh5fR0sobKbHpHqtE+EII3PglV41F
VKpsxXAAPMW1nCquTgbitVgSysNwA0/YY9q5RPXI4KBkSlDr1WurNIzDhLk8oEdiwIrGBcg2faZ3
gB7UsofqT4hHtVazPjbXC9FHf2xrIb7V1vdjxhMgjR1BSPFK8KdpwitLUpG5iUTpGD4zhHRGosMF
Sxi+GLgZNopWGGhzkff0CxL1NGkn1MxjSKGKXGz7Yc3hKtOU1WNqK4pQNLpL+jh0B40KahvV60H0
Tc8ETdaPSeW352B5CLQiSa+RoqJnGySbOLkqTR/ArqHlk0YKV8u648VWpG91TIvv0qCXKFZmA2hm
TptbItlB1eSXWmkIFieYBE9rUz8QfX5U5HjnxIiPIhMHR/ZrpSx3QWf3plsX6vhlFz0psJIWiYtd
1yPsQJlTvUT1B0iIjiW7jkREUg4HCdJFF7KCDS00UPZr0Q6CoSB/qu/EbXbEvMULWdyabhiOFT7b
q1QoK/1WMwqkXSNfmKlwWljo/6S+pNAVnObQNnlyVkxBagNG45KYZb6rMrUjj4Ck+qkpNa6R0SIq
LkPjkU9M+F9GwBQ+MmflXkd9eghnGvUI80d2ie2D8h4xVjCa6bCY3yCt1rixbB1seSSSWgc9yAao
rRGSkI1/Tg6pJBMzW0VVdE8NQFluCwjI/0tPqzVOoY1NHY6qxh6NYMOu4uS2bROHVjfdQiUq9OIW
S70NxdHVDlvCaJy1WJKIjxyBYXORskUOYU86a+90PXk3dhSPKGtj63XOKmwsXa0VgWZ04ZMUy7rf
kFeF1qRyCPxz5M7qAyE70uhHDsWDRMXp5kmPVcxOVOZtW013HjKQ4MN/r3b4W+GJY5imZtumKqsy
bC///muvwzgvdSWaVPUzEw94+dJVi/fff8Lf+j/+7Ses7+BfujEo1mmwXJWUVvQKEGlVkLXYaqpf
VeTw/n9/lKVrtmloNni3zj9//VGysRQEsqyRJ87XKnA22D8w+/1D2ce/f2UwCvSoqyBxuq1of6vC
ILO2c+qFTLQ5a0991JxKqfqHq6Ksr/EvdRt8afwMU7bobeGWZbf/6yexqFa2ByQZWD3LKdDHrvMH
U7GPMSDSbhBGt02N8XdMZWVf1AZiYTRarFbZDJzUTcs/fOL/9HZshQ9rWYZDfY3yt7cj8kaO55b6
A6QpbTAmKoZtgrp2gDLmSRAt7EXWrJMk0Q2vSS7ygPu/PkyVE3+qaQJF+N+vs/ofLoHN2zEs1TRM
WTWVv349ZVSo7VCMlpdiXcVDM0PG0ITSUq4VTnclwfBV5aZzzkorPQ/qOn5mRH7yFUpeaauTqxcW
EiqcxkGXKVghhUlVh0DR2YswvepCRoOu9plgwhYGWhdRI7U0RhyqNc/9P9y2/+HT8EFUul0UZIL8
89dPQxiH3MqyYXmNxgAhqVONJ7Ia/uGn/K0RZ72lLFNxrLUmSaPG5W/XUOvtTl3wHiMhT5FwJ5dx
tTnVKLaWwc7/6Qr9rarmf3+aJauqodrUMzH3/fUz6QsxD7GeK0jdG2bPsTcO6goVFykAcy2aE3Ht
PJxTfJsVoOXBtOBG7Hc8qdUmNae7k+dHWGj8B+FksnEjdJYcuB1H6z6SJPsOu5mktIKDAk7d8DG2
kTjEDrEiG1lFFScV8k+q5MPtv994ivwfP5fKB5JN2TRN52/foh6X1ZRIikVUbUUWnwPPV/wRnXpc
CPLxjHoFwqQ/qSofrdLYKA6uNM5VUDKbUJCIqX5ERIgl0E0WkaQGbhJ9Rn423iQsdmEVB8l474fX
SguDidTzZMTwHYFe99+pczQdlFlEcqzdUfEpnE8Z6CedxLVl+W1ztPXz/3B2XruRY9m2/SIC3Jv+
NbxRhKSQ1wuRMknvPb/+DlYdnJuK1FWgLhqNbnRWJ4Pk5jZrzTkmpExkV6/lwDqjFnulpEOqo8lE
C2kiTckf3X6TScrHebVtOYIbNK3axqELD4mn39H4fPBoP6eBre8D18jWFkHIS9VOPodOvEdTi6i3
m/vW8N+9rJgEMYsse/FLDx8cq6xJaSflXIXrKLSb64jqqcDrVXYxO2xwFRZN6liUBy3HNAUS+2ok
x8Hym3WI4zomECOOJkJHv7Cr7qqYjuFRaH4QJkbRkhpw3z01GH+7sAcS4Keb1MsOZs9WyrfRKiKN
DWp5W6jxJ+eGTR8qF8K0vp0F/5x15NcxrWUyLqNgiozoIhvAXNqBnmTPhKdzGdjFLdsoeBLdKQLg
omk2FCJdx3iR0u68MAy/mTG+zH/Tn/+xpg56MAydCYSMqgnBhXP6YfOJ9Y5obUVRAefOyj2F85+v
yr6Av/ZsVbKZcS0yrvgX+5+vl6WNazc2hF3GD5VZAuUryLDEdQDu4ntOSeuEMoro2A4UiLf5c1ZV
751r3bla+FBGqbL0Ffc64ww4ywzq0x11ojx3b6HsTRJMlcKAhgBeMdci1e99khdi1Y6XTZVQwcnW
Y4xwVWtpDMTyJDtaw+oI9Vw9OXjKGEBDcc/GDXHsxA85CBrfRbkYMezDUGBskj3v1HNQ27PE3ufA
UoHbzi29AEO08zVt7Rp0pPHT5KI+hcWnZl3H1IDCcJPXiHEc6vDxTWmtsJmElN2M+nY0n8gPoVxF
03QwnzNq05a3hYBz5dolX3GwGQz0G0I54GmGTwkNmiNvmiDtIG3SQXTh0IxJQwhOk6TbBBcwNAse
/o2ZUtQbPZylbPxbw9xFzThXe5dEJCD8Wn0MnIoPsDtIUGwqRcN4DJ4Ub3iWqbdxo26VVXTzEn8T
ZfUpaMvt4E3tBNd95y/itws8mE18IhyzX3HkUWedI9662riqYv+qaaM7p8Y3oer6CXnMcuzBSEPU
ozxjdCDode9OGaJHc9wr4aZ2ImXupuNvv1ZeI+NDdFs/eXKoyVbJcDURncaalMYBFQ73A6RZ42Bb
IgkMZLkx1fDGiIpXR6NC77hYGqm+uNVV6W6z/pGDt8Gz1B7wWh7TMOJ4H2A2H5RH6S5D5TFMjGMn
CQV2zScSMwFuk1+F9KF+HrEiTa0iAwZjm6NpLkbjZFDyCmNjU4btutfDjWDeq9xqEyTQYPpFYhL8
oKw8vXksIaYgXx+8HppNfB/gHa2wtQKldpTjQLXWB15VoSpyc5P6G60E3HZu/CtK7VlAvW10d0pz
65eH0fot43tX+GudQozZJSwQ5sbEpu7RAfMoEqNM2+qBfuyC4jnVmnnBBsA0j5ZDN3kkzWY2er8N
Wu+1yo9WHoymX5SwOQC8Tj5Q9EgajAkQtiObILoVFp2peHDxPnvbrAQZUCkYG5+Eqq/d6iNMnnlm
sEy6lRCvKTJ8SY2SAvPJKNLbZhCHmFQEf6quIHT3ABQ05r2B/p24Evqls4x+daPLteecEnxJYAFp
MKn7UBjLfnKrALxwhHtlRLj1OVz3wpx7PspBw7yppiK9cmipRTfWi2J+BE2wAnez7Mxl1TkzSDIL
0agLX2rzsQFE5XEAjOPqMxtfEnrZjXdfDoeKuQZNzazksDiVCzvDeGEjR0n7aBi0KFO2FrTaXJ1C
PAJe2/TuJjN2BywvdsajGdlzjYZfZ/1KOKv5sTnXY9oiUAj7/mMU0ZPHITrwDCYPYMdJdNTA3dt+
t3QHBlKvLUk42uA2P7kqp0/UWcsBUQy2NGNdIPA33eRZMYajS/MvJBChbSjID8GiH/BIFNRB2RBh
iSNOQpH5px5WGz0E6x60cA4HshZiB01UZa+k3hxD3/xMx/ZqOgiHw8Foq41R+zhU8odQYARJ6Cd1
KMN7uocVBrgh+gRmjr3cQ6EPTrjrPEZtbrx2eYhn0yTshncbkvyqN3SsrObOxVGAfLq/HwL4aRSw
DN16bGF6CVZUe0z20Iz9Rdph/otMBA5x4VzYkX67iv3vciLUs70U0RZl1lgkQ0oVKTqdDTLZ//sl
iOSQAjmMZtkccL+uWKOSjYjiSUws8WgvsxGTa+M1yd3PK+M3W2tHcjSStq1pEsje16skqTtaWcvx
yK3porudAzGF6hqbULanQFk3//1yNntP8kM1TeD//no5iku25tvsQ0DMrAdVrE3Hy2jcy7UqKcf+
fDGDv+xszSd2VVKTs1j4qQF/vRgUw14tyF5fAFtGREvRGkskouL+/ufrfPcM/7jO+cY6rNuqMSrK
BIoSJrddETeYqCB9lUQkklacNRf2UETG/nRfztkRMpPdWKbFBEEosILZ7B9D1NQPzsTCvTA8LjxC
R/v6CCMrMdNQ4dYiDckveygQdb6UnOPzS0fJS5c62xj2HQonWHEm4l4fwW7OJ18DqskF8WU/v69L
VzobhNiA4H1WPL/Euw3hy/cPhPz8fIlLQ+Js6GVx12AC5LTDOU87hENdkz1DxkxrZ8lBhLSZf77e
P2WM//dYB3f29UWZCp3JVljWIter8iZMUwTGmm7UsPRaCaagg4gP+1/7HSlq1e/s2AO/45gxOZc/
/xKp/j032iq5po5kOpE6B86vP4UGTaiDGbYg+mDjMkfQpdFW9Y0707L3YrCAOxobUhTf69gHBTI8
mt6tE8NLhQE7MxRx5Py30L2JUNVuctv70KRBxxP5UZpZN11Tw3C0T3nAYjQg+9L1YWM79La10qKJ
XbxVUF6jKjv0EDe8BsalbsFh1JdVHlw5Xr5MlUnCkrAlrN8DH1CO16x9zCrAPedKOl4HAANbJI2a
gspQoGBgj3vvgzYoO/6z7GgpYX722OaU1anOhoeufa4buk+Ja76lBI90ZbEdzWCDqo3RLLHij33w
7uPB50nAMfOphcUbUI2PWhByQsb8HN8gCFnLcZI5WTdpXl8n9bEXn6Csd5Edbgmpo2LVbZtKIEXj
XCyGaGWZgGfC2KQtqgOxOrayv0Ms81RVtB5HZx0OA6pimJQ1NE3LDJdqFX2QVOnP25YPmX3FmiPn
MQmsDWkFC+jukMfYu+ABd2m7VOWnCzs4pkAuqVW32IeBe4cIVyQuJEul3lPhI0NcRrRqna6i4tEv
rDcX3rpGZqLpT+wnFBTuJhfKqy7CDf66e78YMTUCF0HBBqz4qpyiQt8s3XuZdreqd8iUQ0yChluT
oRWZ4IDjpYnNHhvWyoyiO8hBdrhqCBFLTAi2PAlwRZ3/rtprYv82WOeuyFOdkQ89V7KnMYze2ddu
ae1nSrGnEuCiwXArdSPT4FahEZJb7RLoQ827bqrPAU5Ip9NEpPVXWg9C9JuR/NSKtUOyJ2y95wSt
l5ZSysgfvJocSywnEamkJj01NiUOW8TGGrY9hxZ0+WinZP5MmNQe6OfaqYmPTmiOKc8/f3MMur+W
hK/f3Nl8QwEii0Yxhc11MA5FepVlYUXLslt3LefSDF9zWdFG0uRdkModtiAUnwPxgNd0xNLhEfKd
iJ7zXD0myNbNlJ7kAJ7eUfznGhMDUtZlWnWQ8wpIw+rSqsbfOtXLIP/Vx3cNp0wfqmgsfpEQg6SR
jB9y2ESIDCd5N0HwFrj3MsdbB9p9qhK1gkwLfn02R/20Ufx24WFJ0UGf4CjbBWW85Uw8V8bqZGbm
suC3kRS6VwUGCD1799Up4NYfHqPc/aWB2/TTuEWIJWFDlP61lo0fSMTowqvI1UK9NngmoCyy0SZm
Qx2Qowwcpuw9nrgIVMzvBBfZMIZ8LcG61rHuW9YalP1OJNlWRazSFWKtx7chtHjAyEsqOMuRHnDf
JkgRwF86HHH8pwYwqSFInSDgjipQ2mJ+a9HnpO3KoMVSwbR1i+yaCvU8yaKrMk4WQa4s80yeXA9N
QRhftewWoBeB1CCIMIOpKYG5yDLyybfg8J1Vc4VZigDRTRlZfODNksIr6gkoDhAXHjtN3Jiu++qV
72n/oHmfU8RjOXi3TaRdGzXYNv4BbuyFMgjIqDghhaF5adCyxg24UdPDdmAoF6qO07j7v8sSbQyD
YqPQHE2ldis0cbbU1oredrYTCrB1Q3fD2VBDz4YW2HOcrd6WyluUFu1bU1GjqMtRffz5u/hmJZJo
jXWVHHWVleis6iXbum2p+HM2y18wf0wY/Aur3df7M6gV21JTNbpvlj3d7NmmxS9sD0mtDTU5bPJr
0gEw6BiTXdXTVVKSZXwrCo38n7CvkGDm+X9vttjs3GnRWppm4K062woG+BW9MG/wCm7ybbQv5pgD
tubMnbl7ZeFe2DeJb2YZ6ahoMcGaCgjNZ89TI7sdqpuQS1bHZokT4nrchOPCmWNTpIwwY4O9QnB9
qXr3937X/nLZs4esiinDIMk5CbnFiJqdMlWCxpHsnIkCkLzx4qPVzyNH/F0vpEVm4aiDfmfohEd9
3cSYMh8CgovFkkSzJZk9sHVm0XJc6ASfzbydvkgfu0X2Ub/mBCReqNZ+M2yBHDs8X+7bdMzpNfxZ
IrUjjTCAeMTgcj+A1uL7/fnuvnmPf17AOnuPZlt1wWBweg3ipwAhjHdwg5efL/HP8fTLly/IG1Cn
vpulaxoxQF9vQhe0t6KRk4Peu8+pBe6qCquPoWm2ntMvnbhcWRpjCEBuVSerpPJJYAFkieufXNID
W0SY1ogf6dTVfX5HEuJjD7zk5x95tmtmehJCt2m7CkunXUmL6euP1Bpmh8HjhIhepWIDp2s9KdOD
3KmWWnyYmuesjR5nqlHaBsgYzuFVnEcPP/+Kr8P7rx9xftAffHp+QmNLRC0xW3OBycVif8B074Dr
ufi75eLnK34dYP9e0VGZMkwgm/x7Gvx/DLB+kFLIDK9FqpLXw0asFhfOI18/n/+5grBMGoOcjFX7
7NyYKC79g4zY9TgAeVjYRvuKKIAKGtnysxFpyy4fSZZqR6N7/vnevn2nzh+XPpsteoRZmiJGhBYN
6Es3wamvyXajdBSyPXWJNGQxoCcic0DzPy5ce/pwzgY91QbD5LjB8/272RwFGY18XqWiiuBTNwax
S4w0pKaqt+/Q62y0qEmxbzoK22Un470laY8XuPjvR80zDz//nH8mqfOfIxGO8Dp1Yubl2USSeIrS
mXZEZueIbtwMlkqO7Qo4o4dRwzJ3hnQ3RLFskQ5exyXYUpptCAJvhuot8AuEgPV1X1Srhr6ayAEz
clLRLHdRwoOpXbF2/QyX/xEI1ipKd67vrswEvEkw7ysPGDliXNe8svMet3G4GP3xqWr1lROgKzeU
vaNUS0UMIH4+wuA2U2i8B5IT6rB1yFdUNec4QPZLqEuPAMnADiwDDfxdq8zCtFz52m+CeOdu7exr
4to4bc99Q6xouYUZQJkCjJcWBTQYamT6qzKAHh8S015cmSXC6CDZRWVzZUH7NXsdmot4CiRoSQOu
I/W8urHufn4Tf33ijArVZC6kR45S5Xwj0skoaHrM84tSs8RWdlW7UA04tkVQZrtGcEhFsH1pDfs6
y//zDYJZ+d+3f75a217WmHZF6i5YMhrOdX5l1QRRRCqVj59v75srWSrFyqmqx0otz+aT2EI4ptUh
Fo4mwdCcU1Hesl/CoVOmdu9fmL2+1lb+uS+LzBJWEBUUj3U+ew2JGdpuVFiLxjNiXKa4DllRIDqS
ducW9YWZ7O970wzbMFGy6AaKI2v68z/myjYrXURGFUtEH7VXGpDgVa4Sp9C1WLN+fox/r5nclsEp
zdB0zSQB8uxasrZAsoeFusTuRJBn/y6exQrx+RpIy5zMmw1WXHKckjWRispOgoyfqaeff8NZp5in
q6tCGqgHWBWZwM4LSXrpNoArnHGJGwksGs3ZhbolfXlu74dNduHhfnM13iKjRrUNcISmPDsfyMiE
iJ+zQycaZycfrX29b96heyzBAxySpwv39te7ZCkyJPIqCs+qJdTpM/3jXTZ10XdRzLsEYdFeExAu
wQ33/nWhkTqtFmOxbkMa4p0Q6DkzlnyWEoIxjbqnVOgIFLx1YF5Hk8IfDsilsuRf49owdDRTvHhH
R0mjnT0L4qoqaghsc7n0Sdr5SQ8y0FE2XoDC6I0Lg+2fvc2XxeHsYZx9tEPnjUWiscs0Zu0iOum7
YF866zftatzIl36YUyHrFsBVdrgeI6gM659fxl93q9PacFSHY5M+1efP9odWCoDK9qaxTpCTmsM6
hfbyDy6XyJqfL3W2mZ/GNCsg6iSLDb1l8V+/vveYiEQ47IakZddJsl2R5/JwolWXFy7hzSUaSRcr
MIChUK5drwlh4CroNpdGlWTPKlJY71Ba+PubZDzx8dB0K1G+k2Px8w/9e3xqDm9edUyp8VGcV9vd
MfFGG10xjWfbv41RV29TdaLSQGxa/XwpMe3Avr5+jY0fnknBrM1Fz06O5ajHyA0hYyOrngvyM9WF
2DtLeqNLEp5BkgQr68LEPe28vl5SZ22ZpjemVGiZZ5tCsyzbxG8QyI81dR5Fs2KYrX24vHBn8rvL
6JPCCWGorp7fmWkUtRcGKEyqJajqeXzXbsY17rQ1MvQ7cfPz1b67J2h/09hCBqfJs8eY+2XfoDWH
4aUk1okYDnNXJxdPU9MA/frkKDJYTM3SNrih82O+HQQwFRv2leNgg5eVMKYFFOpdqzjF2qwpvbBB
owiqwRG6NGn+fYdcmxM/BAwWXQYMv+2PSbOPbbttI6al3I7ZRlvBm0MI0FxLyL/tMhfsfQ7cFbbH
MdE7mtwG7eDCU8CA4tQBOg1GMY5D78LK8fdaqfOzHFqI0pKsUurZg+8NzQisNuTU5FFebapKX6EQ
GJfSKzUQ16CrCQHo51pWa6dGSo2ugxasqCp/+r5aHoYxNleWoWB9DaIEEYMnd+Mom3XUxUTyUSXu
7qqkHi9syb/Wi5iJmOMnMSMCXKY97a/1bnTIzGtxMiKr3hmk+wkHs2VILquzgVm4CPCuy2G4MK/8
NXymKpwmBCse04owzvYVSduOBQdaa5GZkbKhHGffVF5c7dQsDa+CcgTX6olsk+WKdqFANQ2OLwP3
7Mpna9rQTQmgfk8vyOzMz7EU9VWmZwXNgQFtOxmscMpi279wrte/vyzjlRIOS8x551cbbbuzYgfD
aIl9F4NZXWHHoVZn4ihrynQbxK195eU2wLgRquGImuYq12P7BilqvcC2Z7xmipE8tQhy92YRiF+5
1bd4HcOSPTwcadWukmWYj8lLJir2arBUsNYjCZAtcBDZUQZUp6xVDl9aQRwZ+Zm9mHzE/iYdympX
DzTYjQYkJ+55eR+rsBkajk6JHhHNYwJNtU3Exx3UpRsOFCSrKoYbbgi6x18UB/3GwrW+mmR9n8ib
AGJBJAHs9vPk9tcafXZsOfvGFELZPLukhuMZeNcUIqKTgeiMqKSeripUxP7T5Qj0pEjLNMfX7CAh
P5+4mwitrd7kUCFUA5N3QKdsVlcxWChFQ8KVt1r4H1fBvy45rSV/TG5oOMiu60JnIXx3fEumLp/v
W29EolR3oR7ZM5IK07msan0d9mC/I4FgXEsLkrwr0nkBvhWPPz+Es2/131/ERtCihkB9+XxBEcAE
CBcjuUVRJiaEIx+izr7mNPXuCe+978zjpCH9+Zpn+47/uSYdJDbh/2wKvj4FN84tswwGd9FBHyaC
HDkaRKjYunAZcfZZnl/nvCYoAYK1yHZcdvv2LkoWHG441mBpco7W3CIVibC9WT1HUXOxdn3p0mdD
uejK0jeG1Iazn3u4ijmtrsIwLJ8Kgs4OMvPLU17Vl3Y85+ebf+/YMiZ8ER0QS54VGNt8RPbk2PS8
hUHPrQjxb4blABxNCwL6XREIBaXAHkwwir4bTJWcw9r3/Gcozh7IjzoTF17Cdw9Co6ItNUlFSJzv
MZshVWPVDRTCAgwIg8p7rNLc8ryrKCj2o6m//jy0znYP/zyAPy83/fkfH5gQqZXrKpfLcfY/2hqY
ewI6sgvL6vlu9t/LcGB1DOQgOATOnrPvDF1hGYGzQG+3jE7s+hbZp3EkuXFvPzX7/9aRQL7ETMWe
aFpcMJXQffl6V3pf6EMb4PikcdAdUtixD0YXd3sN+fCctaY/wZnRTz8/Ssv+7jvVpl2t7QjKqvrZ
bKUMdkib1yfNLzS2jQuKvNWuzH4RKY8MNDzYs1C7lQ3pUcDkdQDqiA4VLSfVjpRE0AExnFHwqqDI
C7Fh5ttWVEJHDa9bMcuQ4cpHVW7dHLP2MHfKrR9UGwm0PS0x0L6pgiLe8OaQuAomSaTJmtAb8kJg
fuJsHNxZ6Tng2THbyQ3aTS3ZelgltaseqA4JlkZ6zECog5eo+M+23bZ06VNw5nWqrjz+JnKEAVy+
KfVRr+JF3bI9KzXsb93MqK6xLay04M0F2/cP1olaz+RFp/WwDBp1Fw/bukeXAMM1JZzFUFcT9zmf
/H7YRicWbcFkmhnNvPP1FfcFZK+/sXw4tW+lC6+zTxdtiSOguRnQ9ZN2ArH11h6utJZc4xHnLf9Q
PBHVodOESFuyfC/wKffNKu/9nYUktiPqrKvAXUx4UfelA3lHA93W4AYSFONuKXUSM6cZJ2yRc328
Q29dYgRIvJe8d5ZFcVdY1xUJA0H32wQMm8G50dxXO8mRKqM19/WHULdOGUCkztQ2jWbv+vQAzMvX
xiPAcTYOb6EkbYkie5o5ezUMEQXPvZBx0XCAjQ8SbXV/q/TWJm8ebfiAnkGfWt1A3E8ae2kJwCjW
FkRfWZERkxvEJaEJ9oFljECJF565VwxCmNAX+NrCHhcDUi1NfPjOBOP2blKYu1nz4KfeLDf1mVEM
hG2BnYAfmsvg1i9eoxK+kHXMlL2INo3/qgOFsDINyNNrVeP4xRBWGdbJT0/5QOHeTzEruNu8us7z
8oE3MklU42Vq33ZOvbedVckTt1mEa/PGBT1DKh7aD+eTOipiCMA2/pIUVdDd5Lip3CwWyxHoVn+a
IjTzJwGZYtRhKddwq1jo64wsciBUxEydQgn4bbh28LlUvbK0zYeaaE1tSR5cCPsmL3a5Cb2s64ul
Bzm5yXry1pTIQAEAH7/nHZv+viHWsa68rRmwD+zAOmnFEgzYb0SVBDCeYnOtAxLsS2BPgoVQgV0U
v0hrq0ty2Am83CC/n1NpBHZGD7Lnewmv2SAy3maJdkfqkur9tqOV4ddzrSUYvDo548uIJUrQZQNd
b6sLVd2mRLBoxoemf5ABu6VfA6xzC815hmV/FgBtEl5G8rH77FTVQueEFCI6IPHVa4xDVsMaKZkD
UMKb+ypGaYH0uyu3CIYCsnnVCpFwQaKGTfyOt3ZY21SXOeWprX1UxHwx4jpPP2oDtbe3KYel565V
gFJ+2BM5CIPnhu4CjJNolk66a2fK4oZQk9/3xV0St/NevjQJuZ84CAbhXpfgd1MQ6Aaj1YDfA8nR
Q9xrRL9G9UYnb8fVQAI3z6jsiZerul/qAJLuWrSgNXFOEKkIhzvL4dVU9xYFjiJ9ztjvCNT2Ctkv
RFuakMXc6646TRHEou8Je/GJqkEO1K66BohsYKKSUtcyfyvtiNAusajgITkYWTjUPfjJSxTdSIec
ncgif63e+DTKjRIRMwxpAH4E7akJOR3aVddQQOYQLV+s9B1ACnmJQOkRfiw8gp0LMPaTUBwrcNmt
yDjwZDSFM+M++KXnFaC+PSVvoEjBvFVhVvkPGlF0ipj7CXjWtVcfB/gRmQXGTv01iDcBF8NpDlFw
laY70d+OKY4qycAVu1iJN2VSvJg6HuxR3/p9/+wWwyoS1kPQl8dY3PdAWGHALckWgPtCttuAgV8H
pAOfQnpgoGUJoOZ3JXlIbcHReZVHR2OyswkGLm4ZV7XpOqBWZxZRjxpu3aq894F3AqOkBpR2e2kC
nBk3hbnylZfBs2ZWFs2HNl6GzccQIpfjMLCDqEhGSO/tCxLoaxKr7LWfrgl/num6SSrWNlG2undU
xoccSE6gnwjmcrFTVMV4g35u6zcQZAZ1lWZXCPRKgCuD6R9iCR8lID0899am9xL28SaMZ1UzI+AT
TiKec6KdV4b0dkUul+TMjyCiTP0hJ5baT7c2vpAqACPfHUbyWLx4Y3Wk44i5mR+bMeHEB/UXZn7R
kvqElE3aAODC94RIjMDpYXtgAoegGocfqr8n3x2XocVkBcTPCxaiQxqFzKoOr13c5wp8Qem9t22N
SOo5nCIjsJeZ7r0+EV/id9uXGx16UEyaZCjABI6kSgJiinQo7pbON3vyqk2PUz0z390kp+R6i4Z9
DjN91dP+HnVnnQ6Sz1ZnGZp7lCaGjFUN5pwIWV0JOletVUHKbLbzmlOFJ1LVK0xGn0Xx4BOdXfif
0nM29liCqHgRyRN4UkX93eU3nXlTR8+wo7qmIekJOGJ7FwMg8ibEHMRvDHQKRNjWPfr+VtQGXekd
S5zrfyC3aqs7q7pHQwv35RDwvnQVLbyD1VR7J41+lgi5YHzQZ6XqNytzANnRU4u6wHfJo2IEUHl8
GChXpcVT2z5oPO9Rc2Co447Fkuz91m0sg7+BkCfxLx912YjJsREsdOGDh3uzxo/FKmJBHojwKw5N
B9zs1sdW4lanLNPu+xgVaULOnlOuE9JkKB2w+P4SQTkbyOmN3RvRujMsIIs4P1a8EZDHEOnILZz2
Gld+RoZIgK0woP8I0qPVgi3xoBvYrDNFjbflFCuSTwnyyx7GKR5pRLfLuifINyExQi+QuSFZyJJZ
pO4r9j9+stR7sfND4JfmvUMMwQQa1wYASJJBbCT9YlSeErU5Dko5J4iWAdEts3xnEucd6VAEONs7
6SNFDaDrwPGGU9OonFauGuPdCUlStK4dQOsieoP+WFWkJ2T7cbg3LSgM9VGNEWhm9R6CAoEQNngb
CPoi2BaR8ua2AXN196vL2g/ZXaU2cBj9owQfMxJLg4XD9m5KcQhYEPphC/AEw1CKkaUk69Sy3zo8
nQlCvvHj5731vy3YPypV/2zpdUqstpRUFRFHfN3SZ5XSN0WjuotGIWiE66pANhsk27rSbIcs2KQu
CqD0tmdNg4wz1HceWBLd4kXaIL6Ld/oYaxeIkJJyhq0PEdZgDW+3UN4wmZNTsLXLaxXeYUSiZe47
yyabShpY+8yPLmYxPIZuNLcRPgrslxpVU4dELrT2vzg4PmoDljVIUQirYU38NpCmDlelfujCT8Xz
l3YFaN3tWBggyymnwtiPBstX3tXzhPic3ofEgR40HUhZT/eFNLFcruzhl9M+abiWS6LVFPJrA+1G
I4+NaDQLlkiGVrGE85pGJ1e2sDAaFCr8zzC75jWZhRLuZRXyOxEWpAyt1F7arM7EtUBzE4CRveGK
JkvtXuWKsreAtSdVdKWP7SIbQWu0dNuCz6i+1+FSFJPxGKXzirN5HN2qyqH3n4KiuRoNB98uml/J
H7hY6PLr2N/WTbmnIQNVXJ/TK15bDic+8d4rz1MgvcIG1U2Ve/a+C71+t0I4mGW7jAlfbiBeTXG4
gWzXfkyoEYOrxZkH8g+z4cdYyVOWBDeDA8GpJLS127iNOa81Dwemv0/AMEKzWWhtyslPztPqwRKv
Rf2Rc1ppTcaLvEvZuBOLTibuQwXyZMwMFKzPSOcwJ4HJIJrNIDbLlremHSyT6o6G8tyvjpnzwJY2
Lm7CaUs9wrU/2AT8+LtGFnDYyoUE5N263aEajpX1W0GNqqnENW0C9blRC7ARr0P6O5EDREaWWeTL
ii2WDgJ0DTx2wjnPBTduZ49OAdUs9cgB/KVp+rolVZLI7kVrQC3Dl2ZG7rIAkQkDzQElhynnSPuI
KTe6HSrSIeD/EFQVrltYL9kttP25XbwaDcmSo7LAaX2YEvPK13IiENnrvl0q5sro7tRiFzDpB+Qh
v5TdcbDeOfl1tC3keOMqG1UXOCn9gyjzVYVqGi/Xgro/nEdmxmZdxg/WSMhQW8+soACey2KIlPQA
g2XXjM5RH36nHP+6PL1u9OehvFNGlq3eWAo1PJh6u6usF8MjbC7dtCyrkYu5FgY1QR4cBBocvDXI
VTMXc2/iP2BaRXXSAn+HAy1ZTSorPjSBXLN7X1GinJBJFyqf3x3s0RlOfQGUOsg5v04+QSTjXkvJ
gmpi8reqfWU8FsOFKe6smPvvBPfHNc4qMbFODrg6mvbCoVQBRSIM57WuIaAIKtixw/7nCXX62/6a
Tv+42lnLwcRd6Zd67uDmeTYqAIqcBX++wneFUjZ2OLwMJKnivOTTW13lljlReimDlPU/fIWW0T0R
4psvAs12l7HVGIuaov//z62hH2DPiGQQefPXl6VEyuhVCJMWKXvxvVmqoDfclO3gz/f3zZiYdCBU
dk2L9rV1VmMqOm3AsE9Ji4AWhQ1eTYPNuFQ3mypGZ6/JoOKOOAzFCeqks7pZ2llW63oCLoCpiEUR
6w6nxeIlLuMTomq2SNFdhTEW8v6+aRpvrueAYvvWPP58r98UJSHfGBwI6AxLqtBfH2ngta3FOHQX
9ZQrJahA3KhqYT62OFdJXXd0YpPpDgzLny+rf1eRNvR/yt5CSsT3Z8M07KWv62SZkC2SzWk4zEt2
T8VtMbDXExmJYBAAO9bU/jluHBiBNwStzHoCAoOUhOdSWYX6jYprP+EUnlbwROsovFUzcavnWrUk
Bmdvl+gcGxv3XJu5c61G9y8/GqIDgwSQln5Eaczu+l4GbyEsOxcPSW/t4AUsuv7WaKpZWKlEbdyh
Q5+1EbNCimM6p5zHiVZN8QPrMx1mhQrLFVSuVvP/D1gjvVK9lezNw4F/OM7zdQ3CzJicFppPeeGh
LbpVRA3Bk0sTACCDF+z4TC2pwb91/ien2mWkPen9TVfee8qLByIjZnNgrxvvLiNCK2UDWL1E2gHt
6iIjZhycvGtDUMS1Y4FhZk+5VaYFZ2L+O/22r34rCXVBn+jZYryyjOKebRwKw/K9TMJDkkJbjbMb
vSsJhoIsrVnVCxCNrUIqo0ESUGbs+8q/iujVzDJF3WdscWvrLsr9FcyekxolsxYzfNXLZeuJZdBL
IpSIfa1h2EXZS0SVxnKanZvVwPGahRg5PfeUbzN7PVY1viZjJ2v7oWzES9rG2xq8o6VV85Y94NBC
7zJPuVmtYj/EW/1k5fY8iDB3ZK/DMOWXPJnyw7VdlpCt0xhgKGF1dWsl+2VUj3FR7ZuecFHDJdGp
Ww8lWToR7ioKB0MV3JQq1ZUWmRXJfEUgZ1V7Sup+2+nEjtWrVkBhHXelwaFgoxBX6ads67Jhj9py
LrzngeNJHvfr/0PaeexGjmxd94V+AvRmmmR6I6W8NCHkit4H7dP/i40PuKosoYS+d9Cj6iomyWBE
nBN775UqBjUJp1KgyCLyDdPkzmglAilJwYaaYHf1Hi0oTaqeZk+7JsB6oDtCA5Q8S5v/odfpM6mx
F1lXsm8shDWHmdBkI8RGmAsn2hbmZ48xnw5aKh6t8U3h5cr1fZxWi7HfEZmydBQoreuQ7GNbIWA0
ey+7LRlxBBjAsd9Su7CiOUSOFICcrenVqsxrSSFQmuzL0bjid0vGPoNnTq8Ckq+kP47JwRnfG+xt
47qU+cYgmPsUOxGpyQ7q/1uNXo4WniFCu2lMjwmaZJ+RqQ/qtIAIaoH0S+3VvMduwl+jz+fR88bv
LDk7JETuu31Ex3CRVzuT0GClydeNcqfpn5F0muybiY6KM8PSZNUlv5sAXqnZA7ALg60gIzOpPSN6
bmPiP4NFox5wHrF1l2n8E9ur549m+avUf42GchX1Gg1h80ro/TqQlgO6sTHdThIpsmz0S/m9Z2nk
mPqNpFbmen/JGdlTRA9iogipfcCqIfQ/koErr3AaQMHibkrjtRXTCwyvu0qj4XVI/H0t35XKmir6
NhWH0ELCBS6hdk3zlZghNwNSo/bvqrXLrHU17isSEpwztrCqONdm6gZgUfjXJyB88BpGphEdyGxb
G64ZVxAxwI2lNr0GqNpP1rBu02k16kCop5upCDzbZkfhP4967YkGuRiB66EJlUX4mPAAl4Kxaygy
/eeGCA2jihakd+TNrfQ5UjEmmqdkILiitwmY10DcNGlhfHXzYBHRExm+IWI9ttPVeSxPMaUVfC5d
EIw1bKf6EWblxo+ns+RMh9iCVO7VgvKdeMueJzoX4OtM3ybhD0fH32w/fls55u3Wl4MtKZlMQ2Qc
BRDMMa5SBR5VJPxkqWvxuGbdmGXGcuEZGubbv69aFzacf06fUJHMjiak5gabrN8vHemaM5IQ7HjC
k4Il8aaqm2wgtm7eOR2InHX0AURsrfygdPpuP8Le1MK+byg2/pTfr0qPODZqLXE8u72Jy0cqHi36
4ez7h0toF5rAsZb0uq1UH51Kruy7oGoJOSRIRa8Tefv3h/jt6/vP3WgXmzhRNaLCEYIwBSEFqVH1
ngzJaz8Un2VcnvFNH61w+Fe2m/97b1+uOW/GvgyZMZGK0e5TxxuVtnL1wuJBznZCORbt/3h7Fxsq
iKdiCCNeFhscuHcFEZ7hSi7vpfIUihe56s7/2+O8KC5U5D2j03A9B3S7IomOnHj5OGnpq2BJQj9C
fFYcT69/v+o/9sHL7atuI5hEL4GbRbu4zVRv1F41sCQg9SOd3E1JR3bbI3ZxfWHfwmIjeovEJNfZ
/qRcnkf7H1emUaThDpsFaBfjxwoMZRLEFXiK9QpCch/U1Xog7N+O4VEapA9P+kFVSIn64Y7nO/rb
dS/GUK6pvUjhI3kDaEm2WwW58tGDNjVbGMcrp3owgUBYfvnSls0ruPSOVkXa0cv8++/4bsOuOzr2
OBQqMj6i34eyg2VUIzqIE1O1Tr08GtkX9L1XdfZGBp9WSqxff7/iNwWloSNAlFWui3b0YtKTCclV
zCJ3vIyTBB/7TK79cIVvZ58vV5injC+f50B4dj7CCvQGhE4I6pYhfeEpLL2/38g3dfhvN3Lx6OpB
kROJZowX43WDd+cqFiwzTssIUv5hjfpOfvL1WvrFhGoEsepIFjoFy5/ZvTKWmayEJOj3YbqU9Cpf
6n0V7zsLvTfqRwigzQCLWHPgLmq6+EGWp8wfxe+DF9+oo+GisAwWKe3iCVtmMNV2XUpeZ5KOv2qr
nF5rLWVtQqyVEt5QShdna9T8g0muMLhn9lJylgZvjhWpP6yif74GlRWUkAoMAQ7684sPGL6EAGYr
OZ6ZRhvNILydIP1skI5xma7//sb/HFhINQxcs4i7yXf9pwj9MrAEy3jqzN+sigNfxoNMqIVLYu+/
70vg2cTyo6N3Z1a6mAzHiWJQEbzsur2lluo4D/j7fXw73X69wsUsHwyBkmaYbzzoyhZJFXq3qong
gILRT291GklLpE7k3rQ9O8OauA3FPtMdzz6yMlaWNep6Gr2OWOtSSt5waPnLv//Abx60pqiKgT0Z
yTIpf79/wX6XRaOUJ2ib6uoKjsxNxFl//WPE7Z+TH8P4P5f5x4H45X2GVQqw3oolT40SCoqWHO0A
vcybL71R+rv/0z398019uZgNINyxBfcUEc3UBJ8pTtqq+akB+c3XwC0hymfkKDoqqt+fHDpohPRT
JnmSVm+apuSMDvcdUU17PZc//os70vGRz0YX9FrzW/xyR2DCiaVLmQXKFguywKm8aXNUDbHWlD9M
gH8uGrypL5eab/vLpaK+K6wxLSTPASQ5BAbVpvjho/j2yX25xMW6VEGHU32bS2SZ/6EU0kE2g73w
s12cjj+IqX+6m4vpU476Qp3sXPLMqlzxbAHL/tAP/PZmaL/JzFKEExsXV4AVCNw0Y2SHgsNNawYx
ZaBBfQRcPz035du7MbFeI3RlA3HZ89OzQBtLkXIM4KJ5zzG8ecTIbHCPcoSxBzF+DLyfdHs/XXP+
8y/jYerHqk5Bgnm9gaxnWhnM/38f3N8suQy5L7d1Mbptg9Qqo/vntpSV+tock3XnmgvlwXz0l+2/
H3y/rSwX74vTuZFMClYWqQmZjRCbcIzTyd1WD+MfWrR/bnhZxEyWS4NXZtKs/f3RCTWfQqNhwyvv
ok2yExuOuFd09H5Ylr9Rcv5+nYtPluiWUCZW2fGCBxmePEmV63LVPTr3MVoPbIGRF/4w6PGA8dv/
2Jd8eWcX1yQW6f/mWGVgNVM6hA8SB5G9OmwTzg+ha8RtdsJBHLqFEJ/NWO/ZIh261FyaqId8nGJ6
wFlXiyDKqtEgdvopNcgAVnMk7G0sN17Xc1SZBzqiqtQzAmNnZwGeaMzwUOSzdwWi5GS0N0X6bpok
yvrGOiuIQXSS7t2cFDcS0ZpckbUZElSZ1ateLuDIkzfEGZZC9oak3cUyZ5jqqeZEtie8v2k5BgSM
HQVii77D6VUOlUGFmtXKtO8So3IbpCKdgtIAFQ68ibh+Are4hPyyTFI6XBmk7xBqNOeOTUeAqmOu
c/XY1eQCJo/yLDrAPR420WrInubAaH1o3KQiUdfXF5OxjLV0YZUcF8fvOllxHP16ihLvpQw2Zz16
2nAdOSFnnONKmUUsTiWjTHNcwJQLQDceAGAIbTHtUH9t69IqsqVl639qSPmGjF5gz/VtsHODiUYF
MKEPfpN5a6BxWdYvejisLPh52Gm20rQ3OL9VjcLrxBXuUGUpN/AJfCLhLZyATAgrFZZoNrOzDZxN
ToyTvU6qTezP2RvaMoB7P0TZhwwvU7UOMmev8lQ/FLEMjBHFAAEti4RGrAatLeBUlwjOUz0KGm4i
O+fVcKUqI68owZOUZ1CHbKu7mzhkjl5zsqUMJF6Onh0aKvSC9B9iH7hN6zqT7VuRite05Xg6j7y6
i5egkMIWdiDvWCVKTGTtSRYn0YutY6JAZmON+SrKnwCFeKjtl7RDVwqPis3SKh4VLyVoFcIt4av1
IlJu0pr0pVkfxGsi/tuY6UDyT+d0333RzIgclbGwWAa0ld9njlAaWzn1eTl2LKEmUEcBfgVceJho
xBAQcQlrsNGfLKmKfqVDGN8hyyeGVG3KZgPzirgmTZC8/cM8/WchzTyNh2ZW5nPAdlnAa9g8I5QB
kldQv26tlfFo94v3Btbf0kTAtiAL/Ied3PcP4sslLx4EjULVEDabLKL3muXgma6MXMSFqVevpmXm
SV7zQ0nw4yUvaoLCMLRBCrik8NCbugCQN/b2Pdmaq9pFt7z9+0P9dnn9Ut9d7IX00QgSmDeSF0R2
DxVPSEeK6v4HS8F3u3w6LgZlm6zy7i7uaSQ6t2g7xpOSGyDPWnCSbi4atKqilh//fkffrQwIDczZ
V6DScr3YF8cCFIyI2auO4fRhBAOo7FnrrRoHVYfSYZf1Dz3C73ZgKrAD3Hpcz7psrJDVOCaC7GOP
TIJDaX74VufhPFqQTPPv9w4EDGky6VXUhZR1v3+WU1AOujoyNCr5xUdA3oU0JlswsfXw9F88xC9X
ulhetQxqajQPi2ysNkrUPdTyuG0UsY/JArfM6Yfx8e0j/HK5i1GYkZlb9wpfdpf7uhun2aPZG3fd
LGwGxlD8j4/xYgtWzka28J8SY7rVpU8It0AEVo74cfb47uP6+r4uilvHl/sRx/78KcsoNyGy7oJd
TPA7ju3imqyNyDOKf+vZRjWCUeg/D/Oy1tWTMCZcjnendiCedO21y+Qf3td3N8YwhOHjkBSFRfb3
gVg5ICZQsVN7TspCjl5H/f7v4++7CePrBS7G32SoZaNnXEDuvQjMW2XvGowkf7/Id6Pu60UuRl1r
Jbbqy7OfxW5wgJ6AbCwrZUA3/u+CoedjBJXAjP88r4sR5zdG4xQjV0raArYTEZaYev5+M9+9EkIo
FJ0ikLQM/WLaK6tJqdS5iAmIInPBkd3YuXL392t8M7X+VlBcPLDAkQpHGBQUkXjVnSUJP0AndkOP
aqt8+/ulvqs1f7vWxSNrdLMzBjEXL+s5bP9gujATXbaX4zUxUK44158/SVq+eYS/XfLic1U77D+c
MtHmtW/S9FdOwPt/c1OWapgaSyE5ZhdXwFnjDGFAD15fT8Faf8g9Aimg/R7ovUdUHESvJu5P9dmf
t8Wpo0bQoO44swfu4lvqRzX3Ez2yvYy8jZnvCBzQEsbq7/f23VUcliTFwq1Oa+BibACRc9CLEk4h
FXZ9G2IrQHUtrOXfr4Lb8Zuv9rcu8EWDHLPtmOEL9z15Bm5G02oK79NaXcaUHLSkpATdQLtNp/yu
NdvMNS3MRbrxrOIUqft2F/WHYbopYk6baJhEpnbl+53nlJ/p9ILXE5Ky5hlyzkmChMJbRSzGZg85
kc3I028V9EJpQth+gmccY1xX5osxuJJgLkrHvnE4ayejGYaqVTyyV0UkUO4L6Gs2KMwks5aViRgY
7Y2uPoWYdpMppgz4lXCUMAaYpq34Kozu/IzCCsWOk3IM59/0kX09yZNLYmIUAEOssWeg5y3mdNHE
q1Bb+AlwI6M/gGauCrFUADFbyr4lzddO79tqqRUUNhP6gIG27lNGvaCUN5p+l8MlMI0QHe22U5D2
gHONUNpg9cVGNRmu3tyShy2qZ3SOC826SdXJFeZrnwiylB9T9bXqCf6tYL1rOKNw/Wn3ZkNQm8kz
Vm6c/j3Wt7bhtQUoXWfVVViRmqc0OEcZ1O1sq5PEG5sC4uCdj0olqu5E+RHBUyoh1+kJLJGnQcGH
oX+M5Ys6yDBgOo+AiIKoMup6C/xQWrwXDQ6GHqI11sVun1qHSoSusIqlXmzkeGchTQpmUkeuL8N8
ZlovTKLrxZsgobhuWYyDdiPjdOx9TzfOdMWV4lUTL5J+qkxrGfXSQhafPqA6CxUUBhYLH02t0ezS
btDdr1sz20eEOZMOBLT3PPX9aZKh5sLenhgcA96H0EIKKNubfr5zpCQIDWyadKhbBf+eMaEX4Y35
1hO9CDUcXVsG5Oe/VcIHzoyBwW9fJ+XXUCVHBLcMFJRHNvgC2z6qQkeQBsYFT7ISJnttAiCp0NWo
wJ4DjJCAbxLOe6cM2aY3GuLSDkVH3ij2Aoz5cofPAiRwoD40zHUWqipVHNtZb/TqJx6sXj2nRi+2
6nRfyM1CN2O8PLtxBtmGq8Thz+kY8NPCEHWuQ9QJ/e6K5VRaT9mb1WHYSxZdgwIcKriZuFr/SxsO
gfEeDbu8OCs+9f+WrDvXCKclMT5auDF0+N7Aq4ua1DMLUbvZL4LsINNSQOekZ9u+iVwd9dMg4qUj
vefiSeEzRptHeAPXAgXV/ZIHzcPztpitYAh0UgRz5ptDBq92LSH8s0fylvE62bj8RulDUtat+qab
N0kDdYVepnEeldU0bczyIVGuWGkXmokIeS/Ns0t1N8iPFlLqLjgZI+LBdLrygw+fzpFmNMue9ovk
N9ca41bSkMv72EuxKoJ/2cLq5Cv8KP16kfTyNphuAv11lCDkRE+pz1MYGGpagiNRux41MsoVErtf
xuCuUZrH0hTXFu6bUp12QfyilOW2DHdoDqN+aXU4TSL5V6iQZWvXnGCXerJX/eTIgVKO4Wf6ZLym
COsk/KMFLONMPapj6k26dmNbTy19j96/TfxDIm5M9FUQtpXiQHeXkwWnvRuLdZAclSl3k+ZgFr2b
S+SiB9ct7j4lIndLMKe49Dp6lIP+RtXfYM+KVF7XRY8d4jAka6vd1ECQLLR+2j8kZKG/yeLdKc+W
Q/sDwWgAPB6aTcxfSbrXKeY51t0iJQN+ipjncEXty+FWR2pWSLeDWpDF/J5GN5FSekQ9WVjllK0S
Xgvyt9LuijQmt/WXkaHSljIXcPVcJ/Ka+qPm3KcLYCMc7eR9THaOcirSkwLmmS+tc9ZVk9HGmB2q
iUvgpifZR6fbpSFq/XORqTDkTi2hHZ0+LhT/qEYbp/8chl1tbbXkVS9ek/FoVceOc9mSZr/+yP7Y
Nl0yf90El3E46msNS7MwnjA3tvmNSPUBjb2xNBqmKLSEIlZB1L51gkcS34egWc3EJNt0o0lPPfCZ
kFadwh0lBWxlvcR0vBQcSpew68Dg7jAUUBQu9bGCmfxCmDEeXbj3tOXBvfrjaLGWneNZVtix8kQk
iaV7h1ZbRVNnMXS6p8B30rBmZzxg9glj5cVdixfpWrff531xBMVUxb5Mx7+nj5cXKCjRpHVwkZ+D
6DmSfkkc9sfZ4+hc5dW1wdRZ30eMlfkrhf2kNNitlhbOEHmX9O+ds22ckzahUIXRbBXwEkdK9Nne
fYijX5iMKmVbVODnKr5SMuFpeY2njGDoaKShNqLwW49xCLN+68f+slN5Mq3xCnl3kUSfGhT61Ouh
bak5wAGN5EppkQ/BRhs/MYjso1ajxRn3DwqjTgFUlGHVZ82uAKya6FPqjRICbQVEj+FpKjdm0gO3
EgcVw8js1m4CXJJzFK6aHHzJqzPM3viPw482vc9AMYUffunzeq+jAduP8YDkZp9X6UMypdga+Ya6
YKmZj8F4G1f3ObsmcU6Sl5FIWTWYwJGFi8TwV+h+J0IxMZC5JRivGk+fIr9k47TGrcWaqy7JsFkK
lX+reC0zG++FvCyZwJyaI3IMnSURKX7T4SRrY9iv0RNaadw5AcDpCBAB/jsI5gZldgc3IAr7g5I2
+7TZyt0mjw6ac/b7D6matqAcXQODmgxamypj0WAibtLmKglzbvdm6AhKx+oqD++pfVKjVxEyxtq7
yeA+4tdOfm3CclW1yQbUmaeZ4Y3PtI41kogWZOrRjWG/IHIgiJVXjeT6RjHcVlol6nVcIlX0CrSH
pzr0wDXbzYrvXnLWQLlrY6+Ag8JWbXm05Ov+NSnvNNuVSqIMvDJZWsi142BbjmhTQ2bXJTnqvemm
b2H10Fgfo+RGEKENN1H3fN2BdKp85hkvUFZDLFDZHyJxlWOlR3FaThtQ6CyUrpFi4X6SzYOKBNl/
BUyVJ4R1rtAZh2zj7eaxJVYMOJh1Q3Q7VjFMQ4sY4ld/X2Ljtrv7Qtk69JjH/DZNrowQZx47g1Uj
PUQkCosFUqEiu1b1O1PBfrPjs2DPh+nVT9Zzk52wXLU42NVGt7cyEOSMgxb9OeT7kO9Axfcd9+9G
xU1kvdV0bnCME4ysZqsRxau2E5IbMOniKCswrRcE+oULK3CllFD8XWo8peRD1NZ5JBGBdD1OI1Sv
ijMIFha89mRRjobXNw9a7VXRtqzAS6qn3n/U2rVfnXBVa/11gjh4um44iMhMt5XdXlnn5qeqPacp
BtzFwH7H+GRka+hbNPyvzGGCrreae6b5qJnZou5uSW9CAqNSm09HyV4j18z1q/FkFHdckiSNkjm4
J2of0bJ9K5flgngUHT5XtdTzlZKthHG0hzsYO3x+kL+xoqE5n8SJbAmf7cFsViKtYtok4brXN5r+
2KobOu45nuCecIpfYbRk68WZxaImSMN2nlHJYLF6Fv4uyPZGc65S8AObKF7DUmOSaJIHUxzra6s8
8iGN5aFhf1DvJJUreGHDtmefNDuaMpr0bE5bZmbpMU6QV0sfPsGd08mvX+TxGeuxiTVAO6CuNodb
rK++ceqSjYWaPdk1+M2ncyNj9HhDqc8mYXjpp1tFu9OiXSEznvZl+jIJL8Xb+NkykorwaKZL6L71
dFa6Z4IERnuLm7Xszk28sxUJLrzb6NuJNphY+Vjawqdk9gluR3YxmgFGYp1USzIKJnB/jwFDNxWu
I+9VctW79AGsKOtjL28AlIwGNL9TKYgOOEztQz3nJ6zsggiEfxTivKl+N/YeS3rYs2MysdM/OfYh
9Q+6tiUPrrI5TjF6E1tJEmaenkychCQgHYTzyMfdEy2SBPvAdM12DYIKJ8TZz1bD4GawHMKDqTxZ
GZQUT03WsX0XVLd2tOKMVVY25bjv+6WEaT3fyeq5g/luEQ7ZLEZ1TXMfsrsoF+29Ph/BLccIAl+y
UVU2AQRp9mJVm+es7xZOsQxT1/JV105ZRQ5OWhIz7yZs/7ryRKaJIW+7bO9zRJYuSZZghzjW2zhf
GPaJeJWRVTAjD1+Za7ZHO9pEIoEGdytPa1I7Sn4GL7uy6VYTGbuAh9Ocy4rDFv8sJo/NnjmVXirO
ar6ODNyIhwAkq7TLe2qoYN/oH2ixlO5VwnYtnDehPcTk6zZ7tsGF8zwU56CKF2qKz3kdtryw7Rxd
pHcH1nyAVLuc0iR/sOL7uqMWW6igL+a2WExChEW+waIb9szkDft4hoUsnTGB2+axrO6L/KhRA6cn
Hz+tk3xkACc5G3TKYxat2ua6Sna9fKVVZ9u+DsnY9tdOeiJeMOY7ku5ymZoy9pSec4HgENvLGCOj
6B/xoeCXBM66wvQd5pAiV2YbLSRrQlijNdKyMh67doXDyAiXGM8DnTlgUXCiSt0Nmlrq90jiqd6z
epvxCfN64/BTrm45j22yB7XGTTuHojTibCI2T1Yj8ZM6U+Wi5zzL5D8GSCV2dguSyAPRHrL1g8+B
HWdRdJuKLZlDBMG6NDeGvQxIG842lf9oBAynJfwiNGk2Wnr5EChrTQViSvQNgRsLtVuG77V2KmQS
nhW3TT7q557CdiGaa1zHg0VMAiFy+8HeYLOp6Ttg2k93PcdP9UOefjj9An5JP9wQ8x06O9Zyzkzd
wV+b41kHZOqv8vGJaBLFdvPoiVgKKecoeSNr28i5H+Slqh6M/tXQFybCJ4VEAjzMvC0mrSw59g7j
GTaOemc67PuvJyCA8bKTXhT9YET3enHL6pFFm5gbYv2o2Ry/aZO2CFtvaDeldNVEV0Z1putBL2Ec
VwNWTPZqtVuzMbJaN2xvI3LpbHMX47lv3Mw6WvWutI62w/Ghtc+zJyNZkW0qa6deYdO7FvbGjiEV
ylf1sGZjpic7g2V8IiNlbmalbqEvBudaN99FzOx9baOetgnYIARCv7P05QAlKMreauehx2I9rbOM
EPSVrz91wy0ucHU4j+ky6zZ2Mc8PhbJSGDJ1/kLfoul3EE95+Xp1khICmfr3AkYhG+/hLc0O6fis
5K9l9BGNL2zDseAW8+DFQL2rU8w47Sf2rlLf+PJWaa5M/p5hrMZ6p1eP/ejJ6lvGkW6Me7V5wGWL
c6Qwt7G9Jy6l49Da30wk0VvOIoDNpOCuQniKlcRh6/LiB88W9fn0ZCi3vr/EACf6TZRWLrlNofLm
43ul5gAkJHnGQOLodpBeNJtj9RW/yCmfGnPfmTcWuR3hO/5uTUc66oZiXSsnS131PB4gsERIY6eR
dgZ/2p4mzVOHNXVI/VaHhyBe6+BQyTq5HacrOffC4VeLPyQMXbm/FcZNZq3MlDKNQJli5RSvHQlX
znbMTo7xQpIa2x9hnWrlqTCPanOSJ7oXOLyDO4Z6DlWeeSbHLpfnN5mxwoFPX0LQjSvJbNwU1YNG
j6hhLCjBC72UMDz1hqekhScyMkP19RyM4WSKJyn6FjazBOs2J5KjqClIMZGB/2DsgeMcUfn4xKhc
9fKu5yIWSGjSAJz+Get3NtwnzkrvHgJjn1tvrXyvDXureO1FAgqn50CfoIZ1N1zpSA7k6L4wfzEf
sHXXupWlZm4x3rbU65Z8ZZpsL57krtoZA3BPZcQufAUctB/uVemgogRShSs9Bj27km2g3DfiLQtu
Q3b/qv9QZbdknRrqg9BBkq2M4qpz1MWoPTfkBmWG5iY+A7M5Mf/bgTfUrl/eN+1nPN5K5obkhUDf
iGnfw21iUWj6Gx3BZ7/X4+MwPU09P1NftWrrTrgFS3MtORthsKNI6cIwlggvA3C8Vrtdpdx06nMR
r6dc8YKY+KqVT5mb0350K0rumYJeGdsO8zjtoyZ0J7JCbeuD6T7I9w0KC0hhrfhM4xtcmDgLEJC0
4uhPWKk2pblV5XWcbn2xH4b7Kbke4od0JFUwPgXluz5tMnlCfPrWDr8UlDVyBWLwUFZ3IXqc3G0E
gVRY+1gLjC14sNQ+aNE+A/CDI11dZ8AMsNVXNM/YwPuU1leyAZHA7Y2TQHrlL6ry0KdnPOcCEUtt
LXBRyWyA1frGxoAWr/oCJ6M3JFdSRm+X5s1KihK3LK5EtAuLVcy5OZIM2uqACQrqlGYdETLm84tJ
oDh2JpH6eBrl+yDbWe0p0FiBiKzemGTiBHd+c28FyAM/6uYpNj6ijOXDa0l27va28twE555uyEg6
CBV+2q6K6pxlK9gLi6H8he6Z0nwdkFDQV7tp2BXxM3UDRfCEeS3cN8W13V4Hwa4g6kmmdNY9u/Mq
ern5Q6FVc2fIs1rP6AryeBLQHtoieawY+ETGmPvaJrjtik19DKvL2kwNBL1kV1KBsgPKdnIJvQ0r
E7bXcTO0azOOF/JLZcCo32X1ncM4JGZsflKCXDGCc3DliZA0mcc+GG4n0jUgjmn0fNkCpRkmsIc5
OINmoXYnzB3LZTquh2QVt0uTSgZwWbWyy3UYrbHH8iICeTtWrM90UfZi3NfqtdFCC1kE6Q62a1Lu
5XJl07+Ntx0dY/J/pGsjABpzYJNAdybXClYwmoFi43Tse/hQ3ixJMCjOEsBtvXrrOzyvR5GsgupQ
VVQPq7De6MVeaNs8ZDZhSPblLFla2DX5d6SO1DT27COWYL3CXZvek66UABBvzF+kwrNJpXbYSNJB
1ysXoJtqH2tlY9BJ7FdyfkV/pmSpxISyHINDG22z5inJanIeZwH6k+KTUFayot9n7SErNoEGT3nC
+3sVBeewuxb9jhy5Xcxv6NtfMnunYFrz/ctMyU55ZTeHVF0NuBVxpzak2lJOldc+21C0Cu0uZQEO
6J1au8o86YO2CIzbNhHgZEm/WpbxP22YPr5NSTvqabSW9lFG/CJ/di3/37OtkWIn7vO2ZT4JFpW8
z3xmDdYaqGvB2CxyetY1uHEn/CUr9/500uWnpFfI5yG/zQ69QLK9IgqXStBue/m2jW6V1mLhpGaJ
P9sKhHBQnNK2O81iAAAV61gspwQqYFfTlvdU5aglZ7/6xYaLM5BQPONJW5jVkb7ClH+oZP0Y5YpO
viJvLfGeEboXmMxtbcm+mxMdiQXLfwyaa1m9GYwnTT23InBLuis5hZ/UME1OV/iS+naVRy8BrTef
RDytu/chhfbRk6iOMRk44jZRSLr6JawbkR9z+n5q/zqYn6N9+md5Q/Sio+Zyen8ZmrKbl/VSLu6C
+pg2H5XzysQAWGil+LQnmV/t4J7OkTZxsRx+xbHR7sDOT/E+GjG8vUnKIa6jNatZTFZpmxos9TSE
QGGy9STCUflkewGcCeXSr9jf9NQ4koZ2kUiX8KXjbCCMrxV/3rllm8H4LDr/tWoIjmRFLMatbIan
pNDXpdj1Kh3WlNVDDhoy6tjDIGvv7gdNAZLXd43zHI4j9U+mcKYti/bNjBC7ebXqZAeFw07aRaCj
Ccuz3WAaStbc0nCoM23DOrY+UPaFTmxNszScabzu9YDaKGnziTis/kXFPb6Skc/ZzgTpfVpGUz07
6UloEZ2x07tHuUlps1i0HwM8o/H0qUbpsGksySbayrryW//WAqRKwJZF7GUdDmt2oqGrd9KtqvZ7
UTqDB3Oba5rlSq1UxU040ULHGNAPwhLXtXunjkmspLYybhtkhWFC7WK5cv4Zsn/MhEruVE2akE1Z
z9Lm1ygVOqLySX3sq0eNxD88pu7/i02fm7E4XVYM2IvmMjaW3XlqXh3ivX9yVah/SuVg56FjgRUA
ngQD4+8CjYF0KdtJJiDAUDUXZWkY61SfJBxfnXYEsQOHM2OKlytKaQt5Fsc2srpm/2St2/noMc/7
mKWRHISytMlJKBvK2VpqN8R/qnj2ZOHFkSK2hV8Xh0GrpYdKn5QfjpT/FIHoqBCJouU+YA8Y85Hz
F+n3zB4xafzatDLkZyWJNm08LmscLT8cy/95okwwPcHjpq5AtyDR5eI6g9m3rAfol8dyV89bGVGU
n4XQj2Q5/WCo+vaeSPJFqy+TE3J5TD42hI/kHXxN3ZIXmtO6FSpOf/gJ6fvTZS7UEz4WF1tqJ9+T
TOvKKrObVFBGOD/lqnz35EDPzGnJIA6sS0Fa57dVlUVkMI91T8dFJvrR4JktjNpJN0WsmT+MiG/s
TAwJhjY6UAMAzaXwqCBuVSQdPLBmaS1UV37guJ0EkMZVXswn54FuEaTQ+56j1v9ijGAdnY1nlqqZ
+oVyQw0bvuwQp1Y7WvWx1sr/T9p5LTmOHVv7VRRzDx1488eRLkgCNOVduxtEm2p47/H0/4eSzjSJ
4hAzUuhCMVFdldgud+7MlWtpkCNGKdw/gW9FDtWjZHMZ6nCmLYGx/jKpzYAOehCglTthuKCMS22X
fp+1V5OngJZepcobZf2qFy3pTgpF2vwLs1JsSStgLal9KrRFqLYLaNizq310HmcoztGF5ynLUaeK
DR/PJxiHsCokHpRIJmfK0+XhnzMmI3RCtXMSu59vrapqKF7rmbmR4G7b6IZwGA1F42YEPi518ZK2
zrR+p/0EKIHQVKhN6FS0lKYDdeRrmrCvIckEYM615YXoq4bxZxWF+HUbQyfbegYXINjE4ioM1fLO
b8l1Xh7ve2yVisqRhQi3okOpM/+AwNV9FOqQ2u46EYqwAX0sEXFXgrKpJbkehfpVqxZlF87NsiYb
ho4WGKwEc5USKUK4vTZQCkkyuHLFGj02qX6MYk9YN02rLYzxnFeCNAhZNZrWRHMuljU0WSiLMNtt
6MaBsNOPyVYiKTyCu7s8mecMwcWtaiZYcbrMZ2C4QEf9JYxQQQi95LMSq88xiRw5Sh4umzk3e8dm
ZhdUmamKZ3aQ42vwxYaQSnawc6qkSgM6Sy6bOgOvotNPZI+AHDNoqD7dn52epEWjwmCVq5AGhgPE
1lKeLrkc8dwuNE2TRQLHNemKnZoJx4RuKI8gZZSF9Uh4qMNNW8BJrLmobKrELcVe07tvAgcQta29
6w7XQWI+jN54R6/pJ6kJHITzDlbdOEXK20gIdxo1wS558Ezz2RRTR3XHQ5E3n7X+SSLCDkLwVZpT
yTSSqFC/wNatkmOGNZ1ua1I8II5aInS/o/g1OOzkVWuU20mqUELyS+/pBrB4Xra7DsbPTt9W2RN1
T95lT7VhUHQHkSLnttYBitDvJ1CON9y18XOp6TZdVxs1Vh6E5EaRriRI5ESXTkroBXli+tZdL8Ed
h9zIsClDIGLhVVXGgB4oN07k1J+r+D7wy3Wf5XbP+0XPm73iXoXkrN3B3ygkaUUe1ZlIDW6fhNEu
KFpkn2nbCRphLVTxFmWRK6W95bLb9lRiZXISQVk+oUDyUoJbsTThqVXa6wyR1cub6QwdCThAC+iK
SFOs9I4MX/MbxUf10aKRD36pXfgJBqCNstUO1GGv0FzaLHW9nelq0LmyTRRCFPgoIQc83ViuOaSK
VFOZUR/ya7AdqwaR1FW0jfbJffcEvGJpK7/fyacGZ0GdIbhhUYkYpOF5r67rJ3M4CIDcpucezX3F
njb2rdB91vKv3ccl6+8dA8ZRspmUe4jC5+plLYwowD8NE17OSN+6PU/grpa+haKi7QO//X55Od97
u1NrM98gQfvT17JFnOzdDmoFwwz5jdr6y5HrZAX2PMQTIJIzZ08Kv89KCB0YUxOI1k7ox3FTl+B+
YtzIQrB1BvyL5uYkAYd0AjKVb7vp6DbmWd+aQd6YmzJ3TTK+ISyzaBVQRCxhLa1HCQ1csQe2og3i
Y5R63a6t4RHWVDjdYEeIHGuANjk31OjDX55qetTB10PjQ8ft/AZDWiI1rZ4PaysIuVoOOZz7ab7F
+2sL831mA2OKOxmsMNRBc6IUr/OFigQQ5zKe8G569VTqLlXbKIFpqZ96+bLPlwcnnTFparAe0Iov
cwWryukh9eLYKrwICtYCAUvJ8XbdFrjO1rKD9fDdRC082YAni7fa0mF9f7vpJ4annx+tdypkWmdB
1EyjRLtpbiPUFdQVsIlVbWv0b5JNtsHxLUQj50Y74aKRP5UIuOYuSVHERIh4owB49dYDvFMJpM4W
VP9Bd19V7u7y5MrnxkhjiSpDPoN24hz7rRWDmoghY5zU+6qDibTMo/WN9NIaPtfargAUFytKz052
n23iLxAPrrKv2R05inppuiffdxrsImz761Pmoj6BX9E+a3bTdHe2tAlsUJbqBk0tu966j9bzwsin
h8o7cwhHQpeKXaLs09UFpjb0uoHum7w1wfus0s3AXW27+6nLmorcS26Tal5LL9nnZOM546K84Nmp
P/qA2Wu4sMou0WDF5i4YbJ2SHWWDFcx5N6XdbbjCM9eBfn1he53xyqZxZHTmlTtFrzJNCdDyHb+4
sbFq6StOkPr4ryaXJpPTyQ2rLhZaQ9epdq0k50tFQm9VcMW11DFWIA4cuOPd1ctB3sXb7iEPl+yf
OUVv+lNsaE2T3zWZe21jJTH+cuOn+a7WfchIkcfjySaGydXY9F+0PnV8t12HKGEAKNmXOWUZs1s3
QHdqnZoCal0KvJi8KVdD+Fyi3S50z02ZrfsSzQMQH33x080++ulS/8+ZFzYkBqbK81LV4bYxpn1z
5Hbc2jSTFto0zkF5jVTsW4uJ+mxts83wcSkmOHepnVibNsyRtUZJ0b+IUh1r4nrcKJvqRrBB0j9L
a+AeN9RStn95bxhkmWjgFWHLYRyzLWh6eWzBsKxvhgOwmzVayJvixtyTeUKAYGVsFTvawM4Epvx6
amVdOgFnsjVTBDSpxhJk0rY7m186SitBCZESDK+tpxz82CZ1spd8B4yj3PVrEymJFTjTO3mB+GCu
Hku/lYFJg9CBpzRpvdmBD9OYBg031zjw8T7fUyqxkWTduftgC+BgW+xrMEFOaneI2jiXJ/1MbD3J
S5G1YNQG9FczbxcaYL2HHOFPf+9uox21FwhDVyBycHLlyv0owGe64GrOsDSZpKbovBE5gyrEwKdb
q69LSLBo1uNuQShxB5nmWt53ju6IV0siwGfm9tTWbFH9QjbHvqD/Rg4PSPlYT54D+g1CEOVa2rnp
Gia3YB3Kz8OmXi8L0p45RaZCYMgTVYLLGf2w06G6ieGK7qjTF3aI70GHE58goLPtD8U+ccKb4Gnx
3E6Td3p9nVh8y7UfnVtVLJSYcAlGrqfGRk9kh4wF2fFiM2ktc5TCNXIDlzfR+/fDicl57CeKketV
lKI3qg81ds41Qvkhn+gYSsAAha4s9HO+P6kQScvsHOiuyLWJ5hQxHI2xbQuI6hXKKpUQd7wg/EK7
kfNQvO8GP/qslK5qgl6B4wOwouA5qan0yK0MgXwI4qglaSYCvcDZmJ/zQESBQdLiggwBMlJ/dWam
D2UDTnQ3KE8qM5eWiX2TWyJFUl2kNyNNboTKpRfhpnO7w+U1eL/TMDUVBlCnQ55OmieRwmBUhRCC
Ltv70H9SnElY3bNVcMJr886/kl79L0tb7d2yzyzOViFGYzNRcCp2Bzwz1L7mAO2k6quIYMrlsb0L
iGbLPfMXLu+4tPF11TayfheFol1Fny9beB/uvplA40EmsWqq7xJWyUj9AeoOMPnILgkPdfI5AeKH
YgdaVXe6B/62+hhPAPD4cwcWNE3Cq4RqeSZCXgxLriJSRyfbVBMou4pht2YCHgSBvOirAvz38te+
d6DT1+q0zkLmz1NgHqL2ap5kVaupdpMktq4KB39Eb0jMAAUCyctpLZGCK0g5t7GFpFES/2XSh5n9
2YXl+WHXao2FfDnK7tVt6rS778YD+tebgNtCX8r/TNmWE5c2mYPwDRINFUnmOWVBNJLLy2uZjXbI
94BWbrzrbM/OJvpeDAKmE3nBljFz2GIvpBU7gZLFJt+DTzc+aQ6kPOvo1SXTFq/ETeKkr/K3Gl/6
J2KQd957GuqRw5hdx5blhaU5DbV1iq/wdsNWFe3N1bChwLtZTnS9i/pn5mYL6TZircZ4Wttts21b
N9usVx19WNLSls7N6rFzmp1gQY0ioyP1gmI62vbKE5gNGhNW5Z5GWKe8QgsKyp1iEz2LG8Dzy6Gd
dsZXUSwVuYHJ45PrmoUB0Gx0EoIqut23ZQBMQwXMUFTmba5oqW2kYb0uQiuggygqvXUXZ9FV0nC/
KBU5o1WfhCiQxZISVyi20HAgRaYS0SnXCC9jXuUfBl3vf7haLV43hiI4Rt/hO3JKJ7dFUkCnB+Mk
GGjLQHoniMu7ejCUK6luZZBykU8D5RR+AZZ2goaWDqqXzWcQSBYJ4oyXtwcwR41CaVcIgA2SSI4O
g2aGjjHGwD+FEbwst0sOrBS++WgQy303kMn1kqq2C7kUvnh4Mjv3SuvGijK4jhuaMlqxr/Zl38qf
JCFx90MbVS9q70UfjLSPXqzccB3ZCHJof1w3zm4Nr0VGl1LT3shi9wCBVkRgYUEhYhta2Ysg3FyT
rsbBNZyhGYZ7vSjqHfW32tvVqlkWTtDBlO4y8o+lPLY3QZ/IGXRV5nhdd1pDl5ZggqIL6vo2FgeQ
5oEBGEQyOqHdRj1CBmPVKCqUQ5Fo7NVh9G5i16cZoRzLiL7mUPtU9t8VXy73MaRMvOnkEgBZfDWU
MsCdLqV/16zkUqbwIWcfmsFCgEs05NBOCwmsdCKDKdayHhb/vkHkfV27Q0HHVuaLt1lribSXJDH3
nAuws+tLZGIqES+89hTq+4AFvTEEh11EV0WoJHRZBoNTo2BkJ17U7aCDb/aF7JuPZSy328xDTVAz
e+1QmQMqALXVAYjxptYHQUc0qDRMGwmv5EceNxCnyGF31wlG2tI9HHZIfPra1uh7lN98MC0b9L/B
LuZj3dwJVRBt6RiEOH1IS9pgWkQ/VhQE9Q9aVrgvJMxEOoqHQa4B1khZjXKBan6UI6801uHoS8VW
oG78MQkD+SnoM2O3cG1N3mTmWzmEKqAFhE0MeFpnYVsQwKoTitOxmgDEdOPRn+xMOSWA6vmwjgBO
o05x6O1ylf2JHMeZOOLE/swJ6FXpmqGL/a4zbNf42id/mfSbJ9TxCGePZqOoeWo0NPaURdjsOtej
h3yIqf4n9DJIfSwBOKBXstKCJaWR99kBTEuANJAgIT0IbfLp5CLUp3oZ7szunfpatQNbsMWUnOS4
hhh12+ULl/K5uTw2NzncoxC8aGsowF3MoVZz7+m059EV0C0FOmeuw5NBza7DtM+7ygtUVmw9fuo3
YLt3NHh87tfdJrzK7pqlHbpkb3YfBrQSgtZiVN1aPtR7NJ5hV5wSU/6u3KY3S9HG28tofiKOZ3H2
PhBAQVTNZE/dJrfxPnweN9aExdW39KA9Dl+rKYbfJPvyls6EfXXN9Xig7/kG3YlVR0yQbDIkdL+L
V0ux/bkb+3jm53GQquSiStMqTywbDcHOjn9M39J7q/DO2w23GWn20qZcaXJgXz1yI5sFZ7GwFMas
BJeoCgXrt6UoV1QVeab3KwoZ6xLJwq28osvmT8QJC7vamD1p/K7QEzeWp/UwD8OtZwtr68s00SCi
NzRoL8ebS8Ocfn50jnLLc41QmXbAA8DsTfEQOqhhIr5oE/N9ElGOWTi45x7PJys784LtOJSRPHTE
0T9TsKw78p0OLHHk9mrbOuQ/R7tw/kSFc5q6C1vdmPknITULDUimZo/oWPYIjebV97ZVkfGoV4Xy
Ma6hffRpX/jZh18EiCIub6fJUVyyPnNXPJjHOJ6sW1TDXRCOSfWgSJ+GAELMJeK/dwWEU088RzPG
pShZSYQtEVqPLpfshoAmAr2dUolDv7gOb1SR4qArLC3tNIeXRjlzX2MyukZRYll7+pSjs36VbrJt
9p3cZbONbS2yn34uubCle8eYuTA34albTPdO6yhAUtEYdYZ7cjLbSRZB83bFwuNz4Yiaswdaaxam
xxsKSG3y0vt3pbGErzxrQIX0CJpzQ34nlTfKEDtolL7tgSZWlYY8Cl2XN+O5XA0F9V8mZkewt4AM
Dr7OOq3SvX5otgD2N+qqtIP7eg2Ef2OuFyyedTNHFmenLyvEpBQTLtL0E/DkQ3LIUGCnZjmuhW35
8CcSn2e34pHB2YFrzajKOxeD7XdjNW70V882bqcKKc57x226XnYx5954x7M6CxYsJYN91CT48gp1
0yc/EcaiH+hRs378l5M5O2a8d3q5dDXNjj5A6bBqboIHdJhXVAfX5WP7skR6+R6NgkOZkuUT4ldS
oTg9vSMkpVaCuKplohJxnQHO2Lr77zrMtSskK++WeUTPrR2FEOjTATQCC5mNL2xLfQwb8m2FF9wY
sJ4M4vBJVbWllOW5K+HYzsx11MYwBCiATMmOwW4eA7vdGS/00zn1VhFWSwX0c9vjyNpcqkJMc90U
kDWwG+qrpIfpIMqiH0LW3Jlq4/wHW+TY2Cx6Kd24NxqRoVU/za3ljFfos63oBdtI6+mELzH2nfXC
x/amqT4KI4wmNssKwjSyvzz/vgJAsA0okW3RkTcD3b9LHuzcHXdsbxa2iJUpwDHGZCqRuQ0G86qQ
oh/dWG8hKKThWJdupNr9pBbDU6Gaz//J5Oowy04pQVz9bH+KHQp8gEsVm97Mbg0O7gZJ3rUnoMlj
bU2UqZaCUXX6i/OLFaDr7xZnOzVtM8QUu0CxNTIaD2KMQJsXZNU+6PXwLmjSbtOGWU5qAK4a16IT
VVHLFBX0uJG3TdpA/TX4QotAc46ETaSoO6s3s09j0GhXmVyHHwwURj9qQay/plkWi46niug4Dl3W
k00AsfWYm7R4kB3tr3qlqx+FhPb8rEm1fJ01NbwzQgP/QGxE8aqJ1PYqz5vxysyK/MX3s+YmbmpA
kblW3tdS4b0Gfg7WXoa6mJsmLbjilETcmUIdRCvkZ/OHiqoFbCFx+sMdymQhPnp/DjXIdQ0TUR9N
UWRttnXyvDDoVRolW62zbeHGwaHTg54KiZhvWmkpJpLfLx3m3kq6GslORZ/FCwH6Ia1GccZ2b0CG
VpXTo4r5gR7CcZPYBWVWfV9S66QFrbaNx+kKrvbRp65Zk4pofyprlO1o/txd3sJn5+Doo2buoaNB
oYnaVqaj0LwZ4cbph+xblITkDSz7sqm3EuPp3j2dgJlrkIym9SiQKbbZfPdaBYoMaM76cF2G5jrp
EkcbbkbogzQ93l+2/D6QOjU8W+i2EsMhixEAhSJ6pVoH1VuoA56dRVmi44aiFxTbs1k0R73Q+xEy
xVEJd1mJkqbb3clGf2Ma+X8yliNTs0kMmzDqa6mBA9d/KMUXEcqXy5P1fptOUHpzEgpSdV1XZtvU
UFO1yTK2ad1aqyD+QQqRjm3gwO1zrn9WrGB72d7ZO/7I3mzuslx3y8GfuB96AxwvEOr4qjY+XDZy
NtCF+p1cnw6EXpxDOgZ6RDs9q9gCFIqKYSMflGvvEH804BF5hPhvn9wt8Yeej5Z+tynNIUZKGrmR
6WKTnJEzbvy10DruBoZIgEXWh7LZLGIM3m901u7I4mwuAUpX7qDUJN0+ZKtsJawUeAfAjO2nWBcm
vYWt8h7TQAcTwDQIWbn/aBuY2ROTpA7J3ysook7ES8Ft4FGjgv6HN4Q02D0lwPUEj2sfyZM4cGRc
XtW3rq+ZRyHJKFsAA0EiIY53GmzERhI1eggBidX17ZeiLuGDrSSj/KSZWXbVdhXceUnWg/wPZAFP
a/R1B4XaMLYNhYJU3qehVX7XrJSr1BqaakXeG6K4tMgDbnHRcJTctx5LHe7wldT49d2gICRblgmp
/xZyEh1lTLgKXdGJpARRz9Jg/GEX3xYCDKWIqKd2pTWjLXtw4YPaCZt05WeJglrvSCtoV1sfoF6r
o/XleXmfY8DfHfmImb+DTiaySoUwvYDeBxKcvv0Q1h9DiagkrhZi5/db7tTW9POjeK9Uwq7iAlHs
xu/tvjJJaVfO5eEsedfZq8Ot9L7XLc5RCA9pkzerVt/TXrJOpHTB0rkNfTJz06ccjUb1NT+I257R
HIJbmEdEmzvpqvjSUv6ExVB2FFv9qK29T0CXFxbtjLuAd5/SIDB/g9bNeeWfDhaxqrsYC1sFcoRV
7NAaaKw6h57mHVQ9VAoWTJ7bJ0cW551yKlLzwmjmdItXSLsgKjnQyZ/L4ibWn1oIgi4v43tHfzK+
ubPI0Q3J1YJllGAWrbLMpgq6stxhc9nMmRcIduiunLDJJgXH2es7MjMU6pVQsYVdvleuJ/rr9Gry
ue5VsFkKyM8OClgVvZWGCF357Doe6poiVoUITNsluzyFpsG3QzFfWKhzhwxBot+tzA50avhCVlBw
tSNJleBkg5AiHOtxafdPH3vBnc4xYqRK4O/o6qnoIDmqvprgFON2whj7iKgsEu6fWylQOSDwJp1E
E4nR09OW+TH/00Mu5bty33zxHeGtTFTc95TeFy+r9y9FLqsppCEE4Naayzo1MEVnZabI7AtzO93+
JuCNP7Mn/mBcvyzNvIjZK0M7NM0E3ehstJA2JO4ShmYAkNW/6Y8LG/7MHgS3qapT/yNw3HnE1sSC
Vg4w8NjiFnP6Cg8ZOvXV+NCvxw/Fvftx0heTPl+2Oo3h3V45Mjq7+gG9NfTukv1UjB9jDSWGU0mv
JeI7l80sjW12vpRQqiq5Z2w8n1ZSCdnuSxUuDOXM6WL+jKmdYWrpnMeGuZTRop9BcGkgfI9WJqxR
A9R4lwdy2Qj44tO9ntZp1UmTItMYGk4gIyZPdXup2/r8zvt9KHikUytjMehC5KWynX6f8hHGzrNh
KbNWvf1nQKVnFwd8LJ09yIua4jTmo9tS8RE76WX0OAp/uOtluH+4kreZMi7EGFMY926vHdmZ+Ykk
Kmr8nqDY4b64Va7qHUxC2z9RdD1zHwK3/jWe2bktOjeoB/YwN3B4DyL/qn+O7P4q2E6Y6z5Yi2jA
xTYh7cIjfGl8sxvLkOSCFiXmMdwjFbttd6WNeL2zmL4969+Pxjc9/Y7WS8qGFKAk45vSt/IaIeOn
FoQ1DAe2/7BU3ju3OSZtRUQtoW0A53tqrMtzAilg17YB6dIAM1ikvXbdj8unasHIu+KwGFQKiXbZ
zik/KwGk78Co+1zcXDZzBueoSUeDmdeAs6IBgKNnb7AxR32F4+PK3WX7wglRGdv/l8ZmPk/SEoDT
HYNKr4NdvJkayVA0XkHTtysWdt7bFTs/Wohb0y8IkwdP1JlbalK3CRqR1/70Rg3vawQGrpJtTQkh
DkgQCweKZ4tZzPcpBqBjR0ZnXsoKdbXxeoxqkQrx6odR2/X1T6GC7hCW2/B5YT6n6OjSGGfz2VdQ
JdV0Tdq1E9xC0QXwHUpUZ4pryvVySPieRGbi9Tga3ixaq3Tdj+LQ02HdSZCBq4vRpIVJGZQfnelV
D1JnATgqBrQiykSDvxFKayBmFdT1VjVQKqKpz90Mltev9VbOE/i/4+Kb2k7sclmYTTxZdDhmK7Ry
44OXScmDlCs5+ie1r8p7k6lJFiqdZ04ZORNVoSXX4LFvzvzGCN4w6BVXstOh+joawmPRiS9GkS4c
5jMhxYmZmcdoW8/1soZ9L+fjOo6/mg3szsLtKHsLd/HZp9bRgOaNfGye3ozzSuOZNwVopnc3PbZg
ewJgMRq3sKdtF/bgGdd7PDZrtuUrkuG5OKFYwuE2BTqc3vmb5nNU7rN9v42cJed75iY7MTfb8kpq
KS2sTopduW7yqAmS/Oh6w/Co6bl6b5VmdCP0grCwfmeMnux79dTj637X6PJ0zgz1p+q/Bt1dLMDv
O1TrEsWDyxMqn7szLY2iiylOAL45+dDgjuRreMHa5Ua3obZ8yiGU+smzZZ0dQIi+gGzEa7or6aak
GmNQhoLFadXy+FzJm+xu2C1VtpUzSywdf9Hs2CujofZ+L8ng3roP3K1OYkfRvW7ayQv6GhKhWPoN
ZZK1dTOV37INoE2n/NJ87G9QsiwP8DbcmKaTwc/+Q1joiT6T/sQlHc3WbGncFIr6tuLbzBvvMbhK
nYm4QPqi3hs3kwikvEP45PICncv2n5icBW1oHhVBDV8G8AjfvVXKSPiepUkFFJWrCA0Fv4T1U0Ce
ALAptBWy+13xNGmho+3MLjk5B7M1SSKjzKOyo2HPkzOE8ZI2X2l966nrmGLHoddq7w6t2/RWMnMy
dFXswuB9eSLOXHZ8wq8q0+yGDQdT0EdtIPAv90KALkQKwzqUrBFUzFZR2AJctZctnjmHJxZnvsYU
4b/x6M+ExLG6KcvPYhHaopnCueY7QZwujG/J2szV5CJeO+94PWkry6jRo6FfIVyndbaGKHlzeWTn
LqLjPMhsG+e5W1dlWch2XMBG2bnIRYGs4Aq9bEY+kyqgq4VrfOpyJx83ewgYghKXAJ2Jig7aM7IR
jrQp6YicCnXhkx6ujBcLZyI64RWdmOV28bY4t2doOwT2APaBpq3ZClYe/Cya2E/VitGpbn2YfTd0
9kPnvkKIh1sK9lY4Yshm1Z+Cu6Wc1rkVPbY+W1EjsoZRHWXu4doDai4duhE5gSHcpEZOy7FnX57t
c9f+sbnZGRUSra6ynJK2rLvCTQkqHJpK4bGtVf9uKDJpyRdOn/8rHCRlAYuSqmkAk3UVeog5+Fvr
SmFwBSjJ6s3o1Ptq214h47ElunlY7muZvRzeW5ttWcPMQ9kaoFTSzUS7m5pRX3oiuZ0VZNaq4DX2
ohh1bBe1CnOBlfPTsGzuC6XUHi5P8+me+teHaHQSiEjvSiTbZtPcd2WS0aRgbjrvxhUDR01yKHpW
FcobYUyXQOkunKLTw/pvg5weQ6cypEKneBoO+GWu0y4H9VLjGyZMyENxrSv5ZzVdZLeb5nC+oqTM
IZijtqe+k8lNxcFIWhU6vTJooGSogrR3shGBkjTQoHj3oett1SxCbyZv1lXaevtSE6yr2g/gB0YF
aiVB+7fWIXXfXZ7zc1MAKGL6JEmjRW7mR0JorgrViwDby14IkXalQwJcQzTawMd02dTpKfrXbE9F
A9yFaU3sb6ezLXmSmBVFS6u4GzQvehyFEH5m5LJiI0MFpxYs4y/BJ94saiqlClhP6KGgCndqEfmk
kJZSWLzQ7tWacgWYl47Db1aw8Po4s7oatEvwWdJLCrvKbB9pSmUFCCciPt7496IK+D33F4Yyy5v9
eywasBra+kSTsPF0LKEp56iEmRKN4JIj3iAt1xI1ZntpPb6m2/H+8lq9ddvONiwK7zynNEOC1G3e
NhkLgYRMa2pBPG6WT7JPWNC6vXCd6R7Cca5m3bmFRa+9m+WdHdDYsB55NF+3hSs/RAUK9Ckdwlua
PIy9n4YGYKB+cISwneRFTLj+q3LYtqpS7EWvbxw/gjNVF8zuLvVl71ow1eqq6tqOtqgIMfjaEOD1
QBuLYicCekaLml43Cs9dqhZf8sAwrrOqeK1IUUFXP52dYRh4oiXxgmOeBdAmTgI+PZU8NiUwTYH3
4HQRulDQAq8QLDt1TXsEpyEE7FxBKJHwSB7VVHwYIx5LQ4NGD6l0C1KyorqaZKNhIt22UmZbAaoP
RDgmUhB5mG5UK/pu9hFiD8HB1fWrHAlHGlZpdCtWFq1/bXara8mqyca1URYoSWT7yys9d7rTkEx9
6sRhoWXpLdA4yriZ6FYapElVuKBNSJj8jRbCFFu3q0ZDgu2juojeeLeT8bQiaFd8PCx0MBLNXI5W
+E1tpINA6CIfaFDeRtvhR22rTrk1bwXn8vDmTmdubIokjobne+PILvcRECujdVnygJaKTV37mwo8
/WVTc1f6L1MWRDjATonNZv7NV0vRamQ2Rx9dV20Ck/pTrSyxWc4SA9MWpAqAPDPJMDrY35XzesP1
ysASmb11Z3s79FhAuCLxs5bW6nVwpyxsj0V7s+hAotkuq+NptbCHquHN9Eyd4LvhznhdTk2dPofe
D292woCbShHsgAIJbm9X3QRbbStv0DKyL6/VrLPjvZ3ZJmwqeTDorqSVAwejFjrM77QIweHtDv0q
k/NdVRQ3cYmn6tN1Sh5kTA+jFG65qbflCC/g4kGcPUfff9Jsq+JN3bwv3oYe7JKDv2lX0V51lmE/
b+W2Y+c+30OTTzg6FI1rJblXsab0IShrbV9uen9Dhtop0by9QVsn3vib7h6po7XpmN/yWxFal6sK
QK64mUhtuj3Sds4St8usw+v9BMyua1H1s0CdHIN46O8re3Q0hw9xvFf4jza4xHD13F6jrmoH9Jmh
cGNrh+4ZQrx1uIZ0aMWj9bbf/tVc8PRZhgZiyYJKiAQjrv90ttqGdGjelXTwIxgVRE9dgdrA8NQg
sqJAvYO2zMLenK7y0+U5vWVmRy5ohjbVOqQtRGQEoVfqjAFoqxBq+WEqfn9SY1dHnXHQ5J+d6qof
cl010pXXx9UuM9zu6e1z/ud7//+8VxjH4sHL0uqf/8t/f8/yAf5Jv5795z9vgu9lVmU/6/+dfu33
f3b6S/+8y1/Tp7p8fa1vvubzf3nyi/z9f9vffK2/nvyHndaUsB6a13J4fK2auH4zwpdO//LP/vBv
r29/5XnIX//x23fAvfX014AZp7/9+0f7H//4beq/+Z/jP//vn91+Tfg152scxV/TH3/bV9P/VfPf
fP1a1f/4TdCMv+PxNUov0N6qwLw4TN3r24906e/w1MITqdHcTdVbw16albU//Zr4dwt2Boq62vT8
4Db87W8V+OO3n8l/tya+cnFiSKQh3VJ/+7+vPFmuX8v3t7RJ7rMgrat//DZ73wkydJR8xjvIZ6om
PVjm2th2Y1ugb4sqdZeN3+I2eakHpUAyAS0wfYS2zoo/KgaqNKk3bI+m7N8fc2J8uvR+7eVfxmc5
JZ9aoTCWvb6tHXE92P4apTRzQzP1urfzQ75VFgLW03v+dztvvZlHrkylT062YLJHKiVE8doZRQoX
xs5c6lKY7p0z45jzTZVSpuhKEFpbSeNYfI00NNAWPv309fDr02f+vk8lY+wFSduKw52asiYLNek/
+rvzq20UjXKManNbDQ8w+ugI2yws6vRl5yZjmqSjyYYhXPSGgi4GQ8ykbVug3lcpFhwDsDqGyDw1
6ZeslD/6Agmoyiudpje/hEH1xY+haB219EOvpuhSxDGKRrztF77qj7bAzF1KkSIGeHGi1nVjD+lW
c6QdpL0b9U6UVt7ee0YC2M63lbTgp6cjenYaZoGe7LdB2FtjtGvd6Lqv0G7xrecxCjdxiAZEr/4c
oKFQXEBCcW33tZZTWkPoJhK2XaG2qyF2b90oGhEC9K7VKL0VFO2r5hufQSqQhW+VJ6GiedmPd0Px
1xoKfu21KeN0tHJKS5phVEX2hC9flVHlKCJagO7QvhapuvBKmqXyfxmZPVFLMHqwm6fGtjqoB8tp
XtqPCKkRwQ2bzBG/xTfK8+Uln27ec/tw5lz6mt4RyMLMrbql8fwu2A6OvxOvllj2/uAAzS/8UQzG
3PcaY2sMVwFK76IrLJygP/rLs8BLKIdUS2qOvKYUGaKx0a2VDd7m8qz80R+f+ZMi6ALTTyd/oj5X
5d4PFvzJH8z2/L1mlGrdgTo1tqrr3ypy+xgo8V2cCzs0RT7VkflZUdKXLqj+w6tjzpefeXngZiXs
yi05h2aN4rHjTU2DBk3P66nrM18vAdT+4CTP4UENROmVnHXWVoHTTOw3egGpp/z18nr8gV8SZ25C
NKyGCrlsbbWmgsgnwhtr1UFBVbIPvaUzdxoz/n7mxNnBlhpTzcRSNrZDkt+a6WCt1Fh88lT9toyK
n7FE+56o+YjHWiV8KOGVkixY/qOpmx122ffEsR9NlOWKnaXtG+uujRZ2wB9t5Nnx9kStigOX1vcW
pFH9s/Z/XF6Q2ePv/ybrHYyubIReKqmnbLvD1O5QHBC6q2B9mxCk2TMaX5umWru3S33fb02g7/2U
bs2OezRIcV5Cy7cdAu1ed+s7z+8hiKjlG6bObmP1qYz1XeairF2Lxhqpp8cuUO8JG8dVnqhIJYvC
VVXrHyDtuSpco1wpvosslfRREaP/z9l1LEeua8kvYgS92dJWlVQt2y2zQXTf7qYDPQmar5+kXswb
CVcoxCi004IsAsfhIE/mN9zkIpm4y/1SmcBDY4ZR6571Mfu+ef1pNMvjCj3UikDwO1WAyzCUKzWl
QKhXh1nPLKiubWeDLjeX1/ZzY8cv/Jhg9IJu/bziU13UYVl9pgsAEu5tazxdfv7+nM+Wkitq9CoF
ZnWPyTXoU5aSRpmlBz0D0ezwM+tziVF/bnk239/ToXOWeQMkzub1psOkhtJ+v/zzuUP+/5ne/sZ3
CXgGyTr6QxvoHDCF5YNP/yeGPu7rVN9V0ScIvi2+ki0hWv2vRTNKFo1ruf3fW7kQZC0D+OMzSMLt
zRstpCE7gKUkNGMa0URa64v2hotBQzFW4D+ZnUQxVQxVotDCtdbPmUD+yNafrdpiUPJsofMH7fSt
Apx+zNZkINVz0/YYVWGBQdnJSsdnqtZZcHnBRTvJhSewVq2MdD1KBBDRzTMkIRwpH+wehz6zRS4+
aUVrbna6eMlWXI/m76EDS2r7x90wrexe98PfDXry2XZ3+UPehgI+eRvPLl7Ug+uyfIHluzTOR/Yw
TCxReuU5N5rYovWzAdHNPoXeMMtA4g4WJQiXZe7fJU0Tl4FcXTFfrUY21Szwcx5oZeJQaWILnSSF
1p/GIEY/oU2Ubqdq1Y6SL97t5rMv3u3sna9QhnLetsDdxeIaQLh4O3hBejT+7tQyipxid4/Cn72G
CykA4mc9EqSdOGlx56nt1UKMs2Jat11XPLXMe2GWAylJEMuFywaFAou2KXSarIe0MG7cLN9ijAe4
QTZYOF3ny3Eu2zq6vAQC6+UHAWbFTqvazREtNJBhtfV01GktKec+T9zgiv+4uvZWaRBVwfEQ0rOa
nfTO+Ng4qSzOifaOizgmSFXA6KJbyRCxcI84VdIe9lnzMYGei+TeTfQJXMAZ95ueTO1JAlhyYE8U
TdwEeL/Lay+ycC5yaItS5CNpEDPLFuI1L7m5fNOKI9kaSWgSvYALH5grtsYC7WfIFp1U46HqqnjT
Dk0+JV/6gH+xzBh76YD2UmIbL6qX+QZbwsXMw3oyny+/QbD+e8vrvYNqOWCjAxiCktkaY3DwnUAS
NKJtfPnpgnOkzZMC6VDSA8MpwTkyMk/VfQV27xGt8O56J7OCAshRVqAJdsLhIkBPTcWqvL3Q1K/z
7OBNhd97Ea1+Xv4QgRfzXCReBapLquE7OuhWpr9pIYMYitafc2EFAcF0xt5L9PaKtgsU4V7aQVLI
cRc//60Z+GssXKn2uYW7zcQ7WDckAc9pYIcDGjqhHrNkPsicWLT4nBO7imqVCmRCE3sA0A/NfVBF
JpV22xcShJ3wSzhPHpohq9ZVsZJyBkFtFS0HVgTu9RJAiCruALA07y9vtOhg8S+Qv+JWZKSah4aE
EdcxOXr2HRSpgHgGT+u48/dA/qMINMPPZROSIi/hpxd0a2nJXGD99pGMBW2QLASi9Ix74hMmaUJ6
xrFC8nl78P4kU9qcv1sk71sQuqJ7FK0oI40rkF9U391w55+hQEtGMniZwGNsLvOrul2YDkXXmA2H
CZdRO0Tk8jcIrM3mXD1tXLCMzAbG6qxfi6FFtVUEKZTh+0I2RiVwSp5Ustfm0SEEVYsD+YuhqwKC
hlclmx0VrQzn8tZEQX6Y1lbSgwu2sRNLGm5FT+Yydp0S3FKDCThpbPBgY1VQw19ec9Hxg0dAY9ax
0scN6vOgMo6NsIhxEMCwvxbYYCyVmqfoAzg3V4y81GeAc5JWs/2po6HbPUg+QGT4XKpW1Rmc+ZgK
xfmJ3IE9rT/WcRp1cwDAFOi5TvoVbeLL7xIcova7ovc5tWSlQ9pscpNpJ3yuvSBLgfrSHg31FfQT
4eWXiIIGTweUQr2P0Qr2k6FZDuUtsEwAhBvh9reOjQFJNjuMZyZrd4riosX582LhJkIZcVIaAQjF
6KcKsQ4FbEtTrJxT4lsn3Vd9uf6TwBIszsk9ExRZIEsGZEA92qBuMUgmMWVB+LB2p393JLE6VbG6
AncMK7BxinpS6HNT3GumJFUJYgcvp6JkdKxyqjmJO/cAUnWPG8mgKigD+4nWhXNxD3dxxMpQ7Bs6
2CYA01VbyWFCuMM6tzAV5KSN1faSOtWeUq84FdD6Bkv6lapvdoBK/cmahyl2+no5zcQJiKedoDn9
O3MtXyuUyGqByUsZSE4uW7hoJblgkBngmoMReMlEnsyFxSwbw6aUAQtFT+figQXaGYzAK07S2oPp
DyOAXE2WHTpmSmp3QRTgGRY6XNhuGAlAQ5qYRyh0Ns1PMk0A4Rn+okuqd9GevTF4vTPm3O3LVYG0
cNISTBbV69XSlN/73nP8CtQitkMjkBMcsg4HXDB+4iILAnFzfVUulu804592qooA1MwyMS+BdZpc
kMhUCPOqFQ5cbJj9rflHqm4s2C0e26q1RaM4m+4m5XCPKhA0Jxj1+eoi7i99t4gFVQejw1ApctsS
biEFiblvvkD5zAfjcoMc14TKUfVCKUrm82sYdNA+vlBlm2IrzuolMIjHwWUQx1Y2zy/B7abR6Qz5
4cLfLPJiactv0LPFvYoqDb05VDzqD6Nvw22lZ4fooebkzKdt+5JW7q9s08+0ULOg1pofFvplI5Df
Vmpf41rhd71q3601pwFkDm7Y3ABlY9YhWrGhOWKGipg3aZ5etTr5rmD4L1bn4mZWN8khX2QWXNBS
cZOvwZOtpOuuaO6hZyrLgiK74GLWsswpY3nqJorxvVESWoeFVHdE9Gwu/oBVdqxVewMeAThUTc2S
2hgiZVSDy+FNFB+4ANRYrZeXhesktEW/aToWbhWN+WEBkeCmfw1TAf20j5ZGkTbVbUY22vTBt3FD
kjpLvOWQZTcmyXfsJ4dPThQ8baYOApS0rBY30Qri+dgNDJZpOBxpeaDPy7kqIQEKIsGvmZLBRRjT
LtIpA98d0ms0L8/QOZBkG1GFa3AVR7Fk6zZmb+2uObIDGtq39WFCg10/kEAGyhbYlMGFGjLC4x0L
AbLKn9bmqkAy+Kq9GlxUmVA6k6leraTujhu5qW1MLW3hZWMVIJDsN8DfuxhpgQ547Y0SoReUZhCq
OCnBCIoRPSxj6Ui6oDJ7g2y/ewe67p62tUBb77h47EBM21Pm+hRwWH8K1bCIqB6nVuLdSkcW9wj0
mfFyPt7v3HNb35FEvVuD/ljis7In/QGTm1F2mvzx5fLyibad83U187TVAilkkjpV3INbQp/tf0ij
/Lz8eI5R6r+Nnn9NR6xVuaUIVkkfkzPAtkl37q8MMBA/7ZMF3p1znkMjQpcE95BafPmlgt16Y6B8
t1tL1qaU2bjGc8m3FT11rYbWLnux7fH28gtETR+d83W7HnKMmcAedmab9vcEdDlOnCc9BhtXCBSQ
JKSIPF/nPD8dJncdOmDlzaS0fet6u4IeSrBBSQzqQ3Uga/O8ETR+YmxvIKR3K5b1FanrzbHxHvfE
bo1f5FQfgYl4YGirG6fsvrrVr5fIwFtp6UNF53B5IQXWx6sADSijU0NZ3QQB+op229Gw6XkrhuPX
Hs9ld0dfMHjQoXvVVPSbsmW532j5U6l6EjsQGRqX4ytgqzBfhSZ4AeBhYU1B43xfIdSDuHD5A4Tu
w0UBQgrWdo3jJsSejnO2JbmlHinDJpQM5+tiftTqIoKWz/245jc2HaqAdg5OQE1+GhSwjbiUDQCD
dQ+gJ4nTVpdsnKBu4gc6VmaDB8Tr7KRrbzta+W0mU4YVJG0ea+mapTID9oE8NGffCkcPHI8meUKc
X4b7Y5miywsr+P084hIQslYBLNZLqma9b3Rr86lrynTIRQ/nosOitWrdbbg5grCtrw4vmZFc/tUC
d3k7a71zUz0zKlWhm5Pk9GFcf1QORtbz9osP31/67uHrUmw2ztXocLV3vXOvp/B8XRLIRJu6r9S7
Z6trzUAvZaGx2OtIznN3DaEVNOeceFSMwwbaRJrL7i0ETvkWs9+9CxICuBDBwF6yaX8M4xo9idDJ
T5v9NfTGW6h+9/iVVq6tM5z00OMFwWQwGg+XN1eUVN4KnHdPtigoRDcFYKe5DbofZjAEzVm/pVkw
e29qs8oxl91JiSyUy/qIH7quAeaTgIDzO6Ah91uTDrKYtUe/T5IJj2xUJwapKorkuDdkoc4IMvBd
i32JCuR46ZC44BPU3dTerZaDIQQI2vfACKg3rfttVSSmKjAflXPeoVvTss6AL0UrKxpJvPVpZC9X
nez5ot/NpfR5Jl2dtrivy9XjamdRn5rhZQMSPZlzYNxlFtmYoSu1Vn9qDJ4BJSs7gewJ87Mt3V/5
brEHZ60rTBvs9W/bhzs5FwnRYKUoRgz0ILJX2d2MaPX3H/DuRRjXbrMGk+KJvdS+ZUPhsQiM+ncj
vS4QLRKXspUcBJZ5itw5KVsJRI1G/HFR48s7IOp884QFKkZYa2u/jN3rQvBoBPQmfUUjwweXXtA9
oHkiIykQlYY8Y5U5z20+ZOgvzAELoRNd+/8594Ba8YkmMtbIz/tBFs8JiMbWmtICMIK9MNzLXCNR
gLKQUbJ9vhsWj13MiNc1amtCsUB7dMB+ZTOJxX6eKTH98tGOKtPJLUzqkITUeWh75AfRsyBTNNnA
9OcJzfI4LzbLheaKhns442E/nQ3wB9pGXZhGXgBxxF0Cfj7YUUV9MBwyWW0kWi7Ow4sqN1LoSVvJ
mP806xvSS1K/6Ln7/9953aBYM1PHAXiaXg0NbwiqaYkuu4TIgDiHrlPP6iCqacGAdmWrnbNwn8GV
xQvRL+fcGZcOmdsZ6JW7qOuLX6OMd1PgXhZPVOXZqTqBOnqHGJm4vYIIWGBnPvY7gjBDIJsxEOR8
aGd/XHlwRBaaPuM1EIrYuxddMl7Vjo8rpeZoQF8eONRWZj2fx1aLx/gp6oYz3ogLdnvIg7n6pZYV
sAoOBrJkuD3BbvC4PdTSSkpnXC+mazAoNgCDMhYhgT+7nD/jhrSdMQgDrFp/UOmtMVz37f1lCxW4
ssu5cgkJ1NFkq51QDRDpDUrlfatAFM0O7NqGiqJNfxpVY4SX36Zzgn7/2xHB1N7HLU9nqyhWUpNE
z7obpZhuJxM0SFUz4V6CqVdL7z125Zb5jtd0vuFURWjMw7PN2N+GGUpgGLj5t4v+1VaLJ8Wzrxsw
1Ci298BWaLCy/trsiiuWVX7XeFqYN+0VQJS30LZq/UFZoFXEtgdvhJDy6jIdGrqYjze0c1U7gVl7
oAsZTzqrfqi0jWnNDmA0Ra9pSnMfoibX9jJRH6I9h20ybuwMEoBt+WhXkNKd9WPeLpi8G7xf1aTG
XrUcNqo/NU75zVXdn8bkRoZSMpD4DeE262DtWyA5wDQ0Akk0D2gHTrPzWvdQwm1CVmFesNRf5wKK
af04BOpQPYDXS/ddg5wG8JLXkLqMnNY49V794BFQx3edHlhTfe/o9R3UVh/I2oKQN2NATbpqNKcu
RFlZ+bMxMxCepKVfj6UeV6r3K2VbVDYTZl0nqvrD1KU4oLBfDkY0cnReBsv4kZpdTLYCIqgtyAhL
cFB6aTJUw49+KAKrn8+51WcR1UAxB/HacfImX88rMBam81npqu9UTTXMfDvnFQjbtgWzhOkpUDCs
h1u7nh1fzaZTY855YDgKZFiVGbRY4JJKnKyNgMcIzXl5Ghhk3Klmf2u86dpa7du8sYuQdMWh7KFm
NFuBzubfGKOPVnXGxDULDQbMcFsor33e4ES3vKwt+6f1SDAWPe4VTcz7UjL9KvWGImdN59I0CRQk
MX48VOkNLh9/bUr+yxyauGiWH+NSQqFZPRnrCmWtbjnXbfY6zOSIYaAbr+pjbfDcwAU4JcxtCM/X
mA+Y5yJcLBdiBBU9OiPGEvI2ewAdWhYCFxt6ELKsXe91MeyrTAEqu1rpndlD1zurYcCrZl+PmXco
GzXR1kUF3NmmPnR6j2mxffdUcLe1LhTf2/7OhfpOgTlm3E31ELEd1dqHjjTG2k2FBtrMDmqmXhkM
bDMuJJKo3VypjXWNr3gce+Na65yjpzffNbbcVZZZhpu7Xveze7MPUS36+rdfNdndiqBEtHhkrNvu
g9J7xG9psDMgNol5hDhF6+98eGA9+ZOGzu/LsUYUjrncW9ispVYNoJM1XYEd29eJK4liorzlcnm3
nu2691qAGtXT+qOFYKV+CwxxDxJPVD7rofylShfs87MHRp0/xkvHaBet2nAk0B6Ad3vDxqTJrlcC
XFgT1oms4y5KMVwqnmwP/rJn/NS4K8ebxj0oowTuKHg0D5alpdJmY7fPrTg0pMSIPbZCrXuS4CME
NRaPlO1H9AiReaFr1vXX3fh9NPvAYXVcDkU0LQqq0P6QDcbhslXtKfffZ0GLB866fTO6TrqX1qAi
L+cXkr1S4zQtmJIhfy+/QtD2tHjMrJ7WNJ0MvGOI6COLm4N934fsWnkqHjQSQI39tFOUFjj4SJXb
BGUAj6PNp4IVrjaQBBJiZ7fSA6UHuHJoO9+tpu8DNaPFko1biOxhd9h39bbHDDvTNszTldrJcv7p
jT5QNFlvR1Dm8dDajFHC1n4mCaTQYhfsuiiQE6tc751ZKu0jiCwO5/7t1GcGU3PydudGf9db7MTp
iQG+W2M2B2Tam99IhYREq8UFAKuu55IUlCQF8GMuLqCVulV8ixR5fNncRBbNef7SGQ5gURtegEkQ
jVbn2VkKX6Xl1VzM8dgaUuLdfX0+8R0eTguGJEYLZ1AS52H4MR6h747GmOmBgbkKFanIqGB3eCSt
bmT5NKsqSbwGBeaDwyTXKYJ14oGzzba3mHqAGXSyXdO+C3roxKFaQL3JnKjRc0l2EcQzHkar67lJ
bIMqODPuvIQYuwDPvQ7S+cvbLVqe3c7eeV9TgtloyPD4Iv02pae5erz8XEEEsff3vXvuWi+zruRl
imKjuO4acgOeJn+0gM7QR9Wvq/UIDUqJyYq+gUvt49hWrabiG3b1wDpgleQwxBGi//d0wqNpXbM1
dYqkkfTEQ0FmgYFhMp7BEnrdNiV4KOtH3VOOwPIkZomBY3usx3CwQSSclkPAWHuNulk2o/F2DfiZ
u3Ceb2x155mlTpK6YZhepLgBG27MVvlbKkYA5uOrwuzuyeReZ2od64bVB9QE4ndTtifHbK/XBSrl
Yze2ftPUgTOVvg58drBsUDTKHe0ZuJanqWaPigw+JYhUvLQhBBNbiBhre1vdCY3JjtWdUje3v2a4
PHp3I+AG8jzszVD/SadHRzYKLcgYPF63J6lmVopHwCkXle09Fjma5tRPva+h1i0eoZvvg7UjS5VE
q14YiQ1gf03257LXCdach+OyTpsVC93ppDYjQK3G1MbJVoYtFj18//87lwZ8sdGZBjezwMBnl0ug
pt9yGfBbtOxcvHB7dyigE6skG3uqIRYHDJQORH+xqcnlpREECV7YszbLRjHmWkElAJqPRQsx73h3
+dGi384VAI5j5PYwIBU4rAN9WWXj2EoB8N60MwUJ0NeiHE+dqg4EJHV9BvTcOp2yGdMICFyLf/kT
RHvLZf1tw/FoYuBLScfCV6rnzsn82fh++eGC9eEhts1m5S1xPaitE82HPqCPoRO0guM6taLLbxBs
Lo+v7W2zLdZ5UhI1v5vxgnah4eUni377nv7fGf285AqWGR5ld5iIM7ouXMsNrPJZd+y2spEYp+gt
+//fvcUGAdmSbm16ABku82eCcoIAqmcO9JStqmwiR9THNTkPhjya65CsR7IHYXSkB2W0HfI/Jsij
tZ99IlOwEdgSD5vtFR08pmmrAOw8HFMViEZrS5NKddavGavJ5XuX9hioMEYlQTfLdycaEhODFKuM
XVJkTJw7220OWeLGSg+r/dSD06F/uGxKgkqO56x1MiTuYYRWZDmAWAXIa3DL+pNToqtNy7BfImVL
MZhvSyYcBAQIoOX9aFS13awebg/B09PmoVIvB0eF9KTm/p628np0nqHmfso3L6htReIsgpqYh7E6
BVSZJtpkh3os0I+afIqPm0HLnjFIQUmWUfRd/0Kyskqp0wnbvxkdGo71czXXYWmMZ6iMJzhSPAwQ
nfDnidxt6Ehe3juBTRt8GHAgQlsNSNqW0ftKDfmILYcywPPlp4sKTR7UCqjhOrRDh5rgpvyBtrLz
bAddMB7o31T3u+vu2MR10n3pUh/6cB/tIu8wTcBKMz1UaHx3yxGUw31D/Lq+l3zN7oefVKo8wnX1
qg7y4/gaM9nWeMc5EvDQIfZrp/I3wHpSJRWBp/Jo1y4bKoeWyFrFCq1K8x8bhdrlbxAE5H9hXFXD
8LIRPZctBb19EecZeDzcWw1lyeUXiGKxwZXzdll6rJm09LA8a3Ebk9s8AF/fM7gHAjnjvMhsuRCw
OllfGvVEEnM9zPYt2zA+EF/+gDfY5Se7zINZyyrX8xG4t0SjqeE3Q3uXle5x6bw63HQSKdQ8IOcD
3Fwqx3FQf5M0fYQ08B+jWtTQGpUbQhozHHG2BWAO1WQGXrSgG92o81IWqUDyjbPx27MW6FwZ7rVN
7Uhbmv+fsvV/j3Y8LHYwFdzMWOijWPWrZ964Tp5gysifyGMKsEXXexJnE5goD46l87wN046ty/Wz
WYBbY5Flc9GTuZoBIsdMmZmC6RQCE82z23z42nActAG4COEtKnJTiqNmqn53jQI630CqAWUhObsJ
GFYsHurqZq6zZTqGKsDyEdbQFCfWcGX2RqwWf7Nt/AY04mvbj4HZNteVsUUb7UHPZF2VNm5obaBU
8tssK6PLlixwEn0PY++KrxkyAdAr3r+2s1I0OT2Mj3el44PeXjbPLXoFV1Ksw2JnGYiqk2JY4oko
YFkDQahR4Tbo8jcIMi8vNp9V8zIbC3giF/13Uz2VuMVO65cGI+rS8SvRN3CxRJ/zSpkrWHIfj88o
IHGv1+LKJos9sNNHTQNMmxXIuYAFr+Ohr0tuOqkDvgJAC40bWpO7NjWTdai/hFyE+MXHTVfVqaIj
hAoSUv4dgUnpZHrbgirvzeTfWdNAS1sfJrQ9iLfcq1S73fI6Sg371DuN5iua+aqrS7LkXXR550Xr
xIWBhuU2o+DvS+ZFD2ujxxhU+VpCREhiWaK+01vN8u6DyMCKbilwMvfozIKthNNCYw4X0M+jaz5u
fX7v6fU1mTCpZBOjhI4FMlo+4CA8uXdLsUaVoRRQRQdQpBiMU13MTTBtWuabY4VRx/IqK7ot9NQu
gTCUBJL0JrX8SXJ6u3B896OZ0YIrD6OpiWMftMmH5URu0IfgUY0bSCfuBJle1ADM+KBl0PFMIfon
nyAQ3di8XRS+eztuS42sXkHo0f7D4hEE2suhvlJSTHP5290WmDE7NSjpvCOuPUFScdkQRNeQb5XG
u7cuvV6U5QCT9vaxeeNQnsvAvdkVz7aoitNQlh0EQ0YWj82twAuHRhPByGwa7XeQ/a/lzvarR+Uk
xzKJzJqLNinEMErHwMRPn97T9Z/KOdSl5GC0u/gntsFDcl0dY6m2iWDsdvriF0b3CuEXsDxsJ3AQ
HUerOVajjC1SkKR5YC4herqzG6HMKF9d7e/aSRoGguX5FzBXVxo01EvsdW5CDQPa8JoZEkfG8Ct6
PBdUZnXV0prBlNZlTUzP9MlmX/WFDKgmKn7/RTjKwH5RWIBc76howHu20W+v9j4EpBb/UEjzhRKf
EH3Ivi/vfELVGwBZtBYvspCtdkc0HylKmXDFfGUAXryEJpoRSouyfYE+sy2+lujYZmWLikbU+kqK
ESl+8N029L5GcGTx5KNuZVhsqJFdsh3lY2a/4CeyIkVkq9yJpCDzrJBsBRZruN8Y+CNKmSycCOfB
43PHQZmUyd0v4fQAN/Ng9Ei/94D6POwiJPUpD70Q3BiSPd/X+t97YPIwXcVzId0DgBzoFndyoAol
Sv3kRG8Qidi7lXEWC4b6TR6v2y2YtaQpbkqVcr0uveGpg7bm2uRh6qzQhMYwrZ+qagLmMSPWbGdE
F4Temsqqowqo/lGGyieeF0Dj5PflD//c1k0e5rsaI5puHmwDBNm+Zs1h55xM0kiW9XPrgFDRR0+a
WgCiJopVVTu984uKHAARkUBCPvcakycBHfJ2NqxuRA1Tfyumo422TTckaFVKfrtoZbgoQPJ2c7sN
x+CtMe6q1PtWmWWQV7Kp28+Lb4j8flwavXRdPSOIlplFf83KkobqOkVAHDxseQFgsvSkIlon/eOL
IOyTNVUKNyrqFzs/V2kOLr7nCpysX7MgLgJo1AVTXroqGMewbrqRHfI+/9vPsgpFZEJcTs/ZZEK9
CQ7DxoM5HYn3ePlnC5aFx/L2kz2ryoplYfXNBOFHB0SRFb2ZFxkkXGA/PJRX68HoWVawz3E4tf1N
th09TWL6AtvhsbzOQGeNzeC/3Vov3Mr7nZY2K9D9U7/p45+vrQ/nuspW5xtqYZK4C7AiZlXOELwr
Hu1se4ZehBd+7S374r1LtWSx7QpadCi5S7CfHsF9cSiW4yQlahFYD48VVByqMxeEX8mcF9d2ZepJ
oaxd/LUfz7kwpkMh0gG1tSSr62TK16OhTD/mOf/egzr6a6/gnLdi3mQU5YZmpVn4S382DVyCqWci
E9kVrQ/nvCmhFhQHFAIUxHkEVLP9UgcLSmIf97UYZvRzJxPe1bxQsJU5hva1cMMjAVvNUKeSwGIm
DMyuPQlU76Vqlq/ZIw8ETLfKNKcNVq/R2NruSw36K+upBtr38n4KggIP/ZvXiZF2w5UAWbuo9Kaz
XmYHy/uiRfKoP3NjUFIuAaCxymb19cIFuMjuXkoX8Fy7k6yR4MwI2aWPm7tYYKsuZnRZdrrqnZes
CfJkiG0fmJckDb/GpwF1nI+vAR6y2abNBaiCnpwCEB37Vm8fLu+DwO55iB+jrquqRpUetrYGNkYL
0zaT9ClFj+Zd1lULcIgXuJbpXormt7M9f+0nc65qla23QoETLlUVMSSnEnvOJY8W5BOeFzN1QbTT
qKsH2ZE6ttRr8M/5zDB9Vn3zyP3lny94Bw/ccyeot5XZmB4cugY5OPLncufDfmyhOqlZt5dfIiqv
eeDesCxNbSwubt7P7Lm/tmL9T/Pdvl1fprA5kud6g3hAGrYyYhnBXvN4PsfDRJCS5nDnIQ3zSd1A
Orey4PLHiB7OZWDw9A9tW8KQ3Arz149r9nL5uYLKh2fAnPreVawRO1GQX4btxrOW+vbQ+zkdJIlR
9Mv3/7/L6h3G+izMQ6SHMbeCTbGiUZMhckQ/nsu56azXxeQM6YECGZC6zVOJ2Ryqt6FT1jJci+jn
cx7sjWXeaArgG2xSboaWHkuLRJfXXnCJYdqcF1NSlJXuztlhAMmR4plnh9a3XmcdgaQJ8hxkvvoQ
WSNuLdb5qWLpQ16An6wBgauhHnWr8i3mxJRKAbWi9eQStYGOGVtrUBhW7Kdpdv5QT77qoCL+GgAM
KhofbcHugT9axh3YwTCWZWH4OVOGMxjQZDRhgsYpNNQ+vqGt8sYwLSCpxli5aW+bEyjetitzxlV4
G63oDo0JUf32TKDPepAJbwoSOQ/II6W3LBbFumXGD0v/qY33qyfxT4H58Xg8vXXtsXEBOrOX752W
BvUmY6kRtFSgXf5xqUB9PC2OaqSHPXNDHn1O2BM7aa870zLG9ugClk/ZwU20QlwQgNqHM0ORERf6
za2ZH7z5dXJeL3uR6NFcEBg0lgNXgSDQuseZPW42OpmS0LUbzSd9IIvz/U6dOsjUwZjUUbma2+y+
NJpHfQQ/u1VV10C1f9cLXfIZb1wvn72MCwbQSMnV1QUoZQpC827nbO5xrXDa/5TgHyf5aQXkeT1i
RONeNtEkSMMW5++93g4aRGAQPzHo2GpFXHgYvu6HZJj835d3R2RlPHQPUjqK2vYwYBZ3P3dxgTRy
X5Bk+mgOx2ACTeW36mvnDB7DZxS2vjUlxgGMKenH1M8wZ3n5KwQ2xtNdduiKsQJIaQzO6b4OitJF
MUMja/9+7fF7PH6XIp3StZdC2Z1cPa+FHkxAN+6ohctPF1gxj9kzDQi59N3+dPeptyPMSj60S5jn
6GeDHnlWR8kiCUIVj9pjKptXUgC0406d6i+bGrRs+uIKcU5u56bdlDW+AcMMB2Nars3R8xt3k4x8
iX465+j6ZkxttuzoKTRZVdML06mQGKXIdDi3LtHfxXX9nvKmZ5VukHC6KTXZkgscmAfouRuDzikF
apWwn3130us0ZPUYGAS0+Zgnvmw/uxV+Eph4TF7TKeDQbeFWxHpYDRYX0ENMMVjreEty+Q2CNeLx
eJgmbdPaxO6qwwgF9X/q/sciU9YUDIibPPDO1cZ0y2bs7X5TxG7VHzX0ietf5dkMlbMKEULtjHmx
21T1PWm6+/wKHwrEHx26cryZQUEO6Y42L9XWPZX99IekxamibukjDz5nE7saFBkARWC/PCBvMxtK
y931prEEkMrEeIyM9VMUwHksXmmCmUPN99SNqxAor911Z3K7V1NaYAWD69dn5/GyGYi+gnPynpiN
s9iw5gYTxXY+Jo3bSW5sRY/mHLzvmtwybT09sGVJIHR/tXp5dPlXC9CkJo/DcwnkN2oCNKRhdk6U
Vttj25ogFK6s33QcFZACrDez3dsx05ST2Q5fC4lvguHvksZI+7wcVbQArPSWrvc2yl3y5/InCTye
B+Ypm+W1pEJPZ5idx3oEmYCrxFSjB6PKJV1rUd+Ih8+ZKYU63IjT8q5PseSR86vIfC8aoy3K7NCC
8tgXB/hMHkG3LIxSghwO4tr2kK32DcsziV0JIhfPKKmPdrVtIAVInLoAHfM9Iavv2E+Xt0EAk4BQ
9ccwAoUEohQLmMX/w8WK+cboP1ys2cmVWa/oC3aPeWdGRktqD6P+e/9u52LNo1mBdNfOwlqFOWpN
9WC8aJKOjMALeZycZ3jA7Q0OWgEkPbiFCY0uW5JCtLd4/kmaegPyvP+QLWMaDtTZwWzJtdXSG10r
v6+UfgP1azgjOxZozNt9bV5lLvuHql1cWtP9utr3utVkYIjAT/ofzs6rN3Yc28K/SIBERb5Kqpyc
7eMXwvY5phIpBuVff1fNfenxtNtAP/SgGwPYZZW4ucPa30LZ7Y9mhfbUXV/ylXL62zFGMsYIvbBq
9tKkWPadrtFSnQ5FX60LrjcCDoRpEcYcq7rDoe4AIDBts2ZkVLlKuiKzTG6roL4feAOSxeC9wHKP
p2I0Y97Q6Vz25TaIsfIDLhjAIGoc067259yjGMsl8CzOB/B4UxbLAao/J/d9djAhAEzupG3W0XDO
+649l1jzTEO3fXGd5M3xkj+dnc+9U6ygTRzTvm5fi7I5cerATyeY9jVVB9sHd71mz+HMl7QQLbgp
gf7gPrzwemK2jhoPYta7riqjtYb8vjcL9KdUVxmD2s1V8qLs9Mhtt6+nGkvyLb34M9KQGDaMcatW
mBmdGg2T8hYYiaLUBuNs8xtY53HDkvre49N58qKTV6MiXMqTlva2Ue0jLF7bVGr3xm/qPy6F7Gnw
r4+4tyO2xsRK6WDHe8XzxBE3QRsc2z5a2bLA0euqS0CcWywutCnGI7dkHtdQJKyJ6u+ceXkaQC7l
UwGTn6RVeVVZlVsvPIcmXtlwfJ4acw/Jf5UGjtrUiwJ7/V/2CL5qqxK/KVrjwnggopCPzN1wlraA
JU/wU7H6TdD+qqkq3aXkJLwGVPdUzWHaQDnNAaCiPPwpZn8TK/5zA/7liKnGq4Z2QLS7dgyWh/7k
5QCNrxxw62DGelP36bz9SXjzzZ/zVWMVNSKUmmATROg2i8Ut68ABYzZzSv/f5bVflVUzRu5XDRpa
n3W5V/G4n8fkFatmEFdMP0Twbx7YV5GV77Swx4QoZmPUgEH7Lz3JzPWb7J/vh+9++vXR/eXrAGu/
9rksoQwHin18aOIDXz7++Ud/s08SfNVXmSJ0ogntRpTt4nyFZ/ZvEDlty6zemTKr0uEks5+aQ9+I
uYKvls4gdfbw0QVqMVKgv8GLKx/i9D9o5lWbmz8/ica+u36+lGKJO1Jo9nFClukA5EY6l8u/e5W+
8nuVZiOBvQO27yywZnEX7nARPZewRVvm4ie5/jdf91c9c6ujNmkkbmpAiqJiz6vj9JOc/psn81XL
HE6LJzwjcXeSX468Cf6dCjD4KmVWxRI0SYiNUxX9jixiUV1kNAp/eOrfPZAv738jVV0OHtLUBEbM
AzhewtlZYIr++QjEOEV/k098VS1HA4VgK0Faz1BJ88LJBn6EanXVzG4Wyx9+yXfFw3+qrr+c4WEK
/GUhqNyAAt1dcfv+nbcHFe/w0xLfdw/pS1HlhCRuumtrg8oqb0W7ImASBx27/een9N2Q7atj+tgV
ja18AKarXX03NikQEwDtIuMI0gSIKQijIfXO68u/vRe+VHLBWNlOVxhPNmjqGywIDj1W0A78J6XO
N0fhK3PUL/xp7Br8/NiDHUGBRJj9u07QVwnj4g1FV1mUt14z5mYB2inSWTz+xLD4+y/a/ypajJRn
3LhHlSPjtyXIlnZKrdr987d8PVH/exaQpv/3TUNnGmFAjiEYaf2VF9EsnoJzVYwvovlpneK7X3E9
hn85CEE58bILoQ5sRxT+9Tu1cDHw3pfkpzbWd8/n+ov/8guIWsqZR4j+YxPeyLY8u2W8tpH38s+P
6JvJk/9Vgkh4T9rYQ/+ebuOLfOiw2WI30xYgInnocz+Ln4It2c6HZvMv702fXt/hv/xJ1lrelXyq
t0G1Nbt4XcMUTj1jl2ZaiV/lWv+QxXxTq/tf5YlOncylVoA5jb0dMoK5ek4VbBnnMRWzu7VSuDkP
2tdKOK+eFne6GdYNsvl0jn/SJn2TI/j0y7kHXxCsfhcKuvrpqjO5sn5gMFQf3bVcyc1s/lVO5X8F
ldrKxUYihuDbqoSWfIbtO2R0zU/B8vph/+4cfRm4NEp3snHQhgo2YZsKiMnLzNs3d7DIhf/ET+/F
N0fpq5qR6MkE4kqzWcjwbuPk94ybfVLyI3B+Iq3+fZT0v+oZI+l4NTG4euN5RIYeZQtqmX8+SH9/
74In8N8vNaelq+Bjxrc9dV/8OEK/dHHXrgx3srHH0iU//J5v4sH/gEqRCQ4UQK8ta5L91Pl3HWwf
aE1/EOt994Suv/YvZzNEXtIMgVtuAWJmemvFT3HmenH/zTv0VcVY1RUz8Im/ZgxDrm7E7ZUHP66n
Fc+i559fou8OXPIlcZjqyrBiEHDK+1S7cO1tk5zv5BtL0RfKf7rNv/sSvpzqwHY8mK/CUmnj3I3W
EzCmrfvT1sB338GXhF87da1KrHRvIeIDW+/kIP3855f026fz5STPTgeNyYiRv4857a4BsnH2UzDc
c4TeHE5P8Q8373ex96vEUZZ1nDDXLzGld7N1vV22LP+Y14AhbX/0xfnmOX0VOnazjcATMnxr8oak
0xHuSKtqTmEod///4dX79eNyxTff+FfRIyzJaER7hMDY71aRH+9Jp+7t8lP69o2mBvHhv89dNMYF
R/em3CYnF8VkvF525rIcuq3Oowt5cfbLn2If736aOX/353w55gP8YKQT4b6Af/vRBX3V2GYb/Xhj
fPfjr9/YX6LIxHvjgINVbovAy0j02LLPWfwET/7uh3854W3vL1qMMFFX5LehLK3G15D+dAn9p0n9
N3HqK9SwqCyDknDi29akILNmCIMb/9jclDydn+IyDZ4ik5LMz7FOifgl39D083SZRut2rTY/7dh8
cxfGX0NAW0WF1h4ajMMzmQALIBBWQSDwr+Q5/lexpD8qjvkiFjf8GATnN5gG/XN8+eZEfhVIBu6E
yaEKUSto73c4d8eibH+4mGAH8M0X/z/CyCrx+WAKsI5L7udxFT4VogaNxBtAS2+3s1Q3YZ+8LmNw
57HepKyqeOY04EwPgXmOnegiY+9YqX5LnSLOHBcbZFU9vkUlPRtBnIMM3FelFheEZXrvIOymnAR5
P/V/pFIrE+jXqGkPsQrurSXHhRdd6lG4ekemeeGV9+zwimyUxiCzatCokXy6v2pS9w540LoN7wbv
uW3rOTWlc+Aj+taNjh4K3e1I0J58q7N55FFGqYKYsUtSkZS32tgt2uqHPug+WknCHHZW2CCbdlXv
KawPtiarfM5T6RJvOxfhA6DemyZZzprANAkwfHeZaTprLJ+hb7j2inNdR3MahuOl7oGP4VGl8tYV
mAQ0t8rXN0Ikv9qa7WpWnHo+H4QT3MDlbB+QeQMA7yVhtEnLBWrUSYXrvlLQi9JgAtpq2vqulFkS
lfs56Q+kdMcsafWrccd9x+Zf2lSPA3ffF1fc9OHgHyjG8ZlLhje04d/Q9603U+A+sHk5yhmQ8H4O
depC2Js6I1oLge5hRXSV9lXA5Jek3g4l8bJKRhSGlP3B9eVq9GOblmNyanyDRX23lrd1ReI8NsGr
N5EF/mnVq0oAZRK+yBQvjroeP9nkZtT1N56aVzSRGdTzeHnje114F+6Aj65DsdXWfeJ9vFeN5bCJ
4piPt4++GXiaOPKjlo6buwuwBkI5Z6+p70VbgKpRwLmEVMOZJ0kme+dRKbIfhvGZ6WUjwvZlTvw/
ZIFCUse3jDrvkQjp2vWSclVavqN+d1/L+IHp4D3UxYFGpki9xeZskPeDHrBZLr1Tj2YVRin1WnjY
Qnew5FItzgFinOfJwbJRBEBugD2PDaFEZJ2IQLXXmwEl64RJTsnc3M4ty4xwtrLCm8ca9YhlqMNE
5Ofg8pPt7Os0AKFeR+PNMARLpk20w6AVJp1ejKu394A5Ge6WMsLNRdQHqOzA68zmlx/0d+EiclbW
NyMEgEs83kw9aN8Q7oJvDuAXGC2bpo0K+CcNQL+XtyKe3hvfOzhtdWY1UEPO6GKOkogn7NkD7N3R
fRBW+2WSn6UXP1ehgqMKl692hq1b0i51iv/7nUXTBeT0Y9ELWPH1PEzLsD5wGd/6/bCCue0BLgJw
A1f1iZH4YaEtEGci3A+9WQuQHtYTNhs6h1/6xOZeacbUdQedN+30Mfr9VqkrYaL+8Gam86XS7bqr
RJB1U/TRWgwhB+NnsxB31C4vYJP8lqYE5zv8qMbojUbdRUE9mgHcPmZTMgNJKVQ2N9VTKfgjp+zV
kwvIMJHaDKR/DbrliVC9Czxfpq0DmLlcfpVOFWQqokBZCjjDR/VWi3ldCm+l+nFjnRHcWs00NCmO
TmGZ8EDNgA38wGxKDunDNAPD76md9tTD5NYIQ3jXgmE8glCwJ42/ZW41peMk/Tys7GOo2Scp+mOs
umM/AqYZkPKWGWcFJWGTFTbY6lleRlJuxqF34UpAKSj4+C7BI52JwvrGMFWHkJNz1NfYGOnKU++Z
N+x/snXIvS2XSZCrSG4ny48zbSCpF6pIB+W/l6wb0oR5S+b5QNO7zqvyiiQfwm5VqQLTT2JeeNS8
uN5Yb2kXVish9Z/Zguw5Jc8BeO1dtZx9zz/rsNxMXb1N6gW80ob/KhpzqsarQ0LT3JWB+fShe1k6
7+i60c0i1E09Fo+ix9NxjX8r43E1OFzkYbOshqR6jJZh21G1IYG65WRawaL5ZWEKYd5xVqxsjqor
BVhcRaZqtBOZ0Ad8BNwJE/TPvUEsc6YY/8bL02z6N5Ts96OunlzmZlXUsHSOIAWfKvPEFt2mimKn
lmkvBjUBY7Ia3CGP1C+oydfWB9HUWcxWyGLDi+Ykab3ryuVFJhzcI++81P5m4uyj1/EJ2oV9UPr5
KLsQv6eAwWv56BXDGabb+8ZvN6Zwb8OqbVJYwN0pEdksToImlQYGlwZYSk/rLrNduOLSvhSthklJ
VW4rW8yZgONEO3UZTbAmy53uVDvhftLVGT6Z58GL8q6iv1mQAKVNsMNdRslDra4v6QDTMUB97obI
o6kY/HdalDfGhmVaOb5Oi4SJDGsjdy6+XpiCH6cO9uFQY68Kl9/3UXDLC7KFlXmYtlCQrYxUK/x9
97VJ/F0QoP6eADaaYTe38uPKSY0rSsygRxgzzIObxw5uRdxzXRM9DFH8ouA6UVbsbGjYpTIIthiK
HynuJpr0YUr6wr0aQ+w8SSA/7fZB7J7q69NnbCuHGBJ4+lEPy6fqirOe0U8mVAIS1fB8HMZ1tLA9
4xg8RtE7iwneRItMQDCTQcb37BUedGSi2bSufxbDbKGJCp3UD8Y6g7T+0bjRU2RxuDGV7/Om+FDO
kgk7nN3qAKt4ghYXe3Ui/7BE82fM9X2gkicBnARge+OEpesqW6LwZsZSUhpjbOwmdtqA33kygclx
oWYxGrBoNtbpMgWnymHQs9DfMPGY0r7t9w4xRRa605EITBv762UzD0BHKcpXs6+3ZK5yT2ixXXDe
3EjemjDpket0iCvFvgymvLB9lRtK7rpYuXnHXHqIcSumJTp1edngeZh6+Gg7eCcZA0MOLqtbEKDx
e8ZiLWxwitjUp17AzsBL3XDGsDVRHBWZjs4Y/qladQtX512XRJmbeIjKEoZhQtPbaChPbhW+clud
a5acpFA7dzYIYlpnYxRkrVnwIrJq3CWgwclm8ddSgpXi4qeR/jQsOBFd47Z52IeQFfkCeglsAxKD
3KNvmmdKhseBFF224FbK5jI4WoogbjHBSEfF3hxAUjMtpyBVrN3WffguNAK1rG9oSA+tipAHte5R
Mv5U1FSkYEXfBoN8GCPyUcXJEwUlirJEgP8UQWXUV3sZ9R9dWYkM9/stAtEbrCzOxiqWCRXt4iVe
qXIB9X1JdN6ZeW/HcdeG5sB7uQpB2dSEvagQ9GMTPPUW5D3PjbfEN89RaJFStsve6RDtKvMLDdQK
9ww9Ti7bChL0OPLBnPGlXPmWrct2eVKyP2Nn9FQoGeZi5J9R0Lz6LX8vjT0Fzoi+ghi8TLP5bkBC
AIKSC9dfSj4Kjtl7Xa8kG9QqKU3eYTxoB5gqtw7XeZiQKC1o8liZej84SL19MDM67q2nkOVm9JJ0
djQsLWy78Wy0jfWMTKIX62WasU9fPEPCfYCdzkvS8Q+vG1861twUQ3hZetGBHjL96txgzxMfghVm
MYb2D3aIskS0FxCqDsr1b6EifCCqRZNkBlh6Vt2rW5c7QUfzXo9zlQKhlDMlYLLXV17mzq7IkqmF
6qMZLkN7VX440wHK4myAyGONxlGVjpztK5CETKJu4BTXZlg16tamqU+TN61HRIJ04QauPIX/R8Zk
41T6sRLNPnDFPenH8zDYe5og5x8IX1vCwGUkcLGrS4LF3e7FcH4Afhu3x+hhRROUFKKy1tpTa+Uv
7LlfoBo5uda5+sQeCx4fuSIn5rh3C/cv3tDu4Rgi006oTcmoDyauOUouV5jjgk8Ptxw+9bfh6L3G
FFFLsLfQkBxM6mNB+MfsQJIEk+/fUNzluivHtJ6GX7xp5pWZ3CF32pJlcqxuuICvyuilQe3mRYgS
uhmSemetuasifx+F7KmYa3dDLYFVRti8EtgTpQtEnfgIaNnig601dZDcMXVT+WLZwXgdUKFq6/bK
psMsnoeYPcwiRPGEaIesdedMEptHUbvlS/MI5O+hwvFOdYGFIRF3TV4GwfPYFg/LPPtwQUIls9T2
w5Nzl7lVD301isbUi6GXgu9OkonKx3H36FmOFoZ+2jwY37sdVPkGhMg5KZNduPTnIZpuYySvfn9o
3PI3iet13MnL7CvoEZKsaMIjUBktahYT5XqBsTupgMamSA3iwZ5sFWFxtzrHkTw3hYVPpGdvpAUM
cLDes+R6gZ1muZfCHHo5xam/BO9OAgshhN43OiaIvGGDIqGFuRL75M209hL3JMHjSDtNj3WTdFko
C9RU8ARGFkxXMwvO8ASVqYgMIikrMsdhp6BFej01WqyMUx1qESxYfWxM3gt3E+sBip1OnBU8yoZo
zhbinMQUXWK6b03N8G2Et9zzPhNthnSyCLmOWx8A39vibTz32vszeNW2beedHARNCfdPcWe3AfyZ
sqFnJ1/NudMtfub3+KRO396VBmCbxFfrykw7pwygoHLpPqqr3zUbfunSf3Hg4bJeCHo4i9tdkiLM
yqDZk9DLioispwAGTAbmwg3NaRM/qmq6VPhwpfRXyVAEGbleQYszfTiCv/i0ekRueei95smb60dq
oZKN6amzZAegiUgTix5asTzVDioNXZV3kbtsnADVa1k6d+4QvAwle6gnsW5avCtOzH4Fy3Tx6nDF
JvNkKnGZF/xjO4j+zA1g5usCSVvf28ti1R4VeVZZcbNMsUx5NCo8g/phCNroJmwcWHj1HajGk2NT
ouq1w329gjEzzfEQX2GdfDPV4adB2BeJfjNzKFOsJXyE/bgKYWC+QiHzSCb3Y9b8rYrYb2yPV7g7
4NnWXZdRFua8qW7scofRJK29/nOc2yIDuFmAc9bmzATwDEuSLbNIwKKqNnBP846Jbs5F7wCnPcfX
Bk2SRTphGVPmYQJaERnkrbHmSKzhB3duxnQcOUycLEVU88o9ioUT71DrS589eIlznBPYS7NFICc0
8xG2BytaFjvfj8BY7qeNnJJVadw/3ejqbFHec1n0t7xtHh2MxdEdGM5J6KAW7Va0R0Un/Kwr0JiI
IXslwXxIkq7LmKxs7odom0zdMmSSRKf4mrGrvnjgODqpN1Z4XAT9ADXORz/stqKecupFXj5S+atr
ISMA25SkmARFOfS8v5DhYctZwzcm+d2FZKeLYdVN/mGCIia1vqWp17mbcGoHdJzalQnVWhX0ADM0
mkInsF5cDUJTdVDh0GfdPEBKJlDKoPElaHQfyOlsa6+CJBPJVJOciO/ztWxxMxgUs2PnPsC1AefP
YY8qjHCAY5n5pOZZkUR7P3AMTE/9P4I2B4hdkAXHxX7C4mhWzOqIsvZDu7i/JBV3PfE+60h89PH0
MEXu2bX9Q2v4LQnjJUUdd3SpRaz2HioYxhWxt2prYO5G1r2hMPYyelV+arMD+xRSzSF8p1Gyqhp6
YHBjvzZPX0cmEUMa/z6ppo/AJc91JDdLH2Qx/O7jGILVunxgV+O6Xky57yYPDEWtjxObDdB426lb
q8b5PXaxxkuU+Mg61b1yGUzA2KWYYj93AzPlsPK7q0WbN7Y/S0mPcgjPPfJM2g58HYaop5kQtypk
uLGrjS8HaAOnEp+wvfHAsMga1fyuw25DTPyMcTPy1uU3qz86ze7KGB1FYKdviGA1aKpll8GK7K69
Fm5l4W9nMAE1TnmKOrnKujp8DqbmmHjmvvKmO6qTuwkNtGRc1v6MJRWkFpeCjYe+bJ/Cka6N129c
CMyZCla9LA5dHN52vftsGfmlA2+jm2XvmRmlPLahV4VaTi5a2MhQXpNlvlSJWSewsuLlvPU5cl/W
rLTiJrOaHGOnfkdH4+QT9oCGySmWnY/ClX/4kftW+mafeMOMtcrkiTiI8NPgP+rIXclBPrMQdgJe
3T1EvftI6upTKfgAyDpZO85yk3TywJEipz5KRFF6Z67haS1c8gorCMScZo2d3YvHWJmSBGVh6Isn
W9o916ixaKnX4VThT6meByFv46XBzsbSrAGwA+Y+Cp4n07y1DdlFBVt7k93DRXPFGlukbgI1ratR
avM1eM9NijbgqUvkTur4TxuLl2JGd98rtoNToCnGL2GMc13VBwKzOnG9ZK8VGue3zgibQZIccW08
aMYvjXDffdqeKdy5ad/vStY+6hpeR0lYZ5EX7WNDXm1PUG+hu+LSYtehT90upIbjHSSC3dKnYas+
OiE2pDZP7URuCo5oCyeMcGxWRb/kWLa4+AF8/eB0J7HMgC4owiCn5uQl9Aa57H6SgLYlo/fuovsk
0EBzUcWygjzwuV15mGmTuD3NCZQGlt+pdsgXLd974z9pQbetYO7aJ8sbBgyP9RDt0WP9Ndc6j4P2
YENUMfBUKcbgElb9b9ctXqQXbIt43oMGsWsci7ZwiWZlsWEV+h+s2lq/ueZk8rnHnYNw3WaDTbIG
7N8Ued56tMNzRWuNPFDij0TKGDrVjicN0kQGp8iIOFtLyXpA1kepd7uU/QPl7dmbDNJwqNSdMLzg
WJ94MD62zZACtOnmQCL/AQJnziYYwsnQQY/SfyirJslsqHLNHJOpznnUBdUZ2vk7UVRPnkTRxdDf
YnOT9bo52uJJc7Zt6/aaQ8EDVW3hgQ5yJJ9y1boHJZs1bdBUwL0FSV0OsugBjepHpMxpWyd55YXb
RRer3o1zMffrkfkPC7pOcqg/kbfmddPuI/RaFvxHNvagQ+PmPBGvW6O7ernyU8JZ5X4TdJDphbdj
y7aDcNemWpB7eZvFGcHHD/m5DdkaJC28T8FNxwQulSmTNRKZKfkYE7rvAvELUvTVmPBVrMNVgsYV
EmSzS2r3FCTxa9wHd5XvPOsWBFO3XelohGWOzF3SbE1Dwenz6WZCPEiZ7PAdwsUzHpJXwrtMEWfX
NmIDD9xN1dh3gK9Pgwv/xbYzBxSlw0qN3Rn7T29qXA6u1bsZith00OLcMnnThfGRUl1gEyDZjrTd
LnL6FMJuWofsjAo/VNzBXy8+NiVQ6QzmnHMVvNQanwKAZ7jQIH8L2n7ngWAWV+WDpN2latGRRIrI
ZvfSl1FOPEx5BXuM8ZLQVh4IZI+DUyPGLuGNIkHGyXBkhoG6as/ovml0Xt09H+nK910fGbPc8rDd
917/YuX8OkmkIGSGdWTUOSnV3taNwyM4WGg6ohFH7LgBZuUGfiQfSf2Ibse6ctrHRuBC69o5GxwE
cL7se4NhROkAU+ZoDCMi2K568lGGKIeVcSGfL/eFJzMbI+vvKbn2y8q8Eq7KFJaKwnrYCjGusP21
0dMy7BLkemIu32EaWcDSFelYR5bU8gBU6BDXRRhINETRXXDpY5KU9233WzgoZBXLkdocAeLGmIKX
5yk0G9JBgIg+WVIimPeQIqLfmDkqKXOZxHee1c9F1L57Un+WhGwaaV30K8kz9as966aslxRCKZb7
cf3pIkA2Wt/MMTtQrKzUur6TsFyq2n7Tx4tBOlS89/jCV70T72KwfFAGJ3h1RziKqhAwMbMplP4o
+2bXW4v/qVH2RkG/CoLpXBTOri6dfSTIpkA+kBQ9wpJF00DmMuaHltkVvKE2UfVpo6ZcuQ3MJ2ko
zqZOXuAUunEpYmjCL3U9Pekmum97dOmFW6ONaJL7KuiygUVhNqBgwB2tkRLEvxnEvzmt/OcoiJNM
eWMe8NrHH9IN2RBgERzFWhfxAxHiHE3xznIiUzQsf+lhLFfEmXaL1zwKx9tXoVmPBJGezM/N5Fw8
F62TGFLitE5gyVppfhvPhUkbWotrUD8srbnE2r7PPHgNZ3rkkYe6uMRG0wT/vmAay9SnsGuVSXJX
DnbLun5LMOEM2/gzLIrbToVNSuMhPg5ecQD+IzUMEQD7bwWreE5JjN5EiN7K4Eo4v8b2DADEnRh9
mCpqdULWalPakns2wcCi7thv2zUYtBUaExs7rmSDKWnooJ2fkFNCApEJp3sd4C+ceuUCS+FQ3s2l
8zF5FvLx4BwVIPShqkMQ1XddO+2sGDcVDVEPlLDlaKPzEiyrEY2xsUD0pM1uoM6xkF2QF6rA2WDR
uuEg64Q83qrRvZC+2+Gc3C5YTLT+vCN2PvbatGvfTkla+kquFgTPmconh5ZvFomqnpGbV+MKHauH
YOw/LOuvSXGxrhLepZYGZaokQWc/vmu8+lLFXUqKKcrmYvhMiEFOii9QTFdyAoaOq2TC9mtg0cmy
/LY09YPrd+uiaeAt796DcYbVqxbPlxTkNiyTvPXIuxzfW9LKnWHRwfE5Kjl/WiMabxtRfSg24X0P
QbGP8I1g+LbxjCbgP1I/V46fClwSmObk/oSxQD+CaDQvNT6QrKKdLrudj8G97/d4VsV0cLCYtXZb
jGKTJHzjNd3Aj+l9iRaAqJ3qt6OBnzZhsWZ63IWs6LPAlbciWtYohebUbac9x8fr7DRcmhHWuHTB
mli4qv+Po/NabhXZwvATdRU0oeFWgLIt2XK+oextDzlnnv58OjdTUzO7tm0Zutf64ySel2zZtuV4
ztfaL2XywHH37DQR0nLOkHotjpE7ZnvDWf+b5iZopmk72N3VABMx1vlvZXDd2FoTWLFZMIxBPvU9
Ve3Rl3TDh7XgR9cKcztppQ2s3236zuXjkm9OrI0PihT+TTaA2zcqfIxT0iQa7GP5UjoPnUWscDkx
0eiTpW/LvDpHehmY/fC2OpZXJRQKd4xQiZvbx1GLvWleficZzl6ugQxjns8DO+ESNOuHIZwvbs36
gOX1rzVtf4713ZLf59O7s6t6rswq9east4kAnem2lP3zkA/NxlZO45lL+rzopBd2Bs+VkqsZmEX8
lK86BReGdalG+yCq9Vyby1bwlzU1BcudWC5ySjm1XQAweyhfM7j41jRO2OESfGPzmWHgqtpm5xaj
j2g29XSYrzlncJIOq2knjL1seFvTEsMJfOI9VdxwNF9E8jAO0bVrm3eZLq+xOcKxkvUCJG3sTbfG
9DmgVBDbMEuSgPP8S84ZAWuFubExm3mZ0s5xb8Yb0ZKVGC/cmgpNwWQ1u7V0/tTcvQniyz3bAmwf
ehx/owwf4saFKhBh6VVL9tyv9amO8n1Vzjr+xHLl8Ac4Wm1BIx7CtnA9rHF7gKjd9NP4m1bLGixp
eAodNHVlduJtO49t7FvATbxxSPWFvYcw9Mc2+ZpzccB1vY0yKpA4Xv2YUzlYjegFZPzaLywDi9Y9
MifXvqazhACavSyJHDazowGjdtQXOq7hiUj8K7LC7wd16DN736RDYEc1Upt2381cMp15QPTxSZH3
c9WDUdiu+5QMzcVVzbbT41fQ0v8K8DlvnMnsMUKlBU1Jv5FljdcUEgDBRnu1KvOjBllYinVfTcqX
tf3txJngGTWes16+Sn3svQhmZmPQ2drqIvPNtHtbkvAIdvk9OjZd1nBOdI4Xe6LOzkM1Cc/Whn9F
FXV+1sS0ootx146d4s64TSK+Dnq5TVc41qJ5sIXlw6Oe0so1f1NjOY0dZI5Zf4z98J/Jb93o4fOz
lZ4UVzyuMglMa7zUZnNOnepRE/XTzGG2WKjbqa6/5Mu6H90RHm1BhWL39YPmPOdURS6q35qUFwTF
PCQP67Se09b+qoq22uXukgZ5qR9hOfZKbyzPcWPDG4zm3VjSXyooyKkuO1xh2rZwo9NoOR8IU+jR
LHq4pX7eLNUc7xODcgpRVtvCCRfPjnlq2xQBRx9jeOW+BvETYLSJsm4Y/3g+CjfQXXHVo87ap46T
+e5QZt6Moofq4FVsphShpVq3FpSdFw+OBGzEB0uIThaYupyOhWOvwVzEIRtJ8SU0dRoM7Slaimgz
z1S4LmNgROZf49pyszbhieCSwGqG44QNLbbgfYHWNrGQ+zQ2fu0mezDK9hhnA55ALdBsAzdt5rV1
099YnyCseuaEKSoCnTkzk/13ZrYYP8dq75rxp+XEb1M3HGTL0DKPKb+byiJtW3sy6mhrLuV2lM7X
Ek9HMZTnVoFS3H28jqZf53Lx9HFt2fUiwDRZ8Q1I6scn46finjTDcueGDV0zjB3G8r1wZnX558qd
T8UQTtjWSY+oXr/yjgmSngM/6ga4Pmzwg7lt7pS9GkGZ8lHsQbMv1NLBZUNA5+wfvWZ1/hqbX9m8
ktsLNQ52fUZvwvfu1J+uHUE5dLazj6vShxnizAEKToX8GLvqWYaj8hrV+bEKB28dDbVp9GFTDCsT
j5HSkRJLFSDw1zaoj771yN3x6O3aYTrqWc7kvPhWEp5XvdN98F8/lNqj6WKXTcznShS6rxZOfNcM
t9nQ39vonc9C9h8VVyeA4Kezosmps7O9Ti+xmn/N1b46CmFD1A5+q5nXqUsqvzazp77UL1Zleeic
OZjBomjEbSZ1cp35Ysnxa1ynrYWqI6qnFwpyrnOTQ9zIZcYDRkN7LENYyCpg8HqwjFLzQsgzrx3j
YNZ1MN6YgJp8zDxTts/anB0jQ2zvaYqRKM5NmT4r4VwVtD5G7LryioJ/6xbrKuOVXb7YZm12WVuO
lrwLD/Y0zX6l4NaTOxET5+niuW0Ox1W1oDQJVm8jhUlISue4mnc1G0FVrknsjjV1t3BsvsJaHcFE
91FawduxMujqZI1p4vd6ox3oxyD0r7vWk31MKBpKycGE4x1ep8Y4Gdma+tGobpE9U8I188WGFJqK
vmJfDfqDWId/q8gOUwb/s9yZFrtXXxPklMMNu6nM+hgldMktxd506nwzGtUTG/Y1r4ebSpudUtNl
wPqNAo63pLd9fdGuWRs+OQyBlLlsY0PrNnpc72U86QdNywKRVLvE0fclluc/a9EfjZYfiw+L+/S5
qmD7M7fd1U52Dh0mxknU27l4i4jlVQjAI3v5sdWKpt1KYcFX1aKHKJtNU0r0eybKw6r6GZy12A9a
t944XCM/u/9Kx8ja2xnmdn1muDLQNPtpzXXb8ToHs0xrYDFeEtMwEC4ivSj4x6Ca3JutygfgeELt
+F8HAbA4yHUK17A9azI/w2x8nMqFAy//CjVi0czUOSCfZJ/TKg9yz0DplldeuUR/Zpfowai00Fus
/DvNhNprK6KAJWG7RKloKStwQ8DRZcjcrdWwAY15FGiJvBHYfNbbYi9BxmyTojM4xVNa5l4lrF0E
/4jw8tsdasBxbcfcpPnG6mxUbWWbqcosPy1n6EYHaZGGeGMMJq3bW13yn1XEDDwhHGkBGGkU6YMe
mw8mHcdJGgdCiCdDWg8Aa2dXd5kIzRt6v0fA7m2pjcU+cUIyCacSuYpzTSuM8ap0Ptt7KZdTszOH
iRH5YkFEo9fcpnxvLAdT4tdaxzIj6tbL6Oxa08lrBjxQhdburXVCGuHqIDnsbHbeb5J+Aa8YLDAp
kT3m6LWUKn4ZM4YgsuuLreqQoSPlB5vaA41zGfHWYb1ZzLrxiNR+HErtNV2zlKuKtmJ7MH/k2rzo
68DAZOMizlbI4KgLpAoJVBPMM7oDedxFJ2O0Q494CCNYp67crFb71JjazU1r0rNd0DjTAThfL6Qs
eSgF9+jc/MTo/WYRJpLEMLDr7MhjOPuNvKT3w5hdd0RcOe9kaXQHbSghj8dPWcSHAtGDBu8njeS3
0NE9txpMSGfBb/Fp1o0IUK0cm0xHL9tyZzVyO7jOtojNH1Ii102u1n2bgZSlNhCENsDek4RQMMEX
ybkZFCMOJ/mCJPA6Jdp/Nqynr5r6X7ICMLrSvY9x6tjGvAM8IPzq+uHY9u5Pazj/hcQSdKud+QM2
q62y4ChLZwg0od8idzpbXfMgOr9htfS01YyLzZwwO5QaYy19tRwKYaq+S1tdzHEBqS42WVrcukTc
TxmJ751g8jhtBXfzeFi6+Jzm8sGwjeIRbOaDpTPbpOwjep/S9ah1Xk1fU5u1e9sBGnWol7TifwDq
I5M5+sKirw4a0KJsOCDYdRoYnjioU3S4bqTzNSRG4CWDoKq+in7VPTXWX65oX+yZFhgHrW9e7fOl
28qc8oTFRBCSRB96NdsbpykVxG2zq1xr19vzg1AEXriy8tckgWgK67OwuFenZXzjdpbBnFpIdNtr
1wyA2UXv6W79FhkGlSBAlFGX3dUUAzXa82tui8c0nK8oO3aDYe3uKRr0cLyZHXYXo3IPaYvci4f+
DE2rzkWDEMBY6TDWFoClcTmXa0WGmHNeu/VYddwxKdYTGZYAbGi34ciHqxGr5oacsdxoM/oeoVPd
zT4/e+sSckTFTXSwS5V6Q26MOyzr9dcY9ssuTp3HWEUvpjZdVHJH3TM+DMMqt5mN+tdc144YTXjg
SdVHSxtWcCf31lnz6BdRe+zhXsScXpK55clMey5j6LncbM9IcDaDVbwNlv4LVyAPkGcAP81D0poW
+4O8JnAvnjAR14XyNzGd/+yy/qd3xudoaLdRZ7xiZbL8rDah7e3/smgoEBE3Ovy4CYS+PiZOdLBG
9cvZZIOEx8fBSrdWOPGhLYkv7ZKJsRsAokc74kun5Eg4cAwpopukQ/pC8mjT6V9WCXyrG+jbKgEy
uGbyPIziWCzVgs6q2q5Wtl/M8dBQFrvPy2wvda5P8lG3qbVus6o8Em7zbEcRrJP1GU3xv3B0PvOo
ww5kqVMxEWlA2jcrb/8+d7nYKEQo8KMUOeXmdgYRn4fRT00aCvmANzW6hk0FjMFNuNcBn0rbeBiL
ESlL9tuRWGy5Hc6jJZikfczUckscdx+7IZNUoz4Z1w40bNVeB5k1J0SgOJntC6s1X1xdvEBk/Wko
i517cGweIjs3we6GdfDa2J6AN8eCgTGrPZJK+FZiIKnEDl9Q+yH7qMLIl138b1mFB2t1KpeS9DQD
HK4OQxjKSD+HizolhTaiVwCIKJQ65W1d+qrQJr+eOSwzqYQXwV3dlNGafqRNNurXTmPazRN/rtx0
q7sy3Tht+Klb7tWS63lMtFsxlkxQ3TVNumu7uHs9mw3UZEJstDKGP7vLykrjFkFzNoXz18YNnTBx
ReRT+WevyVNv1u+S33Mk5clgkYPmz58d24VOTo+VVfzrKvk6MQ/yiNnB7FhPUGGPbm08F6u+513A
V7CkWznJLVrgQzfqP4wml9DJj/BTvxVyA21aolOSziZvQu5sSfQRZA8NtAW1i1+F+rPuEkijMyIm
gq0vv0sC8/tmZRTNJS2zQ3EvD0wsKxAz0F2V5WqTdnf6Juz+Jtmg6rDTzgPn8NlAOH8i5h34Zz1b
Huc63ItMe41n1oqSR5FwsJsY60u7Lteo7TniJ0ynszwn5fKqJVni1YYA6exb8lzoaPPCZD0obd5G
hf2iNTVqdOOuIQZp1bXwZrfO09LzSqdGB6rONFs1gRjDcZfE+UY4CRU2wKMcF9NutRmV0vtumgHw
BlNmn0ymxC2wY7nRK/1bwQQEum7dbMd4VDNfAg3lWwcwMfEbRjj2FM/Rd6a4+Wxhoykk9GIx7GzX
k1RrERfia33GyFOihImhcUUXEIMeEd2UPk6r+97jsw+tHm1ZhL8EccOcakEk7IOZQQm1zi/SAxTv
a9qemjnJffdeuGNryc4eYB/iAua8CTd1FDI13QXI3ZgECFqqO6ePuo5wv8M6ZdPLyuDpJ8ALHxXU
SFt1P5XboDftG23v2n+utNYNjJkVyM64xaJ4SGPzVYr10Y7Eq8hQuZcuEQBOa5yipszu2pI3x+oL
1pPC9gqHDbvWpLVR3Uzrc8yBNxQT/Lug6nXWuZyq8quQU8hLnACmtdh5GB03DYKZUxkyDfJGfNjL
eLPG5clu0O4WbnyViEI3+AYeSyQjXpN3LwZ9gn6bmKnfiOhsxpW7xddEA1BRDBUuHCNQwIaDY2+S
qs2RW6d7wQckig50hziMSF/1p7aYfpM5e9DyvLnKJDS2Yl4dlMHtf1Xc8XaEDCWiMVCNmPY3ROHn
XE/IIBsnhy2MbS9E97YtGH9rC5pexXusQZcIbihpwq1bs4cb81Oy6P/IRA60tq/8bgi/ZoRFaOOz
13XudmBcgADAKag0qmnTjMOlzisVJA6p5hIh/yOxVjEhrgVoX8MwDTqeRc6NZezRku5V07rXModE
SIS6GnO6M1cCWUN360buUzzwwK6639TVTsQ4mRLt7JbIO9v4kMc4Mkd15Po+NGn2vDDs0gES1OW6
epasDxmZln3ZMJU6G5s/BXAHp1wwLuW9se2psPWlUr49dEFoSJ672DzkQ/yY1vq+TmDt6zJ5wXn3
jHgSXEpNvoPXAFFO8lMTWeQ5g31zrNrZiAUKsrb6aUNrJDFl+eNQE0yoFXwADj1ZFk6QYnZQqQrm
q/qYjeVhRbHctCGGfiN50/LuM0n0Y+2iGlWIGCczO42TeeD4m3yE7HtnwcZQqkeTQxYqWRGjn4tz
YufbJm22WhueMrJ2CKDQ0KckVwO1F2PeR4bG2gTG8PpJS3cyd7RgohfKX/R4mxc1Oi8YLc9Vw3es
O9fCStFeqbNYuJbiNt1xgP/2MRGXKqH0Nb9LZcRJ5fQ9jdMBuyEKvb4ALtJYrtygQ5AuiMU86Hb9
paZh3TB/ckOq4jXHPWSP2ScaiL2buE9GGYKAtSwuNNUh8YTQy5ddW7Kl9OsBwcCT42Y/cuYgkGp6
j+qEBrhYMmNilLGJlAwtAsXTpqx48zrP0ZPnsYv+w+7kr2F/4o9iRCvKfcmPHhpg2iq7tUM6Ag9M
L8qcKy8fkylodPerll/WKPgGYt0rFMOUha8b2qoxiGjTxvNKJh3nDUObzc+SRFtb7/dTF+8q3f6I
RIYMpfgYoyWHD5u3RtmTQcoPpmz9iXK221xob2JSx6yggly54YvMQo8H5mi6Ouw/jjOa170+n9gQ
JDpOc/pABbDX43XY2kt/Nrv2sQCp32gdAp+hO+uYHYaqumkOTSO1g4CfZAjODxqgUPzISjwLrlsU
cAfk6DfkhN9grAzlC4MrFMlpceLnxMY+rTu+lmtowlEjhejtox48PnPQTM8InIsSDaZKcNHBc2lE
d3hC2sYmblqF9nU6jdWQwOSjlqjQ0/Kf3P0Ejo34dVeW2rYClF2kNnppqjzWryQoRZf5S49YcQoz
+nqLDPlA3R+bpf7m/7/Nc/rYVCyK6Lb8Qp/DDZhI4Kb85kkCZxInjN1Z1UNWO/sRKkYmLS8S2hfg
7NjVDuYwS4YT58mJ+y0qv2OKZDWMu5oHZzlyecPl23+srbbvoIgg5EABUPVmoMXJNx/EsulSTEBT
WTyxkhsb8GWfAhTf6KxbPCrfFc6+tPtTbGpcwsXFcMwAs3hQtNa/MotQ76TLI0Tmobe1rzSMnpjj
KEULCdiUk69FkbGjlIdY+SJlndK3FXbQkRP/piS6N3fqaRFPeRGwIhb+2Mcf4bwAbJjTvtenZyNL
j8DWahOH4VGu9gfxIFWwho44AFijVi5SBk7xPCzFaySSU6u5N1a5QEvFDQXMrdLZYOi25SvVlbnv
WhmIwrhhF/tusYgMxrivUkghtcrNJApErTmRNkv3KKrmYCmTqaoscGIU60l1JgsUqiHPreG1s+5q
pzNctvk5LyOoZ4SwmqVSm8klARuCBbVfCTg9F8AG2ogSv8wPTRTBWXI5V/l10UO5MfIBiZxAFFqb
U+vriAr0cKGCPtMf7cYBbDVyFHVjyCpGpS1uWtYMINV2Mr4RKwZ2E34uffm3qsUTbXeixfM11ZxL
Peb0Ndm7kZD1emAF4Ep/p8WZJ1Ya761o+P0CdON52mC/8fuCXhRE/phU5lkEouq2ycTNYYzxYXF7
npqS+pe1284VaRBiWr3MtW7aAhiyrIRNy7A3CG/VoiArk8vS1luhrdAqxV9MHX3SZWdgzGMeue+r
NB7spgrcrj9M5GDSxlJskRXwPalpM1vxty06fScGMF5Ugx2ka1+kL2PLC6SFyMKs4YmYd2+QGk9c
+GCrhBY+2FcWrCGfd3Vtf82Vva/QNBt691Ov/VvXES6xMjaVxGoxFsDMmKyyVWp8JIZ+dVGI1bFz
XVKe5kbvdpFdzVTuNn4i4IVGNlZRxO+IrH7qqSb5QqUGBOi6cQ1VwNoh20jugVQd111lIY3NJguN
Z3x37fZ4aICF1lBxhljR39poD4aRnUROprFYcESBz+KRYuPJs4OwWFDX6VincluZLJwOmgCIjEPc
2M9LxSG40vtdSCYILVk2zYCzte3Ns8yRlJhYkzuE40M9vCQYV7D7pBt+kkNWE4OZpq9LiqhQUYKj
s8x7uj167lQ/Jml7x3j6lnWpedSn6qI7y0HrUy7Jeb2bIzE0NbXnpLh9zHb0w8Y6Zrnp2wwGvQMk
brhveTmOOD8RkAwJgafU/x0x+zz0YfmST7q7rWqE6HeP0zI8l5O503U7qAkvkJ14tWaJ+BYKFq2O
fSjdlmUxcY6l1uOdkufUzV8VGY0btzW3leOQDX2Xqcb1E866N6cUn5pmfuEqQTzTf1bT8q1FwHO0
ox11AsVRuJm73C7x3ShJO0cZDSjLNRdXGSlotfVZAwaDFn8La9mbYfMzDugjIgF8NRps91Mbn1rC
QoOpFqdwak59XbIBp2xl0e8QpoHUioMex39LBPC6pI+LsFZv6vpbjdY4LZx3Ns6gKtP/HDhmS19x
ghSezPXnLLG/jCFnkSdEs1P5CUUqzIU6zvlkeLkU7wbvUMf3uZmj/F0MOERsZzk3YYeapN6OjRmQ
dXelxvUgJwDhLofZFc1/TaGdFqV+ywKpcTXRTVmHiGsjAyq1lxdDUygqoo9Jx0Q0pjxhiSKP0q4f
Jxi2JDWRDDXyzzFB52pZM2CwFoD4I/0jZEbLOs803YMjGxbg5amewkC0YDlRUvyQAutJF93AaLFf
5+qJaxV925hsY2y4nqanzAJVn1NrIS6RkQVOlb+Eg275RJRj3kNqi0PDkhjxB3SJ2BGrsDh3DYsA
VyY4hsRYlyaYrSN8U7Ar8hCaJF87nfMvT5h9OLi+xYBBKu/xwGfPYKdAR8OzVptHOQ+PSorHMkdc
HOtXOzOC2pJHUMDjxILqxWDKXmfGl04N576YvqgkhaNCCoH7KWildZGCuzOsrvEMSzF05XOoJe84
RcmVri1MJ3B6A760zpBbUzO+2gJFhk6sbH3nD4W+I6UTiZ6Di6ltbU/lTudxLV46zNGtNT1aZbLv
Ov1NJvWDnCzygpk++yKBVgCDVVX1OsaYh2a7y5ki4Uxby3xcJvpmJiLwKkFUOkmFXmVjLY6yoMMc
VkZotFL1PsRiG8npbJf8Vse4qr0syxuMJvV+dgCQ3QHxUTtyYJghaqpqp8nmFIKkYdXE9d3Gu8yQ
2qYv60+rlVulRVunQN4yOfzKqjL/b2pxISfrXg0hbk789HwVXFp2ageuZvp6DjuoR+MeQYInrMYv
STbeTFRB95kyN7g3zs2y/NWu+mCHKNAc9D9iYTYYMyzcaJLSpb37krvVw0DlA4t4SChxRudI9vRe
be0u+wZf9Woz5BSu5bNqGZlH17pm5oAaSB/3jsiPseZO4IDzVsQun6H5xZy1T6f8e801gnIpnRQY
m7375DVHGVgCLFnT7bWRR3C08ST1DFYKafkmE7q3YtO933RqI5r5I81GzTOcCtuD5GHO48OqpZ5l
MZ6K0tiVZnuVYtrZfbljYX5ro/5UOSjestR41Rp6XqlM9WebHiGl3kYuJQrvjlqVAycke62qb8A5
BzbCC1zRLmyiF4yp+GVrCEvEMUuVYStenGs5podGwnnEGd0DRWht3I65MYxQUa0WVhlLf6gim3F1
PLrIOQSiangkeq3H9m1SzW4J9UDr5HOllvdmaH7SfDlrndYGxTg+uNjD5tSQgd6bH61TBjhEeUCS
hfk2Dg/S1V8Qyc33H+q30Iq3tFf7wmCWDkdtR7xftjXiHM9x3w1bJOMsyC4aWnvEuNBl/GNcDfY5
QRCGtxioGd3+HV1FgnGc7AokF3aiP4XCxhefoSxa7+YD7WWpSx613vglMtvdWJIHb72/E1a8fDbE
ylsl97Mmw3/LGGIqMLg2G7tAUanS8djq0UVYtKEkSfNU3C1wA95JCW3EPYR/pbaqndlqRztGdeHo
+otWkkRwD0ZlIRqn6ruF+NxUy3TSkgoviVmc8Om/S8uGsu7zXRvyV9YOsNIUbpvczHzmy1+Wbm4j
HFPgtdMa4HkzDmk1Z4ey1zHqh8P4nkxIkxxykNniU+Q3i7FfYOvckenCrut9spBGt7qwU45Oero0
t4MTX1Jb+WvnvqrFeB6dhozv0fxX2CTMAa6emh5CsGs/mtV5i9tRo8zS3cT28J5Ra7zpe8R/JHPk
VI8RXXCFvvbKpkZW0hPH1UVfk1iwXBj1e9IMAIp5xN+cH2I62NkbAXGTyn1t0vjPEoh6Wy5sKt4Q
mRovzB3XvizfpWieycm3gpK4Ds0gUaWcO8qmGIBkv3zatFBnEUdKgfFyA0v0UmfEuOqL/V631FdP
5nxLRfHCn39WeMEqKw7GBKMAR5tLxSUT8vSRD/ZxWOHZUK8flFE//N/Qr+tkpov5Jx3EcYkQt1bl
j3CVANkxnqto5oXN/XXAPIgA18dxZKJkNg/dZLPJJOgleutbVsa/rGlySL3lmx2KrIY+O6hEI7zC
+coAHjdpHL0i872Eg/WfsVo/ZBq+EizymaFAyplR9QHdGxs6PNKjlUzfdQt1ovWsIHmbbm0bxwzu
VeJO8msH8VPL9KZn609Yy3ORYd6VhS9L+cmG9uMIcZbSwT6QvoctOhIn/y7Aqu/m8bdOI1hlLdVr
yiqy4hFy1pUxbMJrOTfPltkdqVW5CiTTzUikkFqQc5P2r4gwn8UEykcOilYQadDW6lUX0rfTZLvk
1kNh2P/ycXg3rMn2F8P4EkhYBDgst3P9GGFa6ab1o7MGv5vxdi0CpYql9bhNIAtW4iTirA/o0Nvg
JkDLo4p9lN8lfylNIqJrb6bBulFW8tgkOZRTLn8SpfC4xobpjzlWhaxDZA5uAKeD+D7CY1Wy0iYm
8kkE7psmAxeaxBOOnkCibEGtfhyapvR7NeHR7K2LttgbxKMfU9th5WW16qv+Ayj8w53j0yLLZKts
LgbDJmStNbHJdhc7Ac1LrpYrn0wML+mKDhFVuJith0qsewtrIv7TU69NyDQURDSqDMD4fv60+uVl
TOMnu46D1JWHoRn/ueV4aUuS1Va8wrW9zw3GCVs12nZOIXrq9KBE9Vmv+nNem3+d1F9Abr5dRFuz
BeKGTOCnFWHLKhNK9C5Y6ljW/vrEORdgphBYzVVF9SkmmMDV5oOQSbZxSnhCWwDjR53AuYUnt+Xa
HBw+thhF5aBzW1odStqMRLbOCVHCT4gaiebYVQAJZGHkG0RvGQd5+Mqj2XrSaTMgxfCyEMKhU4Y2
NJildZJaCxIkAvgVyBqSv9gYXDbnvr+suXnUrOZ9iRG6IFtA/J0dsjUmHsb4lDWLqN5zRpbJe5qz
f8Rp/wmM/SkXIDWtfNUM/VKG6jJa+k+NNF1f1ibo6mLXqxkOLH4yXDa4CBn3HDvHsVxfEQP9Ny6g
tyhA+sj50Sp1HqLhcIdGCao5DCt+lF5btg7YH5qDlkYbm4u9JjFko4oMrq50HlU8vBhh/jBrybMW
DW+w4Fsj0b7LodzmBNkEfbj+y7Rsbw9sQFZKEIalJxc3LQOt72+qFlu3mggy6P50hek8dlW9Mdri
P50LNbaAO/TGxDuo9utgveYEhliT8qQu9uFoHrGMbHmRfRpev22grUIHELQb/IsNcViLTluDZluv
isCrnsRi7Lj9uzWUP7GsSCVJq6/G6LEIJTQpOG0B5F2vv9WsvQicXz3f4x5a4i4dsi7FEC++xCWs
pSp/XFPnpR+ytyR28JhEzf84O4/e1tFoy/6XN24CzGHwJqIClWw5hwnhyJwzf30v3p7cYlsWcCcF
VKEgWeQXz9l77VuhoeoVcpTw6uK2jFEjWvmnrijXEfiPCM0Cw2rcjG22R3oMUMig5Ya6RfUjDyZP
uNViv7WLIoqWYuNvrdDvmbGFt+urjN5F0zw0qvakJ1SyyPm1G9HCbm14EW2c6JPz+UYv2Pjkoru3
gorch0p85qSrMMRim//NxhDD3bxHNlF6jO7GR5nsVpRXDHzGCz0NOLyFu9I1Vn6mIij3BUT82k3j
J+9xiUSGWuKtQHYSUiPkVR7Z1IpU1BRb+9BOyqTYKWg2dyB+QC+FnKIFrqqrqGw3DTWWTCpQY/pI
c0fa2V3R3CM13RsCQrE6cR9FH+cwnCetN5HKUMKN3Checpr3112CNkwfcwPZCrarqke43/frgSo+
Ag9li0blrsM4FnTgO8IxPeiK/CB2CIoas/psS1w8fX4tad2zlNYPKg4vozRsep3XmSa+GM3g+Lq4
iT0J04f0LECok+PsWpf6Y5iqeJ7ij26M/EPSRR6DXXhs5AY3b4fXbrwzhNyJ40bmiSF0xYvyVavG
Kg7r+54GWh56u8bgQqknL66FmLPwk9cI8T15b+Zzlci7lJWOewCvWE2e1ACVn+mx5pqS8hAM4iFU
a6qUwC33jMBgUyoux+diY7Z5cugto1yZSFmBLywH0T/mKeAF02g1xlJxwLO2CTMkmZ1lPIhmf+oE
68no9FezK4J1F7RbnRaVGuWbXAufafuxSyT57ZhlJ8WMPg2PtzuWGEmt9NDIFmUHbAB1mINySTnF
+xLQnzjvULUkGz2J741+xDOsKoshHrb1IL3XnXel0C1CMaTWTECmg0yluS3dWzQRDrgLp1WxkXXp
PsEUsRB1cuoilTpCTAKLMeYfrSJuTWtYJp30OJb1Udc5xatJMqIhsD5NK7kaMmx4IlkFox/eWVp8
kvtJPWRxHpWlr7SVHGlMu0nldS3W8W3/RxFNxR4NMnKLe1xS/N/crLhpPFvx8DpMTUIleVCEMLAN
odgENMkTCWM4mFGcOC6nnEZE/67S0pen7y0rZr2P9IixKzTmjvvzise1TkcPAImA4YmMFbQcRn7d
Y61auPQD7IgqSuQrJ/BEDxzoHjtFfBeF6ebWkicfh+FjlCBuaAeW5PAON/g1WXLasSINh/sct3hK
SD2VYf2oqumXqSVvhQpAQVakLTk+txzMzZU5ZNdFh0Ze0IelpeEZb2vpHefldVBzCG/zAoYPNhBb
COnLl91VD3GXKgOK2lhDJFqY7z2tvg4mIZf3sKdwZ766arrNuLvnQnCt9RYBLuY6zsV3qw5uxElF
3JnLfJwa04aESqyQ7xIjXo2quR9RcgusGmMqHqmCObLav3UgEcQhPLS+9apHJsqW9iaLCZ9Si6xe
NuiIVBXqQDU1bmkh4B0JHAGHDB3k60H2EH5p1W1EORmLsHcoau8hGSv5Kokm7WUvlsdgLK6EMC3X
Fg0/0sHq60HSbzhpsx+y0qYRXbVYlLlsuRgaBvcFY2K2beWiXUgcFB6K3LjuvYQmct5cJbj7WDXG
x9oPjKWkoo+NcuM7JqJBEfpPi2ybJDHu4Zmz4LXdwWTtryCzE2tDPdUEdNmi3nQzkAmkj8UciIoO
ZTs6+02Z50u3DlZmAqFjQM6isvaNoQzlatpvXHnpyZpjacK2lrDNUwk5xJF6MLQXvPtATUDBD2G4
qeR0KXvVq+aNBPbEjjcEV0NiHCkHrv3kU8zTXVH1J2bDXem3aykLbyzazIni7STd27Ydnr6R6xK3
CeWANemqpxWxFIAMrqMiuVe7+F6hwmUGwlskWzTYdPU0esOtXmNNbmIzPFaBi788WuUtkrrCVW7r
eISc1go52WsIMc26uUki3lyrUETXpO7GzCi6qUaZ35WxGq6HDohNXO47NdlkOMFZLoa9gJZl0VYc
AtzWLnU8SWCWTXRv5HTZkinv6kF1V6OINqrpR9tTcHvgCr31xfi2da3bTDPsGJpaWmZfIp2HRRmK
T10bwEwEH1gY+U2J27mFl8gS6J9irriLqAoeRIGVk8vPJNt0fNU/ttDX6ULJh6HkrxlxY4qxu676
4ui1eKZ7E0Bb3F9ZGnOHyucCweumsbpjlnS2r5hMTtY5WRY+9VJCS+qxOpE0nUc3AIP2aY0LmPtY
lmDMpNNRoYArhNCRPVY9zVS3SW3Ypu9BoTFG1kSUH0K0CeviUdOhvAuKiedUu+5N8hORPN26SeOY
cXfil2yGHIHgWChgNOHTU+UJWCslujLYVuhruPD3B0gKHfrg0BJvJEsvNrLEH6tX1ZqjEBUBLmVd
cc1OeKP64kYYgwwRJDkT1igvK04s6DAOBYgfK4Bl6Kp45yBRFpQ9C6tF9eRvRMm8F9x6iSUd/gB7
PgYq86aMq1PgGxnIw+6FEfkw+LWjdtW+KoKVWwhPedjcJywtZVU/ti79ymYYvBXKOgw0mvQkAOKy
qeEINOkqy9EL/mhVR5eHcjGgxmxZMX2FvN/S/+wZWvicOGBulNii3Cl/mIrxAET0JAroxuTB0czk
VUmrHUvShivvxuzJD2CENlL7VgXtyoj0R4g3L+lUCZTD4NBVU1k26oAuwJMzuPznSn6FsOsTtiTf
NaDRrIrhNZTdLSk0z56VfcXC+FpoGBE1xv1SF8P3eDrU1AniCaE0SzvwkF2bFgLWKJnalCRtBZ6x
D+P2wGN9FGg1uZKBX8eUgHpMi0qAw664UjztUc60NW6inacW61QWV4M+HmgcYioL1xZC3hGkV0SA
7sKXgnUSjGupNAeAnj6FahP2nLwa4+6xDzFTV80GRPSp07R9VveowMyyosgRHBsKCh1nYUzj8lFA
JmeX6bhCr3AzGNqW8vRrlydrWnmbSarB/Y9eeveeCPExH/W7UhPpDBmA5pr45KrSfdzqxyHXqa6L
j0Zffo96d5NLwyvK8XWnyYe86Ryf4pir0YvNw3Jnpf2zggtWctnW0KpTJipvhdo7InOKlj1SXFdC
JZsYJ4ki5hBDOaK+fT0QJCfgARwb8TjVkEKjvEV3vrW6hP7moO8tstkWuEfBeZnBESY9Epzi2IfG
kUphZsOQ/Iq84DrnfMVZ4IULG9PlOtKBhHrByorCA0V/ij7wcPuu/5YG9SRZJWwHRb3D5nZrSAln
uNSpZDLwwu5uxFxiN5HaIzaLbqK83BYGGlRQMkfTk5C56sidQ5r2/Dkf2pjepVl7hQKVS8ZQblvU
0sD0jIXmBbi+LEFaRFH0CfoB7J1VfJamcBpa486qR5G3TQeQNLzFaEagNQAGReV9oxgbBVIEyLC1
KU/LiyFJq8CgQFB7gBGAKShQTnAVoDdu2phThanaYWcBMsVTFieeDXvAVkLVoYbnXZsa6hwhTp8p
kx2wbV57tAl7o7ARBCL28zitxUaAVBmp4ioN5fQWtOvOR26muFhyKg9saGpang2OCZFw7zCfnjx+
8JL+4ftQmtdVZd6OMndYtcaJo/hrPYYmlPWHAiduPiI0bd0SNqqkwPco4xMM8rvRDTiZ+j7KSrwY
HUw/mn7ySdWLF4muBLg3Dgc1VpUccUsQFo+lYnHNkHKEvh5ptC7d3zF8TjVUzI2LC5Leh99uc6Pl
56feGy/lLdWGNyvx6R7K10HacatFDS3GBNvl9Uc0chs2qlM+avsio8GemcaTNFrkJ/P2/EH8IBkI
uZ4YWEtYoOYS7uQ6K2ssLCPXKDf2NWqz6V1H73TZRsl3a+gc+acrGYPHwm6vPvZtQHkhVPG9W9nn
UCC/rSJ/aXQesnZzJ8nWDp4vchLrSIfwWlMgYI20EeQqPwReYhsYRraG2u4NWOH0r6iiWJquroCX
Yj5X7tMREZKB52wMaK9at2VnPlWpT92F6lAOVCSnpGwJlcpZynAMpTtWls76l+Irt5CHVIZ/2xai
7niiCBYKI006oN4mzwB84L4r2m/VRG/JMgPRsZtk/3l/HyCOtmr/VeXGsQQEMOyzKHAXIuVgCK4o
d1mCIoGQFRHGdORzdBgS0ItT/bEIvGaZK/q46EtFuBqM+N0TjecgMZulNlrvCYpBfOVXepWvgImf
aN5sLIGBbUIYdEsq1cQ1+jDrU9J7BPG1DZSNCWtL9rVyFZuAyULX2lMEWlWZ+AwAaqsBGM7ScZ0n
mOza1lyMfrPtKriLGvbtYeAMILjythb8ndLHy2YAMOqr2gp8FcUoA3FA/Vr3Gc5YIeY/5rBTuPx5
YjPYTe/vJJWzuiiXm6rVviTk9QUacp9ybU1MJn+Dk4io4fzsRpeEY5SwzxqQmvTmlIIOafwM3lSI
zDPWbzOYTzVcpgnMXdQ0StK8BudZbivq534JZEQ2l1LoHhir26COEtrclLZUUWAzoUKoD+KriNnS
NuXBXwheFZDM5O8Jz2JYJRzZ+vCg5mGKhtBfKRkF9qY0wefqj8mQbgrDIo6t+moGYd0H9U2WtPdS
rezwPD0CNnsLJW5xEdKtKNJYR8DQo55ixhbmlduQOliUJfpv5ZpkSzvO1MYuzOGhRLZQuZP4q712
lZ5Dgjc5qEFexHWy7drcybHvow2hQ+ZVL76Z3MXgQpJY2esYyxa5mC8FcdjDW7jLm5zw1Ui9MfyY
cMxxG0TyPaKnCS1lvFuF8Op7nJH7FFlvVbOTpfJG6fpV7mHKQYZ4lHOFa2vwlpNdRZ2wPXWJBNki
Vp2wiE61RKdeKuTXPixuLNC+1FYrm+uYE5YK9V8awIEVPJVlfIuCZFv1UCQpmqZjzq4kKAATsv42
k8N7U5VWTaXX1KzrK6HWbi0FM7SJqVIu24Rulv9AmuoVx1VKvqX5lFE2XiJRRDrZ30uBZLsUJi0F
qR+B9/t64CgtdbHtTQIrM6uPSVM8aS0X3ZTutswinhhfcm8h51eta1Mw17VevI+xwn0JPWlrrNVq
3CImxMg+rP1M33VKsfRly+ZuurLyIbP1MeI2JA9vUsUejgxgFU7+HwJHpwUzfw1yP6HVmB/h0/rc
cbE4963AScP6zIT2I+315xoxmF1p1RqW7LdqpLvKjFaylxNqOvSfud9hl8eQTd/ygNprHxvqXoz8
LzRLhzwNT0YFBjCvtQVWTAf7ToY0VdSoQYy7oUmWXirhFXVtSi9L7maPhH1cDX6Kpy003r2ifek8
f5VWKND9ZEWnzoHsWzZwlmOSj2JjQlRr+C2DLUJmVv7RGXLrdph4WQg60V9zc49HlPhl3796Lp2+
elRP7sBU4Vz/wfUe3jJO2SQI1nlqoqAe0oVQxSdhuhQL1qSZyeIl6v+nKIuuJbwRC6/muujJJUcB
0/s2QAmiXZRfEYJuqzG+cTkdkxmEppYAA038xJ22qJX8kFCHTFmRZJQhGjUgPw9tVE0c14VOwHSR
g4fGrm41G6sdjoFPUINnGgsx0E8eCteFPhZsZ4x+YdQc1PQ3XZg8J1N47YhP3q50bZ0P7i6IxHDJ
v1CFbfI3f1LUu+kkt9AghgVNSrKrEbGe9zKbf3bVZIIzsJ7n0O08t9xpbkMIcrhqS3k7ut56VKhK
95n+1rjePhqbdq2F3V4VkNxI8Lu4/D/2JQi6CNhDPKCS8N1kLxXuW1hYhCqgXvNa9dTXPdsaKR6J
Lz40ffOSevK6DGBUpoa46CUkGlh73zg11mvB9XkvuaNXarCWovJV6KJlp0C3p5WF385EUTqpa/V2
VQ358xA0cLp16T6rOU83yneYKl8wWu5ogyOJNaWCSgbu/sigdwpRxEl0GdRxdy+HIRgn7SkPSgwJ
Ccs57I+dNfZIOkw/XochWlvaqbKtRRCqXAtIhnIcjfzedUXEMbKOO5fO2YKq2zb1vfvYtLayYtwO
CbMwzqJTXHt3fdNv6aTUtpEI954Brz+JOKHScgi9O7nFbBr4I929/gMclcCtMS1s+troBzAMRJX8
OhmnG0ufurvdSnXzj7JAJsaauCgq66mCJ9KLzQRI7pwYJweESxpYnIIpt6BBycTr0SpfqhjtlSuK
r0nCRaGemv+xdMpzy8ldPAmmLn2VJNMss4FHEXKaw/b1XqrqE0x2cMGVq9m6WT7Tmab+q1nIxJLo
keKEzgLT38UFjkDdpxRiFMldhJSEFhUyXK7jZJaNqyCjw2aYAZ7TMG+XEkjFtcVY1zv+cKyB9Hp9
Z6BPsTTZt+2q8ZXdUAf36C0efbU6UBLhfq0PJyo6VxwEPFyxxVXVUDPwAu0tCiE7li3Ub1c8VJX1
oVLcI5cLhomIGTH2qPsj7u+ZeSVsRvIH/ZbNNdPVt9ArqJkFeN+FAT3y6AOgsSzkvFRaAwk8XWUd
FcOI4Y3pT1ZbAyvRxWdW/aWVVh9JNegrMacKHdJJAFpyi/crX9QSly1UsBNU0v8E6IsESED6UArd
oe5V86PV9Bdfp9+v9xhjylIArSdx1Bw5pRbPqehdcV6kx9+pN1HMAblzw7ukAoqB1OTZlPthbXiD
MyFnQrd7GXSEmnQfCPqA1NsWa2DNj11TPKSFtu9g5sti/1aJIxoMzm4IBj9qjb8mF9RDkiT4x6rb
ug3eWxXtDnTNGlAQl6lYbo5aRbnf96NdLCUcmmp/V7aT+gmPARs0l3aRwlZ4Goboo8Tt/Xv4y5nM
Gn2WgGYWpqV1SE4dnbmhfWPwX1Rs6u74+Pvnn4t/mUUkuVKC+joPQ1wFw6H3UAha5k009Kt/+/jp
az/eboPUq/73f6T/g0VAgFORoAaXv+UQfXwlLAlyvvBwzuUs6rNIJDfvm3TQTM+pVlNgfbGJNhiQ
OzxxyJs9gCekUSMTXadHteE0tovr5b/9rllcUu1nowpYzHdcXbrW1fqY4ZELzWDz+8efi/yZRaGB
74jp+Na+I7V2H3/FbFi/f/C51z2LQMqN3gwKq/Ep5YbHvJS2udA6splfCDWcMkB/yHnSZ0loKREa
FX1R3zFdQl8VOqjSG7j9BRySBZyHwL8QifQnyPyHL9Ks/44rdGhNZbhEGZod/f4x7HdQ3DjbdADi
A9c49nL9wWL9Rj2MrXZM9352KTPpTBy2os0CUNOK0mOF5JbQvX45LuMliJqpfHPL0KPquGRps4VT
WF/4rWfGgjZbAcI6FBtl2nPbFnpG1z4WQCp+Hw3nkuu02exPDRh2fVrg+Gb+BPtopW+rZ32hrsuN
txz/LRdLm60BmmHW0tCpgTOAHaiSl+TiLDmzOGqz6Q+BaIjG2AqcXoTuoApAYgvfQEZSlI+4M0Sb
UIa7oa9OSYS4U/FvGvZb9MwghQLxvUawrUfpizjW+wHTNfkpd5pVG1cQQjn39/2yUtJjkKhXJrW8
LAkQ+Y95yU4Ze3YjYyHTDVFaFHWDe6m9xy7fwbVEQ+kZ2kNZ6cfEsDaCDJahQblCwxUzJWgiW+np
mqsWpSc1fUB/twwMEohG0zhdeKvTJPhpcswWp1RvucYgcnKAACjmRtTW4mqKg8XPDjJxmT8a3+M3
3QIMuSd5kW/MC4u9PA3Jn754tmyBnPfUPG85Hg7JLqzKz4bs1kWRN/yjDQ+1KBOtUWLHqWINUE5r
PscphJB+HHTCQ7NtmiuHQa5h1o03mShBzuqgfcRTCYU7iNcZ26wqP0StBWXcoYzo+UXtQFCQemFZ
PzMhZH22roTykLryhNaNt4SOvvrrCFvWAj6/XdrAReoLy/DPc1qeh64JJbg/SkZkxPcRMR/4HIyv
Cy//3EfPlotIBzY9ghp3+jVb7mNhAzC1x123HFfKKl0hnLr0rH6efbI+WzxyPdAVtca3EaMmIOE4
uBHsmEsczUpgJo/1pnOUrfwKvGf7+28799NmCwnpoJ3Y1GnoSDqdfgyT4qUg1XOfPP33v44pMawc
sZtmjCjh+pe/6+hCzvfPH6xos/02FcZBAinOVEyx7nXYjiv9whiSpun802ybbbZFmVicQkjqtITX
tIx3WfFtFE9NhOzazW564THyUsBIEDXB/1E1a+ML8/zMNFdnkwRbe9blFctu6IL+zDWgcoaNHRt8
CNAR+fP3tz291R9+njrbZgvX0Cle0KJU/L0oBJsAmcYgCBe2vnOfPpsmnYJODlly6Lhe7STcCVWU
QlbaXHhE5z5+NjdIKizEGASEIyrDRhwCZkWAv1a98O7PDCt1+tq/xqtLeyCs2o7zIVYPH7I66+Tv
T/3cyUqdTQUVzk0nloLvoGHIvmA8cAsXy9ButZIKCBc6eyhamHvVuqI2o+Jg18vhnya4os42LhEe
EYkFaCwsVKlq+NrLF3Iuf16qFFX+7/PqdVBkdGc9Jyh7QMeHTj0EqLBkmgQXHtu5NzKb6GXdFbqL
2JI07wzOEOEjpPPSEz0aN+N3tVWd6K5yfv+uc2NrNu8R6jZBpeCwhRBpW31+UChOyN2/HTeV2eRu
Ihx8mqp7Tkqhsk4f5db+pz9bmc3nHg292cGPcKo8emyD8JCm/q6uygtvQJ2e9A/rhTKb0Zlgim00
CAQXd/0mqoajW1Z01eDuEfiy7HIT46/47rXRfWdm35Fm9qAmx32qEN4lma90Xzee6e8113uhKH4t
yKqNeMFAh+PtZInWlFLZYS0M9BKUKwgLz3AdHKQTOsCmfg2gF5m8ufEBxzZejzkY35WAPiyovpu8
RweB2d8KlqANNnkRXf3+TM/MVlzO/x3YmkYIU9JnwgbcMHcRvEp77/D/cpqF9T9+x2zyuEMQplLK
YgMZZKXa8dLd1jvECWtvnV0Y0j/PHlmfzR4JVWCcFS3rmQxyM7XQ6ngXFvpzHz2bLbJPNRjJr++I
xHssIDkcfcQlF1bLM1NRmS3zkBNHdfAgZpn+iIfGsq4SWUV65w+b3x/+z3+9oswW+q5Ww0DyDI88
x++yv1X1C5977g+fvu+vDSTqm7wZpTByPIOYFBgO6KF148Ijl8+cTJTZqEyHwI/EdqTqUyg3Sg8R
AtesrevdbaoDBw2pMpotYOWgVu5wnGxoxsfrJNSv+hHneC7UiMxN7NiGmn8DMDuKrel0JW1ARZbf
28yluRCh4I2E4MJ7lKbR8NPiMRvjQ5BGOWCKyFECNukg1L8C2cdJ6W8jcIkgdWJspqZy7Bp33ybN
hf1OOrMvKbNx30q0ay2T+hXQEArdrvncV+a2USZGcFt/Dzl4jZHoIdoamIQSLM1S9hp5peMa8XOb
9jfDiAVNsJa/j7Zzf85srpgKuNIGv46D4UGq7vSWPPvwsQVW//vnnxnN8mxvGYDXwNM2QmckKY0I
IFqDw4Xd5dxHz3aXVFEsKRIUQluH4d6iqw8F6sJHn5krf267f80VtbWCvK3lyIlImK27R7o5FYjU
3x/J9NN/GHjybAVJm0DBYsfAozRgLTJPex8tNEYGGDZEfJId18gN+lSW4DGH3YUvPbNtKPJsWZEU
ghsNNYwdwVF3pAtdIx7YyYtoKSwvZb6f/Y7ZEmOVocBrpm4lGtZbNHqrwO0/lFF6xrSM1pHwwkOP
PHhRiBogxSB8q9lmLgzkM/d4NPj/Xd/KzDMrpnPMniXanLyp9K+BrG6wE78G64u/cfq4n97ebNno
i7FADSNETrkkyrZeqSsOfdScdf59S/bM6tJlexrGP33RbKFoiL4A9JnhMdXNU1ZmL2nzlHvaqffq
l9J8xh95YbCfm0ezJcDoRN+UTSDLWCmXqNQPuuFeOKGdmUfSbPYTtTEoOEw9RzD0HTHh6xyWeCRJ
lxbTMy/jT5Pgr3mKGkkZRDaFjf7gXXEWWlRf1lX1IjwMa2LEHelS7f/cZiHNTpooCClHZTyjuNM/
KwWKXJHeVsUN9a8NBJO9opJ/iWKQGIsL56Nzk+nPBvLXb8NIKylGwW9TrqFVcAbLbLpNa/xp+0vV
u3OvZ7YmRCImB3DQnGW8a27dg8gkZdn5p2VOmi0Gna7Lg+bx99On3kH+rhF6J/Abe42Mk6tmUkRT
m/z9u87MlT/1kr+eVUPD1i0TotjdnLQH9ySaJ422QCk8VbCG5Zvfv+XMRPmz8vz1Le60HMOedTcp
GZZUi1m9Lf3S4zr3LmbTPQMopPRqTGktTK8EA1KuTrPSUC4c0M6Vjv6M7L/+eLifsTQWJu2rh2ZV
bhUHOzNhGGCdbXOBlB/w3oWD5p83/MPKJc5mPapMosu7mCPO9WATTLBGsomJKF+1K81OX8ev4M64
//2VnHlq4uwMMDJLdA+xOSCZ1EGOiZLTvQJdvPz94//M759+ymze96lgqXmvBGwqcrRLrt7Xhe2v
5c/kubeNXfFp7cpNeOG5nTkXiLNzgR9aNTU7Hpu409YKlQQ2lzW0+wsfP/3JP/2U2WSXNMjk0A8C
JysKEnbj/LbXJZS+8UTjbo5jM1waaudeymzmF60lkRDCDymXubwYvrV1tTGXtErGnbpO7sqFvLy8
TZ45wIqzbX+gpdCKHYgOMdrhPZSK90QB/NpcWFnOzRtxtt+XCcz+fkgITHgEiRwvfDtYCXa9qE17
XImLYO1e2IbPftNsBfAAzstiQFQNBonv5qqwoaDbUJyHBdrkJdquS180/ek/jYTZhk90QUOrmU62
cj2u5VWxce+5JvNziHvbXDq+/DyaZWu2CATsLW5JeIVTYDkEJyEgqIo+PK34aOscQRBIdKcm/ez3
ifrz4Jat2TqQdGoMmJN1QM2EV9234CwX74YEOjyTy2KhxvH69y/6eWzL1vQH/LWMjlWvSj7lEaiy
pLZ09wr+WqN8+P3DlZ/vpGiU//vpsGZR4ng8tGTMwKn4/rvm9+9uOuRrs9Bkux2TtzrIO4zyaLez
BH2WUoUaZIh+ifUGYoMeEpTY6jgdawJaCZRaRWoYrQwVs20cd88qsH1sn+KqjaW3KSLzhuTCSVpH
5KnSAYMBnTEBB5ftxZ3tTPdctmYrTxIaPcZ+Dk/Nrlkp62iPbeG23tdsPfVj6ARrIJIXB/fP64Fs
zRafMFQsIYWA56TP0ePUoyLAwbbetKO0aZY6XW6Q76tL33ZuNMwWnyYfCWimwLRxg08qf13ulOGl
a+KZC41szVYe0ixikiY4QHU2SMVVvPaOoIR2HAAdmI0XJs65XzBbdGSv9Kq64t0UeKOK+LHJFZJM
sgur57mXMVtpiiQwO1dTPEcesYOYqbRXDJVbH/G9+B9+nzRnKiogTP87aWrIQAUJW8LGfIUMBoOT
q8Z6sutJ8RKxLcANbaOv8w25tsaF33Xu3Zjz9UZH9F7VCY0SJAE7SL277IjX3QbG1l3/6+Ymm7PV
xh1NDwNoioxW+WwnG6DPQu1vs+DC8ennc7NsztYbP67asUbytqk6faOh/A9D8CTyOg7bJcFQsEAv
PLAzw8ycLQG+P6hkaU3DDKWvoTr5hCVwtxdGwDRY//8NTTZnc15y0fl3usycP7SHZNU7MBce5QWK
0Yub5rknNZvpgcf9z9NVLklgcqZ4jodCa6/+BHUNA7l2vUGYmC6YLxd+0jTJf/pJ03//a5/xhKaw
xK52N+pG/Vb5SYCgvovnbJsthW2pXHgt0xT56Vtms990+2yQBYZxmBAEb2qIqPD111i6c6S8foou
MMsdQ0au/vvvmt7IT184WxDM1ovEqqdjI6faLkmDzZhcElicUQbKxmwdiEqlBiTAJbBeA6rdQBid
lk28xDYmneR53LXAzjeTVAse7oUJdOauIxuzhaD2rab0Oq5V6TM+N3eTr8MlDqQHtVz1tmRPb0sU
Lzy8c6uOMVsO8kaSIQoxXfHNlAfVxqu1tgho3fYr/JWXZR5nBp8xWxbykhFA5q+wwQT6KmhAxU0y
vUTfw6igAa721RvVjT/BSi2bKLV1I90WQ/z2T0PEmC0VUQZgGrcw+gmoSDEuAfnu3z54tkqIo5Ak
osUHN36/9Po7l+zA3z/5zDQyZouDVFlRqgYx02gbOJKjb4e1tMI05fz+8WcmjTFbC0AaVVmrcV73
NdaYChD+xTPGmXOzMVsAiGkHQ+rRhRtuEIS3S9VujqjGrtztcEJgicye+ung6FftPy5sxmwFMEiR
8VxSiTeT/lBZAtdK7XrXrvQ1oE9vET39/sxk+cxTm+tFB8y8U+KQQNCicjOlZSKEBSfAWRNrf3sk
RcLJdPIpFfWoE1YYjPGmKFzaLE23qkDrEzd0BTYxxbxFtGpX0FgOcFE3mySL1pHcbGg9L92oBDNU
LoPA3yii2x+GREUCm4ZvDdA4o4M/EWNWEMfgRNp5uiib+KO1XBz08OdxVkCZbcyj1KHpCNRh5Y3l
VaiUm84YlkU5GDAH+3KhCAD5uqoiurx4GqvmzSDsXJb6fZPCMg5AN+LSH+0wijaCYBw0s72NogB4
a7wX1fQGK+5a8CYj4ISrK7F7ltWzAIFqajVlkvEsKUQeWyFmAr9riTCM+htTwOFfePVNnjQvfaHg
V/VcMkxpHWZDieGmllWaiNEpyhD3t6GCeKPu9QUJh5CV4kSwwXwTRW9AvcY5eVeazUkFAieLyr3Q
58fINWkOKCs/b8htEa1X1Wq4pmXkGA/xxx8vEkgbT/ZsmvLrUMzusS+sRRnWpToc8FQTX1fyBysh
+NVSFj+ClnBArh4gWr0xXWpyhE1M/WiTijjKWlhXpR8sB3WEkKRKi6GoUuAR9TVNHnPl98DNa+Ua
1PMeiNS+i8PHojCuO713WoKN6Tyu8qSE2hzs49p60fT2RajdJ2lo3qpWIOkiRGsVRzVnJ6BzldXe
pNX4WkbGMfAKRynbPXesQzUmDy5UxZqux8Iwq2hVmjRDmiR71pCgNip8ZiJrwdemJ9JVwXJFX0Ze
fLcj5BEw07Ia7wBMvUb6lFOjuR9eCZu4lsoFqNop/MHD1+t7z1EYRsA0Md1mSf9/OTuT5kh5Zgv/
IiKQQAxboIAaPJVnb4h2242Y5/HX34Pvxq8+U0R40wtHBxRIpKTMk88pnXnsds08LPaS3SvUA7HD
C9lVs/nRTKOPmC1sBjQsRfFdCvw4aNvnrDIeB6nao3UogBNnC4hrVcFTTkej1twZFigTAEdGEjpQ
AMexY5gpnyQu3WQSumAGRdUOeVm9wCPyKp+HXQxwyAwmXKhKLmXZmZDwJVZGOAow/Guhlp66gHFG
O5x1Fvpz8VpUrc95cdDTRncA9ejwWL3p06TYWklXtqOinjvUKFpFhgLwx5HcKMF4l8XsVBSzdzn4
rB1JRAH3TOOK10YWI8OigZxosZvA0+zYlezcJ3ctw/JQempmbYkpVnan/yPqzuYQHTvIG4Boauv1
w9KK29Yo6PQufHngkX26/GBf5fwf9m9MWJxb05iMSYPafwCmDw2EpgkXzOo6nvhNQ7MbDdbhO7Bq
z4HKH9BzmjpDT528KU4R5JZOVDW3FYl1fJ6BiZY1Ht7BFjVYABfxCYXBVzXg4PPzGREtBMm7b/O9
2QLYDXYeNAsw8oFHrubHcDY+dEoOgD/q88WQS6ABAI93+RnX1g1hmxDqw5RFRR/5fKz2PQcsgetg
H16++MqBmAk7BbSHwgOSorcnoOBDBKNyHZQAW5MABphjenv5JitZa8qEDUOqSCriUhuCFgZHxDSj
+ykjR/hrvXa5BKPKsoa/EfArqaq9zF1NdoMa+xBC4//CZMFRK6CrSxCCg+G2bcjWOX1tkgp7jTzJ
iZRzKPKaXXiGu+jLeEoO7TtoxW502x86B6dpVFDhGby//B7WRlLYaoDFq9IMHkl+NCsndK2f4ajn
XL70yrOIelhgQoOxQeuXH2nTXwNdIHAyfDBrLEagxzkzejsVnNov32tlzoiq2BSwOCMzYRDat6Yj
5aCJD+D7ajdq90stDFWX7eG306aW1Uo4lkvGvmSnXJ6PFXTEcC6/1bhh50r5EOnVaURSoAel+PJT
femZfgglqnDI0OchxT6mQm0Y8AIn7Y2HpGGHgIz1Hcw8sImCl81doIPeNg+KC5gHyoeLJRE1o5OO
3udwGPwp0BOUMrAZSLHW1iiYqWMJ2rqCTkEJ1Qeio1ljkMdDrYWTwxMGMAeaBw0lOQxSdxsN7F3R
6gxtKs0LaYsrbYxutEKCU7W2dWZbGz0hYpo5nNfhwxD54Wju++XMAQvMDFAFALuU+Q17gX0vaS6d
Slvvkn+ylsF6JYWN78RB0ZiVGiWt/IT21d/VSqmo9tUHis7mBjpl3hp73oAy29Dnei4OYHk6Ji0/
NXPYOHGtLLOiuHfSIsAAFB77XTeBP02QnKtuKNmSfNAlcvw0hYQ4JxtabQbYT/i8qhBIKr7whADI
m9LiCl3AuwYWf0h/79Ec4Wn5DBffUj6XTQP3nox/DHV9BPJzMUeAX+SgGNJBY5C3p4gSQDvejrBK
uzzX17IEXwLWb99XwUbNLBdeuGKAUW42ChQjXY+GUvoHibFnHUj9VirRyDj7sQ5CRj8YaM8FGzPR
Qa4ZN7WFa5NRiIhRhQNGz6DvNsgdNyG5KxKLqn4Aov7lJ10ZcVFKzOIaFUaO5k+d8l3Q925Tgp4h
GVtryMoDiIriMKnzoFAiVPtyHru6Gd5XKYH3rBwZLu95jWQIXP80o9nBMdtT5fgtVvuTSmBi1Ujx
XkVrYDlU3B50eWOOr6wEogYZ/gN9lgfYLtRVfjT4YMccvB14mbTKqSw/gbm7/GZXFjNRdypXEa01
PLUvd+e6eC7Gj99dV4hPpJNHY4jQPER7alf9CSS4jbmwNuuV5VG+zfqy0JRJK5vYNx57F4dbn9tw
GdgFPhrRJgemS5taqWWd+iEQfG1Xv90p4HFFAoKKYlovzBDanhgOoVYeG6/zaL6wmT9cflsrqhyq
CCHHpKhjNQQ7bdTJJEAm+YmO8VOThI+g3D3NI4w1pcwI3DqARQyIm0Apny/fem0CCNunLNQkyeig
Cx4I3I/zVwWggN9dWYgKpiFpWdNOaIxJ2tdUhxlPVr9cvvSXvPCHkRH1n0ULakYsoz8wzwBNKeL2
BDBjbAUq0j+wL8N6rTwURXirmjo4LuDu0L6Cb9EI3nZxT6vW6wPiDwrUXAVwREFxnub4aQrVzzBH
sUdFYy5sPPpPdQBMOzWbjYD9cxgjhvLfmatkUljoNT7qMDXRBrNPyBNKr9bld/LzQAIV+d+Lw4ou
NhtziPzJhJFapvWeAdjExliufXR0iVPfPoVxbAOIrlA17F0KHQmaQF3lGg5uHvfpUX+N7eRXj0FF
jew0jXJfK/gSckLskCJVsdHhsJJNFfWxqioDFpSUyKYCXpwMu6h842CUJuYNzByH7iODwfHlkVg7
KImi2FwNVI3HgFiPxGqe+n19U3nAdJ/7w2wj7XSQ3iQvg0JW2dp8rd5RiIlpwPJpGtDQKB8Ujkyc
X1yrdmPPR+7wdy21zdwz/8EvBTWKrSL1ygolCmNV8BaDIuZw0xz0cB/G8JQFp3nx3YyvAy1UFsD6
fZLxjbD/87dDqTC96yJXNYJr+02hnbMSENNCfyCT4W6M2XKdnyKKEAdzE4vKqGPeZU+GB1aab9qK
J919tetuy3yX2PfTXYSYqOUJ6ZUE23bVq65zN/M6d4R6rd1M6q+pIkRtbAg7Rfg0oAEVBkZwDwLt
5IHuOi/cwbrSDT/mf8ipbovLVtRFVJTKKplJs7lC33+t7qBgdIN9eGrR6uQNDqbbHeb4RoZ/ZYv2
NfO/BaCikwLkq3GWNEv43DwnBixvKFJ45tPlCbB2/eXv364Ppo7a67WG8MkyO8nvDSDCuf4S1hvH
7ZXw8zVe364vGUFqqmqAFV5vr5CUQWuPogCepH6EyH3ZWBHezLCEZcBwvvxAa2W9r1D+/Y5BrqX5
jKGBW+M+Q0t1b+VPxI6tJQrQrbusfJdfE+PbXdK2bGWWzZKXPOkv88lFtt8xbf2K2M0JOWBbcrak
Xz8vcPTrOb/dSc5HTmcZMyCW2Sups5OWbSVuV9+V8PVXjazqc4yn6F+0w7iffeUsXSEp4KD3/LgV
MdcWUVEsm+ozlrYCkuje7YFLeFWO8D0LoVdiBzjYYiGVbrde1tqOUlTLIttfa+VCtBjsBWgDIDeY
Ik7nqND5wMn78hxbmdSiTjbv4V9Ia4ZzE4mUfQSeu6UyPgCDp8L7TeJXgV7XC0QRTiFD6ly+6cqM
k4WsUk3LUpoTdDB0jYG6FSiVAPOmpNhfvvzaXBAFswxm4rHKlt4lmNhNdgml8bLZKZodfZGd2uv8
X95oecBvE5oBSzemsgyd/CNsLPZYDq7qY7mLzwCEbsp/V74aWdgZBDkQuArDQSxrhuuqiZ71xtxd
foCvusMPq5kokmVVnA25DFEcVMCvTZG8FmNql00Jm8X2BVj1e6VQHKQx9+hNuq8j+NGTxgUj8DFR
gAYsYvklZPnDCB4mLEfI3aSWKHolSOj0huEyuG/CYwR+o3IzfM616UEZJTsBGnyspgEgIJFAg8xy
DV1u7V/WyQ8dTx+kgX1mEUdZyoCSkjRjvBD/kfuaMRHHIZPfFIrEkQkFFzwC0JhL1D+lNMKvOTpx
NXtfwGFdoB5bwk9SFjwOMghrZfOqqLIOBz7phHbCKwDqt+bAyoZA1AFPqF62sFwDASGtYKXINNQc
kKqL2zmwqwJgv1wy7tsUVj5NX3b4zdXGnVfWO1mIeChKAv6oIpoWBkj5OmRN8AIPs9eqeb48O9ai
nSzsdTJz6mBjsWR/nfwk2/OJWIUdedLbbCtQHm9rglc2IUQUBbOuGBW+7A3SE3Fnp77hbmbDWc8O
X9tFlbMRGX7+lIioBu64XMJlB59SRB7gtDilW92MK5s2Isp/lbLoocNFZUXq8t7uSvj0MnZAm+up
jaLbFhv4MlUARNErH27M1W7Qsidd6iHT5UB5h/BtIWxjQf85uqKB+b9BqZHJWOrzhI5bcEbGBh1J
/DFN3jfmxNrVhZCnw357Gg1QTHiBXhel6m4rFWDdRLsN4IIbxsadzmD/WAyQcn9y1u/MMfSm2XQi
mn6YlG/IU7+wbv8buYCF/O9TZnAFhN3vmPhNXU87YBQPkWFgXHt4USY3eTM8VyGMqjqFg88kHQEm
/Mu7sAJ5vilg4yyNdhrQM3of39KsOo6yemZBQyxNy680UrS7XlKuKfQartppN7UK0iwwjRFcROfH
CI4qbTjeRUH2EShaBPggKi7o/QLYDKkmhgTkLAVuyfoc+Fn9lHLFNklaWl0Ms/YQcik3UGFVxGP+
1gwNnOUnaC3M7k5u4BgHQGMzs0cmYT0JjYeoMU4RSMVFGbz2bfuss1lxRrV5LlLpiiimBbjiYjmC
THUkR3/HwdyYRj+HF2II4UVvYGWTtIA/kPxO0x674F+o/mFmsrHx+DkzRwwxtmDL2Rsw+vBBPn8L
y9ZBW/NjYZDrcMgfwar/HeWOmELGBiZlfUIy7NjAJKbFG9zk862W7ZU3JOqwjVYiicqWnHYJjKb8
zprbFrThuTI3sk0rW0BiCmMAIrkxKD3EpRJkCGTkigVPQqyMtXmmU+bGOYf7EnmXG+0P5gnkn1tn
NfKVi/3p+xLHZyxVtYPMHO8trxw2tVjTQxBfQgW1zEqJHa1XDvMcXffx1CB3rhzTSr8v+vmYSbUH
kvdeVULTLutqsoMK0ppe1d6x7XMzfb5XJ1i1zTCSS1U4oHGDwNgq+FATwqwJe7Z4RNorJsafdKBA
qIGTAYZG6hqq8iabwQQwauVHYCY3sfJkBvwuz0vE18h0e6b/aQvAgAc41McxuM0crhxdl3+gf+Je
08wTLdQXACZupIKrcLvXNYt38XsrGXeDAR9Fk8HmE5ZHtSXL+XmmmZ8G6n4qJg9g7FNhAmQ/GQm0
LOS1S1X4UylAtPbNZ5uBahjKxd8upVeBOl81WZ9ZRAUAPu+QiZA4hFQwfLaoEam2JLdPEY+fjXD4
izIFCLHl+CJ1MDomhj7awFSfR/RFwxOjsTSghxefJoC49aYFrRW2sYWuIiEaGHA/Mh/D0Hir2gDu
7XBN6mZQA2o34Noz9kw3YQOceJv2O9rK7yQK9kUvU3uCvqXp9bOhpjs9hH2WHs4fOSx0OhmfIZfd
OB01e+im+8ZUHqIoeyx63BUK09JmseTqOpDOiXmd06xwzUpBoUzjJ3hXHKWs/ZM28SFv6tYK4w5H
CHgRIkA3G1Fjpd+WiFrePCpVvVbQONwG/W6scCSiJSwU9NGaVB3sXXh4NLMXy/B0QoV6Y837qqX8
8DGIYl6YIMEKOsJdZy24D9r+WpoU80DiAvUKRo85muasVjNkbMFqhHOTvMAmbnLGqS6vGSs9UO9v
WwnO0nGTL84S01kxdYtmoDbL1Zz5upaBkT4tpFIdwJp0MACfmAuvigaAgov+bhwDF4if3IYprd3M
sGOMov6YmuUuweQ2UbTiumkDwU2tUS0wL69hvwbbkuio69VDoc1wEknDE5wpanY2RkjiYq2G21YC
p/jWUG472IxlGdq8tRg2EjAFCDh9yUu2oA/fJz07ZBxtMzNpraBg4JBqkcPQQjSic5uF7ICmKj+Q
UJqEBS7MPmPmKFp7plzxtCn8ALb9vZn5rjHTxqoTvK+u7wHUQBMWNHknRE+/g0bJGioYttWldkWC
8I6n3bU56M/wHHuoAhAJQrjcN5Jht1W7S7vqGFamNwKiDUfof93MPSbJN1XUPccE7wxJDSuBLcWA
kFmXxj6Tu0e4x8AFJv3Ep++Br35g9AVmfW4GUzVop/djDqFhoSOzY8peSKuT3kNUa+boHFkkeR2E
iQoMOuEQXKSKDxMod27+aiCK9q2nQApd0grw57E8EKru4BD2oJrELcz4mhbyY5wo95cn48r+S2xq
ofDHq4E2hVim/CsPMEd6HtK73116yRN/O82aA8G2RUdwgDOCFXRoLIgoLNr/Xb762oIvHvoH2Kcp
VbNQOd5qHO8CWJWlA7ROseG1+WxdvsvKDl9sXEn1Rte6OE/8iBmWAa67OXqXr7z24oWNb9XDVlTu
emD2w+kFzCpHifgtVqNfXl7Yz+LbArSghNwqZ+1RKjl8tcIbKEJ2l3/9yl5F7BCgEtVUuPOEfgLg
6Gj2nx1I49zInUJiG9Nn7RAndgeojaZ3fQkd1+j2J02z2vtw11uKxw6hPS1V3S08wTIhfwrHwlD0
cguTBiiT/FRSPYgKGsvM5jtDqzqw53HGbnPV77J645y9MqV0YWSMMiRYwUrUV00D8tpznz1dHpOv
zPdPzyHsTRO4joD9iitHZfZilH0J1jrZszreG3Bqh9mRzSrZY+SP0XO3N81dPzxK0IdLfeXBq9Sp
NeTn5GijvLb2nPS/nz9g+31uhAXaILCpmbXXiP3yBQq7WEMGqTOROqzZVeTBEvPA59a9/ArXprWw
SyVxL8MAYkGWazDgwipA2w9TzQ5QjW8s/iufvUiBhWfPKCOlhKqSBrOL4rPGSoza7+Wfv/LKRfZr
mEpal5cALKqV6WtS4xISO5cvvfa7hXAbdlCbNwxVpMU8SUlhsIJyMue/vPoyHt+WCnijwKEPmnLf
nI/F4nAjv4/Qtlz+6SsKQKIJ33dqqFOqmzhYKVl8nSSmNxvzg2aMi5zYyaYJ5nfT89zCzmFUQVzh
OJA7RVk7WpXeGaN8Awr8nzkrX+M0vRoS/ZiPtSfTyIV66l4a01NCa19lQezoMJGHyyI08EYOz0Ni
QFuPkz5MEVtb1ggU2pNTKMZDQyn2BNPUbzzhMgg/fPgiq570codKPKiTTCbvsdEekkpaeiyjWyD3
4VnEhnljoFY+EE0IMTPRRxoVS2INnoIB1sQenpRJZ5z68vHyaK09ixA24Dk51CTC101hLw4EMPzu
WziELIaK9xJa3y7fZUU5TzQhiHRdGiMZiTnRwofZScAy9hsvcHq7nawdLGTHJwZIwRYTY+3DFOIK
QwvABMkOcqt94EqN9EFNeetQv1zjh8EX+49MCcL1DoR61JBgMuNlXuNWe83fxm2t/HixiUFfYLbo
EQWJylSszkBfeL9JZV0JK2IDg0byctDheeePGfMmQ38MYHwCi0jDNfKY79FutNMzODrBrzqjMbhL
Wuc0swx3XBybU6Y8SQ2O5uBI3s86XMNU9tgl8esQZBBnwVIM0KbXIZl2ZREfJXiWdGg2bii6QWbT
ZJY+ZLtsZifUx//UNb+qJnhOw4QQLBZYFAWwI57UyarhG+PO8BuLGXb/hZnBNzK6AWTiTEv1UZ6a
+8tTcu01CzFQhVe8RCkyWEpNPT2GPews6e+Xr72WTxb7KRI0VirzCG0GDv7sZWkeDBy8uL+DIx3y
a4acOMx5b395s+UJv0VzGWdBKZKgxTLecIjmD7NDrBgJeKI5UORBxPNFPE83Fr21KSSEJLi5Mikq
ATTq+eizILU6FUWZLeL92qgI4SjiA1q/FpqlnLcns+odCfCfy+9p7YcLIajlSdBrOn54UAPTPksm
oAgV3ak4NF6+wc/FWDhg/XcclLjkaCKHbLlQp6NGiFuhSWaYYDs1FW5GCge2AkdlijYi0crziL0K
Q1PNcQUBkE+xRWhhhR2VBMf630l+idieYFZZGsGIGEQU+SQp6NXbFdP58ota+zzEvoRyJCDDlgAK
Qh2/NHOPfhfvUJHk/zTMVzgW+oUffE7hxuqzMqnEloSJzV2RAU3g1zXzgrTaJVK7Id9dG4Tl79++
vbKW4y7LVe63/bFvvCQ6jYq78ZaWL+qHlUZU9JdjjWQrSNo+u+8daGBd7kBfDgkb4C/gBm0Bilb2
GKKaX5GGfNYZYhW8VoG/OI4w1gjh2x0qG2fjlS2GKnzTMTJrIQxlUc9Xz9lYQ0kNoauUujATVvXX
jZe1NhDC1100EqvUEtM1PxU7zWsfuL0gAtJj/NQ5CiJg/fjL3YUqfOemFo5qPaWRX8jwIEbTQbc1
UVciiCizb4Yo1ZoKGruEvNb51RSmNiyvsAG0GsiU8nzH4o+N97W8/B8ml6i4L+NG1dpFzregoGHg
jLc1+qG3gCiAcXMu32VlUEQRvRRNk2qAr+hryUFV78fpJpDfL1967fQtCudHM5A7E+dGfzC0UzLK
LivQ6h4UFCa3Y3WjTBUEx6y107S9Gg0AXLBMtrYRyg8Kp640RTuKJu9O7U5KTx4v/6i1513+/i0a
NFGELFBlIk0DCmyqPYRoMMwHbWuOr43ZEt++Xb6YzTxmEVu2ntNOcbgbPMxevSM27EA8rbEuP8RK
PBBF95GpmxzqelBXpns1/JzhjDfrt2m/VQRYicb/I7UH0yXqB6zDTfI8w+LQ0H+ZPRQZzE2pZuas
YAFGofpPqpa3GRs3XsraAeYL7fXt3ZdYriLKUJZvdqMDV1N4BB8C+PDAtd0lNsOild4tAvjd5UFY
mUmivj6Cd07VUfCVNcqvxpY4cx+c9az53bIlqsk59g3apNQoJAFJnc76XpHKA2TrG9/9SsQXNeQp
X+hTGQqfhfIwZSMAAIbfM9DA4I0Mvd3lV7QSLEU9eRZwFpqqgfQbHG4Hl0WPlfQvMK6M5MTL+6Tb
2jeufA+imBwm7Y0aDDgzLQ6qcay7plHvJf4ib/WzfmGffojFX6iLb3MLhlplEkgqirUmuTcWcqNU
DzelphaWFFdeycFLh+4Sdnvxe1ONkBMDoDAG7TMNC1iEGrpbUf6XzrXDUtgtyzJcJNA06ahG3tl9
y4+DhrpTECdnvctPikL+Bl16o8gVtYJgmm0OcRWMe3HcbI1+cCaOmiA3iVMU/JTIOoo22nQeO93T
jMQe4vFI25ghnib/tCBj6OcHYLZFrjvsjRw9bpUz6dKTHkywdzaj26VUBdu4NEW9JxiceFb8qRiP
ah3dgeRxnprwQ2rT2zrW7aL7A8ab34zjC6NYWYs4vGpoetMDXz6FCpo6ddjVD7OrSclxRjl6X7T1
O2PRR47NvR2R+p0v8IE4YfAuxwWNNLwKMhV5y5Td5Kb5N4zqz7iWkR+aIHPLOulsNHRjQq4ENlHx
OYylVHVtgVYuTi2gR+pE/d3RRZR5onMCtAcdsErWVnuk/z25umLS/vJ3tDK/RTnnzJM0CpMMR65Q
uoYzL7H0JNhTNOfAL3jceIK1Lb8o6iR9XA3tgoxezGrdrP4CHwPTMtkamsaoM36mOyjFNgLQ2lAI
CzH8HOlQVhiKIPuX1IOV9xsva4VGRUQ5J6qdoF8rKOARGh+TGq6hBnfyongNwO6H5aiXYb2PghnK
qbm4UnkQWCUbdkUp1ZiWza0WyzY0QIBymrAdTmAvc3kUV4oq8nKI+BZDlEKeikLDE7MSfuLJQ050
K0RXwBg6EZSXwNe4l2+09mrpf2/Exh7N28smREJlHIYCkW1WcE65fHG6kl0TVZFQK2YKi2Hm1ALD
TpwUzmcEXiiFRx8X9F/jdKfgJXut70pb2ksbJ+k1oY6olOQKPDTyDk2YI8s+WUT/kDH7RGPm0Vz4
moaW3XUdFDyR/tRJgCcNs7k1UdcWMWHYeFanZpETnO6a/Dgb8U5ikM0qGp9sqZP2YyoNDvLhXtiZ
zcbWYq3QJ3byTHqp0sDAViY9lfv6Y/ETTGzICTQL5jOeGVvKVmZqZa58NXh/m5RjnyfztHAigytw
1I8L+hZAG8u8M8AK/uK1bXzvK1pX8jWfvt1JHfpormZsKgcbOSMLnVd++Q4mknqPFmzP3EeF028h
vdduJrb4aONQlEMKcsMAG24v8AD6QNNFD47Bbj7ETwvdud8qBK2o4YnY4MOw5sX5sl2ebyDv8dHh
Aw6FRe9boLUg9Nja9a9sOL+OWd9fYFTGowlTZT9q431pUqyY5I30W8mqlUXma1v97fIwUB8Z+ke4
HxJq61Fu17MOddHjVD1fjhwrU+1r3fl2g4Qlg0oaJA4BCoftmd3LW+0OK5vZr1nw7cotNQMamzjR
jdVwo025H6vBzuCyr+rVraKTp8sPsBIJxD6erhtnxaA4dkkFevfGTHeDJjvNnB15pSNXDim6XsGQ
kZYbS9naGxMCOUEGXDKhaoI6McR+jym7qJYfLz/M2mwSsjEwl0N6gWMrl4wU2aRDZ3zS7O3ytVdW
OrGJp861Keg59isJlrkoqd9Qn7BDM7hPIjiuq4SdYIeyZXX2881kUdneBxyb2x4rQykBEq5F/XNd
wWp9yg9yx2ZHiXM3avqNyPzzRyKL+vZ6QtugDrQGPAIG20RbR5MV1AHhH7ZF5rQlqf153GVR6z63
PYowizEqg+Ir7v6pycYyusLtkP9Huj7KQVRloA52+TVkjEP/qKT2AHn3E0UvLCy97aH1DBgSzXv8
G+h75s07Ctb61mr687STRSJ1wc0UjOtlBw4xH40iO2hK0Ka2vBpXVk5ZVK3XUc5TaF//f5WZ4d4R
7YBV9VUL20A39/hGIWHtMYRNQcLDqa8XozOlqpzCPLV1tEu3/A3Xhl/47HuGatGc4+KdQa+QivWg
73Muf5krC6MsCp7zqZdMfYYxYMcsGcBerMTs2PsRFmVbU+zAatGQupW3Xvs0hTQsmTMo0qaB+1ob
e0E4XGkSc9pUPxoSXbilDbo05C2i7krDgiwK90opNRpO0cw5xcHkADi6D7IgshJD6S3CJZiGg3OH
vigwjyYyRm5SDK7UAp9YGTqAFfE/pZSQclST0dKhIraNgkCzWLiDDNCUMeI/1+Soa/FdpLc2nuwm
ozJ3BpLDaHYuP/WWMlsdeW0lYfGoDvrjlKZHJS7QT64Eu57jsJ0G5THS4ZxNMpAEUzBdoa0ITkVe
QLeZwjlxBF2qLus/ZYxk4dyaXqBPd30OhTIhxbll5bOUpe1OQQIBZbHhoy8102uN4CFt0zcIZEES
7VJ9H04AHeH4gkxO3ACFSXBWP2U91KVZCfDMxlxaCYaiuCaLJlnXIA7yFWItQl2cBsqbxBs6aMyt
/F3xMAoOWmTYq/Jw+ZYrn522bAC+LfR1ypBPmUGH0E08aXuvwEhFzf3LF1/JV8uix3KqgawwDqBx
cLSh7KbduM9vorvAYRg8O74m9mLaNTyb+3Fr97180f+bVpJFHU5ODShB5xp+DDhLLW6PPVjtjmYB
f3dlvm71sf28PZJFMcyoZ3qmshE1buTdjAz4AeOUInOVpw3Q46F3+fWt3UUIiVAbxKB+8QSnTmSp
ggouim6qNI6WosE+2EoprgUwTQiO9VB3MzonUAtDI5vihIe43CE93XXoEVZAfQ7drNyNuXv5ob5O
XD+NkLBN6sx8kOiA058ETsVsd4CzusggADkvjVa7Q1XRa6/6J8IROruHMEMpP3FC55cmKLImhFBm
gJUVGmbi07vwHPqVt1QYpatsv3iGbEfqr7zvD88pamaSBrwraGYSH15OTkW4l3aN1xspcUmdvA41
VB/AjASzSexZHt9Kc35O+gBtpoz/iUjZWAaZb1UVMpRY87HIHxMTHLu8f8h1GbjaGDJuVo8OBR9O
g5k5VCNTbWcoEG1szFayPuDR/jc05EbNuk5WoB528z1zquNghyhVIzOBKhOMg/bqvcTt9g+1+E7a
CEcrAVA8ZRYZeoLmKUj8YXxT6ZXZoV+vB5D16fLkW4l24rlyHkmtj0xLfAQmN5cSi0212yRbKsCV
nIosWimQKaW01rE8Q/EFP1vNXgDai2NDe7XVwL3yCF/59G8Bm/UAC0vSBP1lUNwWqvQqNaHbZVsc
upWYI4rRWRjCxNqYcfn6TzzflpJNumzXmqHVKI+XB2FlMyb6J2R5AxaShr34AvNEC9RRitjWnF17
O8s9v70dvQ0Y7AULKPZrQAEsmPM44U4/t8SGKa8FL5B6tuJDcN6iK6zMVxGuFJUGoxnYw2DEDVfQ
a6HBRrGYoqPPhTmXX9faLYTwDPMhTkPkX30VTMOcntMutTICOzX2fPkGa+MhBGTQs0O08ECQPGLX
RiBQ4G264ca9NhxCCImLMZkCkoCaMO0qyTdb1aZ6tDHYK79b7KsaI1QHZg0BVo4/uHGcoo0fvdKw
hVrPfycRDoulxGpU8MPr7Drb4STvai8469hbu/iVIRU7G0yJhbLGF7d1cOpaYNmN4qZEJ2YlbWwk
V9672NaQDD1XopbDxL17QcOKN/HXMN3S565FOX2567ePjPSzLnVL080io6jOuZt4yQl2KDfbq+fa
AwjfMckmo5CxGviBCaegXrLKCRQRUA8vT/m1yws7K3VkYI7DyBUHG26BNg0mKShW+ZbV3trMFD5Z
Na6Tom6QCaJ6b41oejLvfve7hU8V8FgzMikunI6JncUj/G32VNF2v7u68LVSBahtZqBAHkjxHZeS
HtzWJLTjepNy8nO+TxY7E2LoZCcaVogHkfpeS90DWOkPIYmcUa5eYUhyFbCmcIJKR++agnZQacfK
BO20VL0iFbtJ0ShnJTnPrYHyubYKKfwnldpGM8lapkMUIUtzNRk0AVgmIp7h0d2AgvO7but3ONIm
r8FR9rdyNisTRJQkx10J8b6Ec1E+J7ZS1jbZSqetzGyRns7SRK2LCj1ZtHzSgc0zb6rB/dX0EPW9
8L5r5jHGpcchP4Y6d8chPac628ikrVRLZSZ881OlDSVvFPz0u9k1a2cZAjQN7Wi4wykAjl5fhmfh
++WnWdveivhy3idxFAxy9nVSlJ9KN2id/N60O9ewVFc7ys7iJy2HVv64JXBZifsiy5zEnRIoDLcc
tWQfM+blYXVNO9Ud+81C1xJjfjp2CCECkIZaTVQ06OYn6a/6WdmBgyOEk310t9uM0rVZJkSKKG4V
+GKwxIfp0nsJTwezV05zsGXkvnJ5UeUbGGahJ8WC3atuIwCdcydKXy4P+8oQiArfoQ/MBA4QmMT5
jcb3BKyRnNw0w9/Ll1/bO4gq37EL5nYMSQYo/gMwbkTdtfVBU5wmh1/J4Os4C/L28fLNVqKpKPFd
igLg3WKoF6ue5irysr0Cqx6+kX5YG4Xl79+Weeig9aIsp8SfKMwNKx3Okzek31jJ1j4/UegbpKqa
6iqo8/IhOKCWTmEKqANIcCB+5HUv4S2B4FdCVTO3fttmIouy35qW2HXpMvI25mMMwrryf5xdx5Kk
OpT9IkVghIAtLn2WtxuiTDcehCQQ4uvnZK86arpeTcy2472sTMzVveceA/jyv++F86du/OPF+8r4
5Z0/qsqm+Gyl4UAY5teQS2UttxCY4t+FVmlF8wjWOi+Gp55RWEOw7WpWRMYomVFNhqjwh+u69HgM
bTcAzXzYW+UcVb16pkhji2Ufh6ewdhOmy7Oi1oa4VebY8yO8S8u4h19TBAqjeyxkKDeEpV7+YiNG
x7XrLVBYxApGZp1lVCACiBT0vpYgqRELn0oB/0Suy/1knTqesNy8mFAgX8F/7TsZ24A7R8OSlc1V
RFXVJoDdAM5b1osZIe3suG1FICl9Uu0iCE/vCCzKV6Njn3fIK6z8fdgNV5WGWZrI1/1iscPaiJcG
qa1R78AEZ1pPFbNekbJ99Fbnxir4uucWpnJbFTqSodrN47ANhHq1ER4kBhbzDiP1JapusOyr3m73
3do+GNs8ed7spp0291UwpHkANwc2c2fncYU8iGJmoH0p4NfVWxiOrxwcoJ1v74uOzEdRQQ0TuPkU
D4Y+II5mhk2I53zC65ynmLfdo/bbDosveugcUWc94y+LCbZadpk7d1uRBzoNJn411UHaE/7Y291V
YXnjdmawOOCc53EBOCMI6NHuYJnRNh2EwOFuMtae0fl9mTvoZUR5kSd5v92+mz/c3Ebz42lAL0XX
xDm7WCrIHt4YFvSujkG+HczfRezLImEG4brOJfG+xG/1Fb8bgnEXOnin5Dw9jUI9eLbvp9isbcug
kkm+wlxhBYLDuH8/ap5N2rtyCami0Q/v4H6zKSBATGfVFnG+IKANbS1A6fFQr83vkuegyi0kaUHM
cgw9UDDRM42NdDr4+XYoxUOZSxykpsRWQL5XQm6qNripwJoTc7vToViivELA5UzfWyyA3QEBl8sM
s4amHKLAq66go3pw+sIFI6+7D7iuIq8uocpugsSdXMhl11cEC944cjrUdDyGQX514acDOXv1WJ6C
C3TkynlwO/HI6ZpSskJVhTiFvSPC52l2zmNhZbmudrPdZeU0pOWMYQDqQ4Hkoy6lAXp3r/F0jOd7
51jwV/IbYKI8b7LJGnXE12Jvkfpa5U4XcQKSnhhxo0FGvKmqCjow2NGJXN8sM12joGvoZh3pGFXG
PnIn/1DjrM9KI23O559iQXllIbmV4xy7I7v3whxsq6mZfvCe+kPc/Ed1+kp18EtPdE2AztsL2KGw
ChjchbOfDJP5nTvumwViB20VEBN7esOLdAcZz9toA1byLd1FVY7jK5/7J6e2HgZi9xfGV0YLWLzW
etOtXQu6q38mQuzYNL1Vo/ujyfA3/cxXEkXZlDZ8l0C94siW6phGperDqG/afV+RY4e3SvnTzjHO
OQC9Pw6QmK0K9sMC45sT9ivBgtTuxKxFgZHMq4QPebzqETEAN16NDHUqswC4a9D+cCR+MxR8DVYQ
xmphBHS5RWF3IkNwL7qfbJ++O8q/9Gtw+OsGPWOyI2SN8/JXL/wobH9Mq/zmHn2VcAR4Kkq8RcgN
SEz6x/Zzt962sMJzEuT7/sTW+W4++yrfIG6LiC6BX7FkNspfCrrTFjvWaElFxPc/b9S/4b1bXyUc
urOUXBFJs/UQI+hnHfJdXx0dia3AGZo5x3KLLVysaJL/pKr/A3D/4/38quyALJWMZMRWxL5TyYLs
QpBGYVKU/nE9T+DqMm5l0p9xUmasiP6/yxD3S48nFfYRpYM7J7GdK2P30MU+Qg2mBOQPrPbDH2a7
bx7tr+kJfsMXCZ40JusQ8KJ2Dha4yv/deF1AuX9duC9QjnTKfA6RSQhj1hG0zKHeNUV5anpIq/vy
GjTyywb5h474G16a9VXG4dBl5rA2BbAjINtvQxd2mZWTQrWWyFZ/SDYe1rBOlQMPKm59BNT5XcML
7Yef+t1V/DLaWcRZ4YrktlvaFymrYMA4/7Rq/GYs+qr06KXr82qEWnBEVCFGyIRfds5sSWz9/t/3
6ZsS9FXcgWV9KMKZgedjaFxWLJ29ZwTk3f33p393Z76KO+xiboL8gt2wVy+MxA5P8mbdILjC28MQ
+keR/XcgxVeVRz0vXtARiXuwGc6VSfQCFqTCuwlDiZ3Y+00i/g+V6JttzFe5B3gLvYMENASaefmT
Yc1tl4s92s9tg7COYlwf//vqffNgfVV7GISmNDUPsDQf70142zU/IOnffe7l3/+aIHNPCFrIqd0K
9qt0X1b9w7H83bP05Z03A3W5hK3w1u9eV51HFj0K+Pz998X4bh/+lSpcjf6a93Dk3BZv0xhfMCi4
mMNYHDF/F03lzyD3tw/tlxd6HtVSBXmI1us0pRdzCHWwz93RTkGJToYfWr/vIIk/v/Ovu9AF3kD8
C64mOuswyuHUGnbAsCoj30ZyiSRuDMeYSLjBVVdb/7+l0p8z/K8/6tT1shgbOb+17SAYdtToqsuf
av53F+7Pv//16VVXwi9WQwbOXi9npR0VqVsge49m41Uf/7Tc++Yx+7P/+OuvQLmuzAhG0tbKzRPH
8kHl9NprfpKHfPN2/Llff3384Niqnxd8/Fy7V8I29y0pX354hi9vwj9Oxa+ynNVSRtsIRAY0tOIC
+U82QjnC2GSYm4v450v0XU/2VaXTu2JYEZIFkCg2sZXKSGFORb/S7fpULQit/8lA6zs+xVfJzoIA
JlWFLdZ9mzlpr9Fm7nUTQfTmZt67t51OHrQ7MTwc72nW7yXUWXG4dx+6LF+TCo7Mdz9xFL7pOL6q
egiIbT54eOiQCitlIyZSErVIHBDgGZFY1D8cmN88HtaX1owUuUO5rdot8ICEeGDCdT9QLb/75C9l
GWxhPyTdBYaWGyu4Gpy3/37qvvvcL2UZ7p7GA3O83Y4LtHvIOCz17r8/+TuW7VfH8qY2A3qUsNty
4R2tsqJR7uCcH3rzoGt7Y4dIRPZC4yXzkKyNrhIXWc7JXBEYKhRIUsTYODPz2TTMjwwcmkaH33lg
bSahsl+7FT4s//1Fv7sEXyp6aDU8CNy+hVHIrVXue/rTC/3dB3+Z4DiyIAO/VSDGxFZsHi9D1rxt
D8FVHsGNNm1//bSa+neH44df2d/eEgBJWtse1H9+N1H+qOz2IyDy4HJEKGtnOPm5/+lLfRzd+SXs
6L0TumEihzVqR7h8ko7/0Jb8u8zjq1zewL8qZD00APpc6BvYq1XGYgfD0V395PO4ub+ov+3r/75p
f9r3/1Ut8Xcu7ddff2epsRao1NpupeJP48CRamy6uJ1hfFrkFA71fMpGMpyhgbpdGmvDBUGUeqn3
xm/6xMrzR7UMdeqF/LxWzl7pblPIGqgQ/gUetOuJSQia4ZW671rv5M/BpzOMN/DNOoV2/hAQLHLz
vnuvphI20lb637/qn08MftSl1f/rR1mrFEGo8cS0a2b6h+LHs+W7D/5SmJrZ6fu1p+1WPZtYP16C
8PKEp+2jlV3oqT8LGv9NH8VPuHyDv35CM9k1bSfVbQP0R056IVMVabWZt0EPbmIQIXN9X6moPlk/
rID/iffgD36pYNboyiVv0CqVrYCLrWCnAXHNkdeOSePKjQi8zJICKa4NxJw/3Cbm/xM+wV+9/Ptf
P7MtAaR6Hli3M2ikDEw/a7CXw2CJszUsR9sgfdJdb1jr7sK1R7Iq3Vd5m1C4SbV585z7nQFSLkCa
x9PmSg5TiHw30nBjz3baFvLa0eDbMnpVrhAQe0sZtUZcs7UBWo/1Xcn51TrAkNgK4IA2IF8eWGUR
+RX6XWHhXCsR61V7h6UMNtJFrnIIXhgcdDfMIhd437tH9NPZ5tOdQQxnzJW5W8CGArSPxExdnpSY
rwqHIwa+PzuMm4gA+Y4Ew/EcOkXiSnmelmkf1mLb5fVBNf6Ht0BD4TrFTbUuV2ORX9uNjbcpn7IQ
tvK2O1pRU/ZV1Ff2iQbetcdBj64XQ2Ldmq09IIvPFOrWgsT7IOi6Cac1a9riqSqGrRPyVzmzE+tp
UrBBJuMC/1/uiIQgwxcJovVT65d2MjZOE80O24EnkjT+mHVadYiXaT+7svLipg58pOl5aD+V+tXJ
4FUQ70UbMiZ6HE/VXL4OcrxTTQC6J8LXNJ82ptfRqOAT7oHcUBduKitgyRVbEyTienFhy9uwYvsm
6IuIBKUDvfb6bOWNycK8PjW5Di+7CZHOHHQ8ryCJzAW4YC7da4c5cWXUe4efFQcoX7jK8m1Q+pkP
1mEJgquq82TsDMgD4DrsYlNTA7ZoCb9Oh7HYhCRTrfWKcFfwcGEWjK1HVlJbRK6CvyN1lhvpNZ/z
SK/ghnlQQ/dSdA5HYDqSC5eKFUnZlocFZiNgQGZ8DLuE1z6SQ93qTjdlGTnLeK1K+eAyZKEP1LsW
vH5tWXng8P1e2GrFclTXcwAjZE0XUI+77p4WAf5bBsET1LYnF0qLh9JpP4Rpnp0Zvd0w06h2xyH1
hvV+abFBIGDdpLYjb0UAy3fuL3dOZd9Vgm2KwPk9Kv9+GsJDVfgPk8B2IhdYPOZ6eh1mLB2qUCI2
qPQPyG4Bn8/bNngCA4RED0674QMEBfXoQI5L1aZZ+gdaN8gX6VvYokNQP1srPBi7t4aQ34T5L2WY
vw9i9aCPpDvmee4DvAHOokOQ/dw9SGh+o85HSp5uWNzn0y3BbjIG4XuPieC8KoWI+HyskqFk8Yr4
7YSC4huXAYW0R4j3Bk9y1ofmCBfpJgWBP1Z2keYtyWSvXlYCKyNP5i98hHsOFAWoV17GSaijtrfO
o1qLeBZ8X8JzPqpz8rsGhcilzs5SEwPdGOo75JrgfcgP8Jk8kqa6zpkrYs08yDpkcwfhGUkaCOZb
NtFYV3JAfEjLY7b0+lTYeVrZHom6cLxXvMhsZW1crSPPqvZ57lqxIuYeL8fJJ8hFJMvFStT1Y7sp
r2UYfPazezbBsnX74s1ucgauc3HSHX8YQ+dgRIcoMem/wrtpIwowtmwvuEYWE56YRZWRKsoryrsn
+I2nubem5ejcNrl/W9fOFfiCWJW1OKtGhgaw7iN/Nq89sj40z+/5NN7xi3EnHQdEMDVGwukbKFKp
EHjCBcQfbv6yCC8BfX03sSrVAeZPrXV6mQjJFJzqamkQ0dzrGIqwOJTLU7vC9zu8OPQU01PZ2gfS
9tA7cAG3KV16H4tXWZlTd1ehz96NrrxkVfowtfO5mr0X0goIJBxXw6aCyiKG7PJ35evd5E9w3S3B
kwICCdmMpyM/p7+XlV/NakxsNcGdH2vYXOgzU313bGs/B1vMSnTYnFkBqNxYdgRPx2gV+MqwpUIV
aRm8PmaY0up7FjopHCpeYbX+PjjgQTHnbNr1XjhBvPL84E9D5BflHQ+HuCidrbEbFIF6fh+QkqQD
JAvi1UcquIZTPNpx4mJvUqOgg+vkhCwpw/IRVT6t2vpzGr10xHMCqryVXSLnkV+9AQ0+sccikUie
EXadmeazL2W81AzkiVEndlfHTkmOc9/fBDP9MJdoBviTwn7IRWA6e8DRO0akWI5QrWYiqD7GsU0L
RW9rP3y3+scBcqPG8c7tPMXeNO98k2fwL43hgL+D6CnRKGrcBj18aLFrsvwmtccVrt/rH2f2DZ7f
WHRe3Gl6J6Q7XXUNFGXMT936F1KpxyjnGh71zfqhPeta1xi3e+tYLZeS1Jp4JdMNFufJgGlRygoV
0Buipu0zRDvHDWLbo3q1AL5Ck9D6l9Lrp7yckqLi0SARazTkG8siU2L5KqMkvx0J24TNtDek+shd
neQqt6KF2fsB0bOrXV4H7rSZQ9xk0rj3fh1kMnfidgruqMv263ixMyQCbLdhbxMcKAiz15HjWyty
pylLhUJITF9CS6P8KtYBXmic+y4Q403hepDxrEW3HSc8CmsIn3m6dRdyDeVmMoCVYII2EXz5CMcw
CaoFJg3nNZARXX753nSTyxP0ZJki3pO0+0h4OGns4lVhs0YYuUY7dqZOeO0Q/Yqt9303FmkPjqzH
dSKDBiv4fkNKs50IBcLkpII4VSI79UDUHK/+uu2LduP28PSQfnlamXhUsIJZ3ZqifRhfZV3etAad
vEfHbMUy0fgO/nf+VKFooZ6PKXGnmzl3dl3P8YugNlNWeCE/HJkdVpHTgmLgBzBc6j8nu/k1TPJY
OgQ8ARj5r/RIdfcsyuImD5fTCoEmfrzeDbTeCKiEAu5kepg/bIucfAvkj8kPkcBhrhRII34Hg1L0
PRvFvW3lqsPaW++uKHE9XXbHXe+tmn3ARk4ZNxShDf7UPTo5YVE3qA+7VFd05Lc+9vDNXMnYWyRc
BiUEiTWp02EKz9ZIsrGuXsnC9tia/h5apqGzsF+8EjccIzyCiPLI9ttNYyzY2BTQ2V2W5IuA7hDN
1dCZ695rsrClz6Ww01ma+9oD+8NXJJpbclM5c6KcClQBOKxZcuv1fZ/kU3mUFhxTS9trorDH9p1M
H6QRB6tcMriSpmatwojP0wHuQPlWl3PwAp5Ag0iHAYnFII4AZB+7awIWbITwj80S9ucFxyH3m7tq
MNiLjXortXv0WAiwthPXMPXboIMf086RWyQjIKDIA6dkdqHIZ8uYbxARTSO1LDZ8TezyfujnDmyP
5lAjySSZeyaO2mOvea5Ayim892Kme0G0k/DQ8i49Z9Fv+zoKSyGeBq03yl1+U1W8m5X2KUE+4NYy
rt4romWyONO1rOnGd+CcIPxjObH7eoDLPGvMo8q7rW6xwdIEERAVmxPeNSfKBv9hXgk5mI5Pv/HP
AFVQAZupQ5omev7Rh+s+MvZqoe+JS9LWLCdpnLhRcruu07ZteAIQKQ1Mf5g7v9j32i4zppSXYv8b
O7m5m+biFc54ELE11RPNcyfD10CpGS6pLvaEorj0yRKWv+BuFSRhDoUxsdgUVbRhW9V2S4wHcksC
DfIC2nGnyXDgPjauGeCvgW629Y85wuP71YIBr53xqsOUsjrpbOq960LSBIciVgd70bFd4yAXTjL3
pifWmdUeEmguqdWwCzmyxrlcVbjZTz0SHuvnqqAJHupTKYuP0bVTZFkhqVydetd+Ul17Ks2UlT6I
VGDG1HFAxR1bmgylf5vPUx0x5dMUWT57yHffQlmrtOOu/S4FbrlTTiJ1exvmSvJUmPZ+mPJP45fb
SqCDbFWRBvaAMcu5laWXNsbdyNbZ90P3K3edFd8ZeV3zvCYrkhwsfz33ar1FFCu+LnsdqDyLsHcx
ctAFQZy9Gy9rf4CxVzrZIl6WaWsLnDp2P2+LfIXxBW/f9RzuAldeVcSkekEMkG1WnuZyPDcdEouY
M3axnPp7h1LAhPSdcFx9SG73Vr4sW2aBteC2Wl+uByIIPdiJ58PDXFZW6i4Oz1Cx4Z8zITQJvOR7
Y1lz1ughXrv6nljVTQXHmygPYDa1thLCwK6YMi0golng2IL7mlKrgG5tza/WQj+LorpykdGTTou+
z2e/36B+HFdk/byohl7D6rg99NVkknJhIioUv5giD+vWUSvmm6qEoWgAXzaPJaZDhklYjZFBAlA3
YOqCiZCd6d5243k1N4oup8b3Z0jeARKBTNvioIQnYrOgFw90hHA0aPokmoOhYDBi6+H6DEZRqq05
Ea6+LvoguK64eOj/zHLBawtP4UerXvt09MlejmNWEAg6R1Kg6q+faNnutfSbTCCztSm6O91Vm7IH
sQ7WrrtlaX43zXhlZrQ4jYZ7dHgqSvC0GMeV4yv4A8iyoEpsTNEcG5onuOqH3lU7cBI34LzBAM2+
Hmy9L6yui2nepXgB7rgpD6jEzpVYUP49H+Ol2K1DiKvig/jA/B26rn0JBDMkVdzZCG1UQUlS0CuH
KC/zR8TUIJ674Xs5OaD+VOGS5YN+n9cqdcM2RrTbB5hdEOesmCqDCe5DoC5yPhwL188cUt2VSJoi
q7Pp8IfzwcapSI9I+d24Od2WBawnMb885Xx6Q1GrdtIqvRuMsOXJAVq/t7Vmt8DCEqvFRtkOjEqG
DlwGioy5zrDImqcgEQtirEDYUwIS0EXTtB7yK6hktoaGR8683/Bk2ZZ4//gEn6lmyUgdfCCy86ZC
ZpfrWr9D4YQp7Oqyqu1uVj3cVAspTlp5cE4bBoBymPN0FwZrbOR0lQcFlttjE2BypSECd7xPW3c0
cajZVuCYJbR1DmHbBZtpZu5mqhp/uywlPKzc5W6tzYkvTQrC2i2p5MV4U7lboWAoEJTVrrOtVEmU
CR4Cc67DZUoDjbEpWNVOGfZG11XGhIKXONVt2gXlVWWCQ1NPMAdTq4yqtt80sIkZ82G3FmqDxLGr
hbYfEOk+rlrvDK0+WyydTYOpv3Chb+foTTg9X4QTRvRpIdxPt6t2niwOdKJJY2oCMEdd4ufNgXjL
u+VbN3jQn5Wf39WND6vmC/rR2EPagCnhjv6Q6nnecfAmG7AjDUUjzCSk9D1HTiTnXY4ZFBloxMZJ
VTsn0AxFibC08DpoVhAd+7tO9hK6F/7SYm3hTQvoWuaF+eWZDnJrezN2GeHYIuQRgo8iSKoO5SP0
TB4vPkEWm4IoSq7vqy9gLwQGLKipGbFFhlnmuvHzaOX9rlyqM86zLWHuY+EWd/niYAxknyNr/LgZ
1bOvQPD2u5Pv21lPTdKg3MSeDSMOmFRPOAqAwrQ3wiXnDoHVyeJ1O0uUGQbrX8atUorYR9D54pwX
m1wWN31ISTIFw+tsOtByyYbY9sHz20M11k8hGe+XIpqJ9Uyq/NZzrWREJwNqTTzQaoXvtskmu3q2
4IfdO+ramDrVFOllfeN30bh4m7owm8ErU9hLJMHMflfKxXuMumGN1mnyg2fZjXVWw4G/ZxINC1Xb
kSAhizIBBxsfo+BaR4VAOJcOEewlWhtpA1Mr43YMMBHIeo2WYCzj0G2eLBeX214EeMYT7pvt2chF
leQ1mOxkYvxcE+Md58Cf8F4GYuswCxlbBTr3BYko+4XWcwRcOUCyy/QG/8QWuAdNx4FEFmK5UQxY
MjT6Fs0uoiRh0ZDCZT8bO7ITs8jQhG+4U55XhhmSl+0jWUZz6KR3COfibV7VKQANLqo50L0xbKEz
RmZXpIk+2H1xNHOPAN6VAxKwl9RaIc5Qo+NHZRu4IG1SALOrh20ncCWMSPabC0b1RgmTBXD734Ja
fbBdqPgCsvPHfo/pBvKOeo+57AHLoS6eavu2QIIs2rl+N5f9a2CREDAGyfomTDD7X01Lfrbh/xiv
auxjZ2YrHBeb5yaAQZoydCstokBaD06wntjU0lpv6Bpeg0zc7xix/UhWYIjOo3uYUKiOvF5/62bo
cBKCF47LjAnNBgW2ncvj2LZv+TA8Kx1e+dpNfB8qDnQsjenuWOG8LGX9MIW4xHTtsXMZ8jENGe4F
rNdRc9VmagGJimV4wJ3dD7Rv06nHKaoGv87caSgT+B2anVzsEczsEO1401Qxm9UQWXpe457Lm3CQ
p7ks9vhyT5qa6YL1Ipm0IC9hW5soyHHUeLb4VCCNg0Qc+plu7X21yEMzNa+L6bZFVyTjZVhTXR9h
Bse4gvk3t3FKSAvW8HAPBNqTLtb0MVnByebFbtLhcaX1kdTol+Zu5JFlljdmN7tJWUm15vtuBFYd
KPhriho7J/RIQPz4uUI049iIx9pFvcMXvIzSEyAmcVQTTk5iAhoRX596oOXOYCBaH9rzKtXHvMBK
wQbSyJGRyuE3HQZ3bQ/4xy/XVBXwIvDnk6w+w8ZOe1EfkLC6qSSeh7BI6knF64RpeHhc7BBQqnW2
0Lr3eELEOMatO+1k+OxU166FUIgSZnMVGGIFqM6i2M3eh1P4oKcltHxqw/vS7eKKtClm6U0odwwi
7KVx4wDpL8QxtwuKGBhAC8Nnw2PfCWTWA5otuiCuPJiaAvOtVJi5wEucPvHGMBtyoIUIQBUBUO8C
qTCo8HWdNB74EhaSLauJJZPxNw47M0Ru6CElRXuaCODXRn7CVzjG+NdCMk0/y3pEeYEZFKFviw9E
3Z8/ujCPZ/t9HR7QyL2VzppoFCEGRY3DLQupjPR9dnPYFiyP2EREbXs1eNUbSGVbggw1446JaFEi
vOVu8ZYzNWwHiPqlKM0AuwR7Qyi+mcPh0+I60SAQWetBW22q/i5YgnuvMlszLW9VAy5yRbZ2wSAS
UrFukAMxi+chdGJgvNBHAJxjy1sJmlCdvyJxe+eq6WRT522pwwcqj6y/1e4JQFkml+CptHo8qn57
nHCdx3Fw4lEMdyBIxY5yHnFcXk8d26yN9T6a7sGdgXe23q8ejR+qkH71IUwY+Irc0elUkwrwy5Bg
NrxyKu+GWTOePDg8YFsBq3kwiju1JgWguBpVsu/slDvPCOeNPFsljsQCkgX72SG300ASJvtbydtN
v7xhwZp10sWV29rmfZJ4efEYokCkHaThVV+/zwzYJrQzCocaxWvhPiJIM4IlToYzBic9QH9U6o4L
tA8d3bV+hWnd3INKlbUs3Cq83YP0kwvlhcAPRpFnG3c21Ig5rWvELhS4QtNpICTpMOBX07izXcSN
YqUDpBT3613CAKsfH8vBTduq+434dKDrOJFwYLtQfaBvOYSYUGa203rOwJK0iHWriv6GFjgnEGCM
dxib9ENrIT7ShLueoLZzGVzyRW84lhBcmNh1ya6ygmtoSCKhdERybsV8aT/xmh+aUu5H+zfci9Kp
DbYlMiKnxXkcEB9XL37SltOSqHVAxqQOUHWrKzGzWzapV3i3LzFQ32dF7ZsCEpDIdZobrrAsC4Yt
W1eW2ML0qRwh7EHmWeTkyEwc7bcFfsLV0kJLVtz2AoW59DbSJyezmioeXcDIqO07R330tfgcfeyK
nKTiGqsqR8emytHEwhW2BVoFTo3B+IA2H09P0P6qic6A+sH4592xkf7qXE3FshU4D6vXPvhVLc9+
HgDRnqKRnoeaxpMub4buobBb3DCDVw2XfLWjgCLfFdeocdnWrAieQ0akDF9cmAlUvTyFOOehjMMP
Wva69855+eE74CD71mHCChYwR73iGKHlFddPrpM2a35vLX6m2IYxjiIP81WLdrGWt4U+uia/r7v2
w+TFJrA52m91JLIPkC0/vecWj2C2m7QNHB3lw0rxetEPdIcxBWoc5OIaAnN8R2sT6OcAC1c5vTsW
iwvEkMsF9rn5EEtB920PeEvJs8amHm0qAKBCA719nlaKDs7Fp9WgaTtJC3liEd7ml8RvqEtcGy7L
Xqp0d4WhgvAbCnsWTZtostc4FBhfTEztUy8xKpV96iD2Z5ggIVGZG+4DtUCwz379D0fnsdw2soXh
J0IVctgSIJhJ5bRBSRoLOTZCN57+frxLu2ZsUwS6z/mjJI6hJ3pblpS+M64I24y5jCkWom+jViFK
9dDrrx5B3Wy3tV9tMe3EI2FRU55cG0sdLcKkdOfTWfv3ikvc+38NIPp8Zy/NhNX90UqNU5f2+9LV
DqVDanx6XUad1/17LV5ManYqt4wMzY8WrzxlhhaZWU3dbcPPiZSudAi5cp85YOLet3eJa8YzKKvf
qnOQBuxZDKaIAKs+O7WETc24P8BfDt467urxXu3Fd6fYU+QWaCBy/fFS1x8eXwRJUYXCZzRBitcc
ew9r6jw0Bd+hJ5ASvs9piQrkr4E5V11GdaMezeXjAjIC0beRw7Qzq08kVFz8T7L6M+vjarz6WROP
hh32E3qu9lD3znUiZbhrIcqCP9J3N27wmDLUNB1hrc6zw4Ht3deFNeCxD3aLlp7WSWeI+8D9GlXt
GBO+vCVZlhi5H5D93TKMF357O09eqC3g0Z15UTk9TanFqKRgrWRDKzSgjPthY4OC0ICVgCigW8hK
z73JmGQlL9LzKYevNxadIXShbUym6ca7qezNsP9KfuFaPvS28eEZGMfm5jACMQdAO+4cbMvGjQp8
N/BZfBOwPLhq3B2C4u1Qz3FPfls3eVHPIVN0X2ZP3VTzZnC+9t58HPyUEI23iss/kBwKFn2q9WZC
qFCUoAt98G+UyX42508gecKUHG7re/BadzIlLUliebGE9oS3n3WOaCE4p2KT95wfa/sVKBbEJifa
z+L25XbLwIyrFMoxbTi8aMmayu9ayH5T5iVvUGtsSpsmX2UdUwgLKp7j1ZcnAnBOFrSEk43wcdMm
gBCyCoRKiu5RCAjpB4c10GOMbFrY6/UnUZM2U0ZibdsZDDz1f3qfbST9WIf2O6eqt6UVMPJ1uc9L
/XUqSEOriFP33D2p7JNTRZmwj53ytnamPdA88Ums3AZsNk6H9VTVYme24mp66r2uRTzg6OqnYAPT
zGNUwaw6xS5d/W/XrCPP6e8CnmxDpWxkTvTuFsOtbXB9pfMzVskfll99l/X+Dpw4LIPq6pSi560Z
8y2RVih6qpeSrqPB9rdTAZxFGIyb6hcAwXgYCYxbgi0dwoesnQ42XXC+yF+wgj7kvn0diubH67P/
liB4dq3ps0jr3X1KK/qWA9DcjYT9rY2/XWc7mvAW0hXcP7GGPPi+91iIPE54mkSezrE/0DiQg4IK
1d64VJ5NBoWmKzdUQYeracU+v/ZGl0H3MbDb1wmHZtEQvmyAt+bcyLO9c4355JZ21BoOV5b93PTe
22wvcdf1cAEdXiji8qUVTVVbhtK0DtX9MaR1gqTzEMNj6OA3TDVC/+r7s9Y6KpQ0B4g/J/uvQf/h
6w4L7BJiJO1df1uDCSxEuWwqgXqg0UO3xkmGnqIbr51GMR+BN85mCe6A0fIx6tP3EkBbtcOn7WmE
+/hsPa6T9UdZJ7DAlsPdZF+wZBJMnDM4zZx1zjTEJokoNF6T/KzzQZDBzLdKGwggM423Use0OQXW
nS1kBeaMEuLZ8BIUDrxLR7dxvhCcTDe94oHWG0BZrqcemQruTKL3RaudHBvrrHIa4s/plHFUuxUl
8gk74XZP7w94NgX/BYYJmVE7Ls8uoohMuE7cJ9kPGoTjxCKs+A6iOZWxlPpwnvHUBqYRJ36dh7aj
lg3hiahsDQvauxgehh53qJs/02PBQ49riQkXZLtL8ymaOW53SWCBamHkjiCRwoAA7Kg0a3FzzMD+
mGe156f5Oo9MfiacmMQRva3tKiT1A2FPwnwCod+Ha2YeVNe6e92ZXiG2nA2V0WihKvQbhhHy47A2
tqXC1LJPnbCwLw0roCCXOvyye1mV92cBFXHURA5Kt0VMn9JYY6kXO7sk982G1WuMk2/zsxBeLFv7
pJXe2Sj1Q7qmbjiY5m9vyA+lAPoHLfZnc6fj9mBw6g8aaQc06GrnfmzeLMF8MOTzwW5NxXetcIeh
jfATD1qlZ6nKo3QGQPIM46fr/Fs1ly+lNzCELvgX09gtTBgvZ2tIj6sRBDzwkqdxVhoo77jpK/PQ
0iLuTUBtRQezUK2gNGJu0WQmDp0VWtkixNCt62KCQZoWEiTh+SyXurnzwFlY++o/QeYYX5QlNr2e
eHFeu3YoYB+Trn91U39HC7sHV54+zJ5XbEVtXmkHP1r9vM/GrODaLfddtYayXx6zHmPvCC8J9Rpx
kYS5rx8d2301U/uRzK6vORm9V8elUkOV3q7DxC1d14nAoiRjMScTPt6rd1dtTjBu0VAQID12PV7P
AQyYWW4eUxEq2w0JyngiUWi7yoUfgPmOs8MBwAYfMRMcyLNjpsQQDxiSC3TYhe18+ukaF5oL8TNd
a5mPEaVboTtOO5yoK1xv0kd1ZT6qlinMddQnX2K+mdvK+6/X/JOpRrQI4PupzegptknN/SDs7h97
RDROy0HH46uC9pA262FouquLoTtTfnZxZ5doN/9ZttbPaprXopc7Pn1U9cab39aX1M8mjkClPxTz
UkaeP0F9GZlNXYE4ORWZ7U72URjZrXeTr5JhapT6q1njvBMM+qn1H0rRC68gE1Ou0NchQq8pOa7r
ceOr5dNOYEv1Qj25nX+20uHqIl9xmSQnQPBhvF9b7XRphvkBf/TN0QWTvtzWkgvTE6fecY/uUG8c
fwTkdiLNrC+GN0RrP+3LrDpNQ3fxc3M/NsPRGOxozSBSNH98Ltf2RQgNsDr50peVInHJJhGo4r1Z
sMdK7aOrnYdi4Vlo7GDv8TkTuqFtab2vQbJL1ua9NNK4X/+g6uOis3ad1e18BAgcWQfDIQZILWez
QPEZ5FStz6yGrtoN+vy85u6B7N5TMRSfpr5cAGp2dLhlrAsNzsmM2ahdD3Ngxb3Sn+ZUf6wK59yk
4wvaPXtjavI2skp4MF9lqv3zMrzpUzqiHlfXhGLpqiQAQtnFZvWS90ZXL7XHfhSM1tnvjee2gHMu
A5OFF6cpUZ2XxdOe88IOwl5bGP+xCQXdeDON5QWl3zU1ypM+JQfD0A+iHx6XaTxmyJQ27rD8m8oS
UKf2J3a88kVl3oixCGQw4/QbE/+Om0yfeq2hQC7aP4IKaWRYtaMS/tNQWH9LQQYD3OwbaoWdZ5Vf
XeL6ods3Z8Owtkk2XgyJfs+axX/mYr8EnEHcemsJF1u+tN0EKbhY8yEg6HFp3Jg8ZCs0nfq4KMJz
V235ZAgPDdPlIBnxgtbVaRyci6p7xBktWhatWN7yWcXl7J+StX/KQcr06Wy4CjIHJmrqd6J5C+ZP
+HrDGjYELrkZ40uanGYPw8RQhsTc8vYmhyVnLuu8g6f526BQx6wgA94bkNhQr9nlGr9BNMWSbs3a
DBcGDNWtYQ+GoRnX+/Vb1mwC4qKv9qnq4abQf0hUSOa0vo7mhDuyPZu+/6Tb7nHIAuQ0Q+gXwPwF
z6bNAzY6fIEee0HiQzjXdfPUSXeHPgs+etgScHSSqfahqizWKoasjryeYLxg9H8x9OXRrd2Zjq3x
v37JP6SbPLNO0IO2CnKFxzISzYSoyuXMbREDDHR5aiki14Upar2TuQlKFTPLbnpLALGZjdyNevkK
/MmyQHBnZJrpTZXcE7r1Zjfi16+dcw+QMcN7hiJb0sjprKeW2L7QZdfuMu5dS54ltBKoq7/JJ5gN
cNbbNM5Ra0LTM6aGrpdsU6eLaVS7aEmW7nJw3M5cXnNd7T0xtqFhdR/1PDwmaRG7/nwMrOG7ct1f
Cjqc3XQfa3zokm6FsMltyWHvWA9p0pgbO73fhzMSw7labzpBahsTJIA6ofE1cLWr8ADvzOEiEwit
yuo/GsNlcsvF0fHnvetgrl/d3+ROo3WOXoSZJx/SaZ3DfkHimGhmvPbzfQxDLB9klooMQQC+nXg/
QWq/WJKEnZXvQWwMMbGEajtrBDgYPAikJt8VTMQ6+8e8pnfSefkGlc8hP4PQ1oyLkc9A8r0u82Na
Shfot8p3HbP/3nOMGzzvt7V2wAGZHtl5hR4cbj2rR/TRnb8rszLW81fS2MKkl/FQqMdA3BUzg3Ke
rKDfyXR9tfQWcWO28tDLN9igU9fx5KrgPCsXNJ6FtNTT59kXR81roJZ1tmUDoCv30586Zalo5nsR
ZrJdLcn378qPjNyHNGdCsCq2VTnmUQnSS1Ak76CFZcjk8sp1sl9WuqzK2v+npH7sUWAyHwfI/fgb
renc5wYz9NB6wFvjO4D91soM1MOiAmQg3lob3zu/EpskICZEa/oHo7JZnpJgp9sjPVBes9X1Onb1
rguLjKPEkpGyClbFUnvT0rulqBUUzNRU7BEpWf+KPruVK3Crl7pPrRHsMtd7SUW3Y+JBuzhdtGHc
mU6ZR6rq2Nt52Cpz3g+qvgpteTUm40Zl22MwG7fFzbk15KvTq72VBQ+K9Q1G8FolIIi+10W61WwH
J71WxhDpLA+C0NfeGRDdk72BZNUQiOwIgtGMaUcZdAhc8VGVtH2t5f222i51eZSaHi+j9eBSiOak
bpwU9aGbxrNDmoVDlgILJZJeXvKfKsmOtj09CRLKxeIP4bj4NwC9kzmjKvdLAyZb8K7b/RzXyYKK
ebgSQNJEXuf9R2HNZei4hbuyL2Hx1b/VrQ51VmgxuOXr0pPg6GTuhyU5dsGdvaRIQv0OLgb+9GBn
lr6dPOGwVSJRahv9o7pf8Zxnj1knruVgFaicJ2QuxKyDNkJQlHMr4QVZFupmfW+74uBAvegt0d+q
aXcLVpKNOWlHW4xX227JEYHeMrudlta/uaV95AP//11m7+YA7yXnsZYcVOAxSkrFEz3Lbd4Ht7YD
j+VNCntTGKiv9PNiGf+mNifdxDYbAAHxXw51VObiUhX1T+HBTumtf9Vma+fccY3JSl8cM3+sstwL
k8mutrOb7GqnO/tmRSIH+DMjQsQxHDXOdCub6dBI7zy13btf8dUU9lmkdlwo99eutX8S8n3i6AR1
hu/n1Vk4BEb8zllVfC16dqk5+FHUvNgs4lv+vt9yXs+saXtWsMgIxieTnkunnHaLY3ORi9jjn78q
slcQzwcKgYjtHSZOB0egDRgz1FNTitJIvt0j06y8O7h+8WAJUut1FS8FLPFEoU6WQMIKBJ8Mufl0
c9b14BXro9mondG7sbTWKzEu+BHTOHX1CLUr4PsI1plm9Wb1/UPhT9uqJMjOqxB9Tv0xJXDGaLv9
mriPuqtOhuv+oDMBws2LMkrqZQfOtA+S+swpCphcGOC4TsWoqtZrNWZny62Opi6eF5+pce1F2HiA
7mr1T0OQJ+EEln1EIHlHcGZkNr08awm9er6loZK+a0MGam/rDOm2v3pqk2ER0BczzvIay4H1NWvW
ofYhI0YyKUY0yMxt27JDdDzOsZZbb0uObTjTLs5CD7yBHEXUKZdaX+O28yHnNGV2m7wmMko2uQyF
bL+GcondYD5XGJ02dlMC/PBfB8hrS1tAv+gU2Cr5d1czdBqEj9N/FWl5HG0nlCK/lMo7ztS1CWP8
SNbhaVL5TmsMeswRDTaUIYr6a0xw4HfzRBsiWip0RNSPbWZFKYNcX2qV7njSXbQxnDEoaJFnANUu
x2pyIf+Hk+GjZnBeV4lYpljGKOibm1XmAaCLcdSb6Zi61XU2SEgAnFkcDWuH3OQUmIRGsMbCG83N
kqSMQOa3AA3rTLVDFrld4Lii1UY9I1D7TbUeZU31xMet4eL4obm6/11DYJSBdqMDc1/yYjXDmzHU
NzjDOXL19Y1NPO4SendBdkXTPLu1PGQqOUkHNDWRh9m/88bOBTfHtRuDs+jbjbzvvIazHWTxvipz
Hxj9ach9xB8o49x+m8L/zXl5rcR/wgHUmjINY87Y1xzQw7bqkzOd1VGjpTvAiij1iF25NzkU91PM
4E3PXEx5VIghSfQIWqjZgD1t21b3Tggk2tIiPd7XrlU/s4mg87CQiip9PgI0cO+jPMgWygqzyO8H
5uGeHa+PemvhK3mpoJ96vwodnd+efa4udaA7Owpw/Mz3nQhvTR6k7/mQsGsMu7b8qsv8J6iDm2z9
aZNOSThAZ7mW8zL53rfTp/9sUUDWppTMdNu17wg7MA4YoEiTqg9OhYpVe0Fb9TNV+rlyltjKzfNY
Q2kZ1au3gJNNjCyN2570dHntc+6Q1ixP2thtcTqFDWdKsv7T/fpR5ZRHNuopqz1MA+ql6mBkkuFl
NdQWnQ9sMaFTC0NShS25m/NDPXPj9jitgmCfLutpkMNhTs2XpP7MgWF7S/2TZCg7ZsJmSWjopKp4
DIigSsqeT9D0m8rTdpVT3XwkmT0AclV7O5XPcTHKbaUZt2HgNSB0Dgzdj81q/RvJrQ61YGy2sOQo
KZD2MSQQAM332FBBF+CjbhADCUSM47S3yuGiQU8s7EJ3+roz55e+8bZz77222m9Sdcc6W/Z5VX2I
Fl2s7gWhNn6X3V1ToHOb0v1RcZaYwY7oSCATEQ4Av1lahIPCA4bKmON+U5tZpAJQlrn6XB3vQlxX
BHS3lYtCsXjnOPPf1AQ7lRZWB8j/fhoeKJ7c+Y4b671zKPmRE3TH/oiaFlYzg5btJ/883BXHEyl3
bee8WHfGvqdabtac0+C6D52lH/Os3Hm9f9G0f8jNNx4TRjL6P+lI3s/d+1r7dHIUnDGsEQ32ISpD
0RtuLLt7LAz5iIB+YzYc7eOvAx9UtOO6MUoKyyoCfAz5aqnnJfXzjbeQU5Fo6uS1w9ZN0q9Vqav0
K1Y25jgeTm9eNsYA4K9YOjp3UwxAyYQn9BJHQZfFRWVE0l4x+7WxZmbnoJMcgAiVyiTY5pMGXlwd
GkGMIg1N/bI81NSrZG1ynGq1y/gkC5lVceJC6XbmiTTSlOrT9jQ4tcfo1fLnrbGu7k4FcNkNziLk
KsGtLKgW8Io+XjIXtNs5TUAOop3A00WDxF7ECOG/1oa4eBpF9lzp3mbSaPNClB06aQGmWfAFEQ63
Fp9FoH+h8nQB3KogObguH88pPxv/T0zGHrTvwy3Lw2ga7wioozyABjbma9CipWXDR4jylvXiUM39
qcqthz7oZlxbTbR6+aMo5IBXodoqZCWjNbzm3HLgNFiq5PgAW7fNBu2YKtx8drYdp3dDKrjrLBKa
WAAc7D9hqMhpmPfW6lghH8Vrflwq810q720t8T9bfBi93Pq8IYysAEZwznb7WAn/6AcUZuCqZBxH
j4E8gG/+lOnFQzWM26bkEpUA/yzp16WuY1v2h8xLD+a9U8brizPqsrCulqd1GME86mNrYj+a+wO5
yPtiMsLGyC9txwRqT8nRNbRtIcwp7NIJfi6FEsNntDQ9P0vD/RlS4+Wett67wUtqZd8qq6F08nhg
sPAsAxmoF3urPGi4CE1POzT40UyYo3E1WAUAWOEZT85g0lzoNY/E+m3cVu4LewjtxcKFSZVOCbTr
T9+i9AlBAkmsJG9XyanGDtg7eag/Jh3CDTnxF7WHfmxjPtyN9RHOgGadlb1A2ifhY89PWvvcu+LR
8KYT+9vZ8ZLdin/fttE1llBLTb0rAENzjTRmbb55Evo4n/kLSKf0ETyZ3jET1IlkvIH00NY5/61j
w7fgYluqywqR1fsrch0kro21xH2nb7ugQ6TSNVfe7WNf9/XWLLN3ZZnYbvK93gg099aTQnOHEkg+
DTbIYNpp28lvTk6m4DXdOVRze/PHrL6hXzqUhBBkvbvT+u4BZd8VO8OfVojvvrAbXh8F91n350Iv
r7bmO7t6qC+JWz43Vv9nCvxNTn2aTPuCNIqhKVMPgzKPWIE9ns42Cqz8SUuGg+oNRB7OcmJiiDrX
+zdq9LwvWgPCzPxRI4zZtKt41Ur/WKvpA4VgthEpNdeDyq+VrsJZg8QAcHzJdcO4U8AfQG5xpvTD
sLqXWs1bYH2uXSdBv8wWYLbpd0s9gO0UtPjoKI3xDtmAsQKZSodZzpi0vxkdjmfIKipX59/Uk8xX
FT/TbL2aIns1cV5stF5gxEGVko8liZed18TNhMe2yNqHsk9vKB/kvraNP6tU/zpNfzFnI84xKNc4
IrRFfYkqf1gNP15B/vgmQb2bNioR7G5Kx0MKiatOW9C4UYxxmRcs0C67v1HG6UJGfcUy3rbqLV3E
FRGLDvaVvWVl8srQS9AoB6MzZXg7wfyzCS1PK495Z+xGaaJkva+io3f07qOwYb5Nq4jAL14akBCT
ybcrMUlq5ptK7PU03421nY6CNF2e+nHERGW9cD6lmwwf831GtvR175QIBXQTJL/SEVZxmGiJe7ZW
PwR2jYKJqE2lrNASCkg8C1MEXjrkQm3QX1Ghj+3nL5KD5jN56pHWVPGEdZFiqmLnTPolSzi/g2S6
zZl5Wuu7DyFjD+hcJMaujkZyetKk3CZobWwa3llQVoT6qmXnbh+a+5KjaFzh6VDhFOhwJsHyvCbi
JSuMUAD2bDsPDSa1XpGnUBoNS81LYewczamjApfSpldyL7WChKrqps/dDr158Wuk7S+EHQmfZv2I
uZr1J0VNovaucPf0eXmHWbd/EKrTY5pBc81dF6MEefLM5r9RIUHUAS6IHN/YvERiNeMidYJo0PSS
KoyC07jlnWy56kj1hX+yc+1xWr+dBdKzrrh6J618Htr6OVs0dNnj6zpMWw1KcE6RZzkzhxZSjzXV
tgZ6DZbO8iNIIDvcqXgIihmGUw3vtm99z45B1ZvaYy19NAo3bBdrW7gLHyV4wuTwK5fpUgUs+Hq7
HJzZe0Ww8NPwTKLMQW6/dh+mZZ2Gud03OudCFWD/tpNLK2xcbJjnvWF4Kyv3PJF8EPqlRbhMqf14
AGiC+YdXHn1vaWZPi8lV49ftVWYr/UDzm+rmEzm3kSpd3GDW92pN2yYnBVUnJ9bykH+IFJTNrzjh
RufaN8A3WgDZ03nzea2AYdLhsUWoSI+9AOeroeH8q5xBRO4SK2JvyLoQgsmw7v7GJZ83pZu85Wn+
basS9+u8a+AvN2IAYaqkdWaMwPTbBadeC1CNBfNHr43+ZnG1auOX+RHXMclQTb9F2/7qLtbNJBzD
QSQhumaX6MmBRDLKu4LMgcxg6iVL24UCcSA0wzKdTmPmP6vO/W70+j/PtuFi7UbxMN/NYTY5BXlr
PapV/iWVfLZ8rXrQjAX/snaXPkA/L6mJpF1YW62EkPM85bHnDlW4rkPJ5VzTQTe1KPPbk2yHF0Vb
XcaZtinHAQSTpGLNiVuzcUPRIe0iF/fYdVyi9gD4KhSxBWsFVmRZt8LFlzSa3yRB73JlgzqhYp5a
xBc1daH44HpQngmrNyo03EKC1FmLuue7GohhgvnLkC/C0Y+jCyDtD/8MS3+GsEQeWIw7Q9wxe4YU
jIvICwuO+P83tPr9tSvS37boXolrIHUYDUCErUjGKs1xVVnoTNeqfeaZx/MOtNrpPazOan0N0iYR
FpBgLSCQkrJlTO1e9BxpZKUhbMky64wTN4Mgvmt7PPWfnAcSj8fipx7xPvsCd4LdDV9zM7sc0csP
N5BD56Zu0SRR7nwqYSAOhmjMvHuIavBVo4LdOKZ5wqf8Onc9ZCo/Z0cB5U98OjKVP0qKFP3Ow/iW
BF9CkoSJSdzwTLwqhWSB624cjMdCBmdr1hBCO9siWx6AqwJMQPIvT9q3Kk9+pRC/eB1klE7L0zTN
5d6yUiSViH/7qT9Z2RjS9P1U2GidW9zkbu69OYl7Ehj1mvqtr9XnaqoHzCIisjuDI9xL2RGxJXa5
DkGxwNPN1yqwz5gDMTs0ZazhmcwbE8ylFKc6qX5LVrI697tolSgg4fweqVXe89OforGcFuRtdGpa
2N4FJydZG8VZ+ONHuZCDnrX1yaEYofa1c9k5sVda52AEJDQNrDKSd9ucBC+4M/YHRP5Xeqj3UBL7
JulxrdV7TxsxSEnOH5K/l6Dzw6LFULhM7RFVN/uL94+16DJqGuY5YIQlPy0AiyJHr1QGp7lt9kEz
IqdVsV7YQEKmhLlIoY21U3Ef9kq7+Ep54wI96MhcGs4d1xNpkpwUK/TTUsm/lrJFlKt9mNnWGtYN
9v6G9miv0EK3QZZ+NxKPaYtfs+iYOYl/xipeb9clfcxY2caS6DrPRwQZOBwy8xLaXrYTAtVLZQZP
QzdHUrJp1vewA77+Z6+oCTUe/XiBj0X3lNebJS2hu9wjVBa9CHn2PNdNE8rUf1skzWqmPBTFEg3t
+JbOWVxh09tXVe5fbaOJ8EfugBXDamXOcyzT3TW6jzpwHc7OoJ18WjGCzsVSMDkbO0OsKZF4blLB
tTvp4O2Ke8OdbsuoHf1p+Upy/lGrhxYq0J/JpTpLlT94vfezctvzB7gMCs53MfRH30leF2lcbYvI
DJOZx2ctl5WIiwRx+wQFb/f61uyap5GFaV28Z4gDROHJCxzPY6E1oNP5ZUp6VJb1Y5F3p9qBXdKb
mxNUD1NZP8s7vUVvZsygepWdSjYmIiBstifbhxSc71eyIH8pwOlCutylEGAtg44b1Apio+oe0mxi
5sr2AcXRG8M0HjAfv+iVjieKgx699y6wQLmIL2gw5KndqquT3Qdn3aYICftrWjdEclRwu2nC6LH4
CESVyAXZt/OXG/DTl+Xwl9T1ebKHnWxTuTUNxHjB6NebFsaPfu3hkHLHb/POHmIj5wTpii1Z8xPU
qrvIvb5qFYwq3z1nF8csli3SV/wiUAdYQtzkcIgq4IpbPcJeSv2OSWSYKbSE7V/++Wt6nSaACNuX
seWI5zFpq9BPvYi0s/06ajj9O5RMjOVIQbUPTZr/hoIgKI90gHCZ6wczr8on6GfAycbeTRmiR38A
22GDsze5CxRf2DywojGwd7e7VBZHv6sfBrgf3Xf390vcJnF9HIGFGvIis3brgdMUHooV2w7uizRZ
BPQ5UoOaDL/uymWIhgpeEAmqnvK2ZfZjYuvvVcq+5ijvAx3P0XSn2G7018CvjywdbB+9wtJx16pP
Uj/RAFeEpT4TOqu1/yp0Oa0oC54GslaAsoASp1j5M/2pCxesJQGKtepxgYv1a7uDuluTTd1j/0vz
5mM2B31XT8VnItPvButXNLj5sZLZWV+cZ6xJD7aNELlCqJ/L4s9x3I2HoSG0y/RGGYUbFmX+WHMa
22vx6KXEYrTD0Syql25lxK97YOUVp1kzO1vn7qU0lnOv41QxxfBVoIC3JhJyUhfFsaWlzHn6yIPH
eJi7y5fZ+DLyWaJJ10lZozSXTJY7mifzOSy88pF7+rPVxEe2IkdPh61W40Qb+38zeJfhMagUI9pR
/hjwWONsyAaARAfsFhLNsCDgZMgqBKwCqETfMnE824NCHJltLQOA0QoGioYs9VtJlN4tsICsrMvM
8jcbw0W5OqkUNt6FlLiAhkS4cKB+ZWv3CH+RvvEvTd9l20kuldU9+AnF6b0Lh9Ko7DbOaMZUY970
8X6v1ZiOhiB941B8TJC+uLBloa9hqGxWGB6RQUEl0xx6EqZoajLEsOj1tzbhVBEjO3EVts5cOb8i
s3/yJ/tKSPxxXLoihKpD1ru+ad76jjn8ICtsZE2JMR55uhWg5lvqF9LSrG3Xr+A/+ndpYnYei+P/
ODuz3baVrts+EQH2za1EiZJsuW9zQyRxwr7v+fT/oHEuvPmZ4kHuNrIByiSrilVrzTnmUFbEOETX
bRwfhFH76LEo56qOoAj2RovHLcC7ZdBujMwKuww7A7YHqIIr5Tn3wttESvdjNfxwlfaJFINfvZr8
Dvkc+Fb9wYHXsVrqEvCStIOBeFWsNGyg0VMTjKeyjHdZJaB9h/Rp1Aw9PJ+ef6BiM7koaYGjC9AG
Kktt6J7DUiZLjUoQrnxvE2t+4zRdicgr68ho1ewhaF7LCJN9RIjHTgmUaXuLQpat605CJDZGWDFy
3IgbP+pDlF/G29i39PUs760romsOB06quUSHZfdEiDlZZf0WOS1sZCN02LahwB3rQxnGj2JePeq+
Tu9G5aWZyXhr5UW/kRroIXoS/qDOfUIVfVuqDBA6uKcAwu/Q9SeLxvVGl6ubkvSH0rO27PQOJvai
hlTe0a/Lg0Ie4Mbos2kevLay9IaqywlUnJSS3m8lrYdokv5AUXSqSryOY/vQiLr5CGTkLuv6n3Gf
nsvudwovBXf/37DwXugPvkyMl3ps37qq/NBziH4K7QWRnRwivRgdugkEilVjU7TkcchJ9tgi3S+K
3u452BpacogySdyUVGYgEdyGCE5Gevoq5nYcbOgey+GqaZuItp6MA7160lUZdJ95U2k5tlbF0WFq
cTpKfhiGwsctfDeCMt5fxrhJ36KaqdTPyI8B5pnai9vwYP6ImONHyuub9NE94sFSn5JrhGrv2FBO
xnFcoRYuYfhmREiBHg2Z11VyCMbwD9UbCtxDuQJuXrqbefJ3J4sW0IYmPejP3am1wzsoVbf968Qn
Tv/6N4ONkbXfYNhduZnvIcWGNU9OtUbFsLQAAHm7z27wNznesTimp/Xc3wl7+A3j0ZwxHofKzXIl
bSIim1PaIBhUgQBolR10zcoQWPqF6d+/YPzMXFRq0UOXovnmURebJ5FyDhs7TrtmvgIo/BZJzGOa
sReDpqq7oZdSpBJXJe6w/KWXV/787wG7XHtGW8Q1BzrCAjirOhSg98lzcoBVV/1U7ORE521n7Mat
BBxu0z+LwSYD9OjZ4116JtzmzC5ohYe4BP00ZwzGBJpPHBGeQySB62CxcXSKuVtgJIdobxobwlZW
ZuzCBDJn2EUdcATp5xqg0ze61Nnf8lg5qAyHD6p74xa8ExkPygq/dWlszFaHIezdVvDN9BAkV/lV
DhehPX/8433MFoK097NqzHlgHO53yS5ju7rxX6u95Xhb6gs0GFAUrTy0hfH3P5mrcuHTF2b8tb66
8TngQ6nc+MGflVuZ/uRvJuk8eTVP0kEQavib3gRYyofKBmD6VFkBdLgGLgjVmSB/jtLsys+st5Uf
Xbqn2cqgtEEC02+iv+4UCgrbyvH3CJs20gkcpm38Se9pzdorP7YwEObJrLKc8JEwGAji/XAqr0fm
lrZH2XauYYOh+4FpSszk8d/g74ZlzBYMV+yVbJSZ1P3ee1DJsq327Uu5oXS7gmZeuqHZqmH6btIP
tQwGKUHcFv3u6gLiyVHJni8/MX2aIt+Nidl6gNQzaOVGBKlMleA46qa7S/TsuR7gmDKL2gJHqD48
43cNdrWA5cwqbtthJEoO+wysiIjZUNF7y1ITeoULZsetf6IxxcxNHFNKahcCXTuV8DcVWks1hP6l
2DslRM5GaOhd6IfE62iHWLucVPbEIlXX6689sXPMsjlkjfDmyaiTzBC3Lw5KTMkCA7dNoj+0N19y
7NRbvYJR02EqLHNb8kWkGjq1d0U9a1GCLqhLUYznP/yIYZHCHsv0Y66Qn5YpyFHiH0MprkzfBb6t
Nhvqnobhv1QnJnB4nfhPkvA0dtfZ+DcVrivDEeTXy+9saQ3XpsHy5VPIJworhVpEB/NZdcpj4wg7
zgbBUd4ne8G2Vla+6a/+ZmRos7GNAjYMBOCc5EqTcPwIJPSqQXKbmvk2CNe+R9M4/u5HZuNb1BOF
8jUbkya/K8V3tf63L7k2G9aSwuHSb/nj27j8yOWUFS2X6FoUK7EPC6vaPGvUiwsSjCIypr3UuE4V
63FU81MdlP8W+sTmbPZJk+vChQvFxGegbsy/w7NvC9vo2L+4v9DQr+wGlp7+7NsWowWD3U68nqQ9
pHyljWBl7CwNUWP29Q9UOuhuL1B6cqbkIxjIG3ILTiAM7cnfsLs8Ez4f9zfDx5g9pVbGtzeMXXSo
x+KmcfuA/kcMfldo/V1ZUa2F6Al5oqPoSXfUIn3Qgx+Kj9jJzOxUW+l7mGmnTON0GSUi3JY4Imiu
xLoBChk19vgeZB0cs+ROU7VfRY1kxMuVX4raH6ORQnfWn2VdtdCYZcBXIBMEAqShPvsdWfmVi0LF
GIJrMYs+hKG0e7cZ9qOBU09V4KD2OzThzzkIEFEOz0jEdjoejWZQnrUKvkZCavzeldAkXn5W0jT0
v3tWs5ftS2QTBqMVHfxjcqPY4wG5G3lb0tbbRuw110KvPlehb35nnkItUx2rsr5l6pWkEmLb8yQd
IYGav4BgAufXcQAnrgQdpin4j4j2ECSjDhoFG/BTSkMGQBXVkAyhOc853dL/3VEN9OAgiq+S3MFC
k9uHuMTKnsAYxwdDe7rzAxJKMqyPqCtMme8T+vQt2LwX9PJ0xwVUWyFOKaSnWitt9UB2Qpw3jYoE
xh3hag+xjbLlJGIB6YfiqqD5LWTBq0HD04rUK0RM2HUkp8Wq46MmFwQXVRxqpowT9coLmubGNw9u
nsub67JamjWfD9VR9tW2e/ZQjwfXxdG8Qn0b/uvPzLD/ruG6eSjz9Wj33gFew6NGM/VY76QdQU5/
kJddvp2FtUWdfQzTzKAsF9JZFOJ9PqKr95qVVWth7dVnNxD7uldbEQMsN61TKWsoHiHbhpJ9+Q+X
FvZc+uwvp96qo06c2kbOAN2Mxr0d2+adBMfGMWmj7suf+n5KKlpbhqWFTZg++6ALqJpVXfazA8JI
WYYPOxgKRV0QafqgYRBsdppOFbuAw1y3zaMI5vfyvS7d6uwbj+PbLHVRCw8Sanch2qb+bZfek2yz
8qqWrj8Nji87lZaSGWJH1mf0qZ3Ybq1Y2taatgnoPF2+A2m61DezRp+Wuy8/UXuqGai5nrKs1Yhl
9vpWOphI/vEFPwHo3xXR1jquvqmFOapP//7l12SEvljKg+yAOx3sSeBkLdmduu8fQmE8I222K6Cb
Uq6dx6bHYsSW08p/Xb7VpXE/+9jFmS/Szauig6CCj1U/NES9KAf/7eKzr0MNY6MtvWlVcMWTRSNA
5RhdJtLD5cvLC2dPbdozf3lwLr6ExJjyMnAr4oNnDNRl+irF6NPitnymOumYBVospXkjdyAmhwG/
VSkbNAakKyq+t6kJOcQTnUjF6CAkuAaaiDDXYmUrsTCMtNmi0g6qKrkJ5yAhA08rujtzKE+X731p
QVFn0xsReZaII0thuzfecMJS0t6qgS09VOTayZty6z4Y+q77laxsTpfqi+psWtPHyapmkDiW/kYS
WZ0G6kz+FpyD3W7G+8jf+T/7Xb1dT6xfeHrq9O9f3q7qmnpNpzM9jOqfXHuT1pKJFh/dbHbLXl/I
imZw4XhbXou7zqko0Z/1o/8inKXtcN0/R7eeLa8M04UpNk8Z53CrcX4VkDerp0qZzq9XeEM2l8fB
0kOazV8phq+qu0yBCOOLT1NBz3Pn8qUXTp7qbPYKLaEIYBOTgybi3cYc6OfmrorTkzb8Fntw7AUp
8CMU4ss/t3A0nCfSun5noaSn2jsYV7RBCvM1j57G8FxIrX35F5Z2q/M02hb6QNhHhBuGGGGc0a62
9PJNm2BvpOObxF7/+i68lnkcbVuYnqxm3EzcJDceZYREDlaiwJYm4jx3Vu17MK/QPQ8grDLwRsmP
Fl6QX8kfja8T/UCZIsbcTDs4qppDnWHiDtL7ogEl5fuZwwl2O0aJowGYvPxcl97cbGWwcNknSmcm
h7yaji7Ic6ZMEC8cjzq+eZo/8soPLb7A2ZKg6WRXpx3hzoHoyJ9VOB1hWbij0SfvpyNH6oBWuHxX
S8uEMlsmSi2YIOv8mPyj2yE+Bu7CZ38HFZxlrv3Tvnjb0vH2a9uApSEj/3e5y7rKddOUmdySeaGJ
Bwt94+U7WbrybI0A6Ix2YxqMDSHxwa2QrHyDFha2eQKtFlSVovQs0FHU77ANHWv69FGylnn3eZ1v
dmHz/Fm9JMsBAtR0dkluhI14To+gy3zO3tvQ9m/lo/GAz/yo7vOd5WAgOIRXyT53pHfzFxBpp/hl
HdfiKxf2nPOs2ggkeiuKGOrFITunpnug1e1IuCq6Lri7/JaWfmJ2QtDyspdryulsNF+HAZLSY1xz
mibp6PL1lyaPPNsxgFRHhxJR/TEZz9EhO+ev5Cm1G5fNwnDlboeHyz+0MNzk2XIAQkIv8oJdn+f9
TbQDkul/u+5s8kulJLvhNEESGe/Ph6C9/tt1Z/PcHXS2ZRqRdSLteIB0INQvX3jpjc5mdO+XHhon
godLoEYxWJ6CJIVBfsZnvLLB/jzGfzdFZlM7lFO393W800qUH4Z4eHWV6MWISrRGWfPimllFISgB
ExNb/a3YgyqWZfR0RY5QPaNHA8EDwqTsA3YrEbBXyAxtpdIoexTICXTFulMI3eojmuRAlxASIY/L
2h1a4Y/WrQ6RhEh79K9StZCdvI30oyzKZ3cCZXTiTihJrWotE4UMgXptl5zjQnsPY3W4Qq2EhtrM
zkhxCD4C0xGaGSqssj11ffRLbOS9ondrrfHpTX7zlMTZiCw90YzE6fBNmZneLgA9WqU92KqGwe9t
4/v0WVFWptnCoijORmkObpLsA46OMnVbBVs27V86FP7K5ZeKoOJstIJZSvPeowVqibDAPT7wSX2T
1dV1S6wQRGXpsRgNB28yGgqgfrEl3EUQWNZ+/vtvvTlvTuk9TnxVECCLNJh4KuVH0Te3nhX9zUkq
bj0PmW/4ywtCKJbVHmjxDYiMpypOnvVCfKlL8a4mbGATwnC+PMekhef9eTb8ckqwkDtZScaeTnRU
jiPv0l7eVnwfMKDfICye4p+D1W/0woyWZgfOxHfdytL5sUqvTh0JU0Vd7Xwr+ED1+nflhqap+81g
lWaHxtjsEQ7HdC+Qk/lOoisYfylx90gLaZxtiqR50zQLz0J874/9O+FA3srLXbq72RcoiEpLDjV8
mLIn3cFe31nK8BDGFt1p0758dwtv63Ov9eVtmUamlqlGM1ppUW4apJncDwigLl/8+7GJTfq/Oyjs
XmmSZ1xcFPqHLtFMbDDImVLsuaQcVpr+dvl3lm5iNsWTCDO/PxD+GFdPceE0MZbY9ZL6dJXv3v9s
glsA2AuYW2g6zhooc8wzJ5ZK6GXoOawznMyGD7ZTrXxUl3YFn+vMlzcC3xetuUx3u7vHDu2ke3+f
Xw13/bY4fjb+ri8/s6W7mn2oGk83PFGlUWDk96Kb71Sct5ev/Lmv+O6Bzc6pltqmHEe5tOx1TlRl
u9QyCLWGWTpMKtQ2IwZgDIP7XuneshDdaBpaV5UhO0ONBVg3irtWB5AwNFcJfd/J0gk6HZyuuvGo
A5cDMk0texJS97kFZLsyERaehzhbScbBtDRDp0jaQcwNR6esut3l57F05dn6kZmSZUgiH4hx8PeI
Iq8KjLyXL70wwf4nz9vwg7Sp+LZJIyFx/ceIqjVRH8z8HZTSyoNZmFzitDh9GY8ChmQMG/z5hnQn
i1eJ/qDmr5f//MVvp/zfa6tUF5ioOr5IxztU2+IPhfB+K+6nj0T3q3BXRuTSyVGcDXZT9FNCll2e
02/rrbmZamQWkY+bxs7ZbkS2aNOn8tDiXb4vZeGTIc5ngK+gMlXMGOCZcSTVeQtG1e4QnRsSHK8B
l6+RbHG3YhLa0w7aqKQC4tgCRH9Vg4Ms/SsYkTYdro0EviiQr9QuuW85tmvQyTNP2wV1/hgKBtlp
4yke47sWlnRTHysOY5dv4TM4938nsTmPsI4TSyM/QUkPArh7VZYf0imAIMvkMx4ru2rUs5mHTwTy
wUAXi22mqIQrdNIujM1d4AeTb5so6N9apbwJSnVlkSmB6vvs4tePJRVrVKNcuSFyZRK9RA+aVV85
o5JYEH2jV2C8ju+C65FEHzuJiIhRGvaGqtyPHhZ9vx62hjqA2Qqpcvami267c9SWfAezygi21dzb
qE33upe8F71xHoE/RjiByGe4acLuo5Lw2Lmq+gaN90+SZX8LbThGtWD7iQ77gO5YmcNDMYeHjjgF
aSLjARUsMK7L5maoCHwNOnkTEEmxGXwLHguGnwBjryyaXCL5A4rujml5NUoi1pH2Ru/Uh8pNnHSS
BDea+VTH/R9cRVe+FWHhI44TcCn0Z/1m8h75laDaFgSsXAIwnk0hvZff6ferhTmPAh9yT+iraKQ0
WZn4Y9nnK61+73XuM7zHK7OX+5Ul4/sVz7SmP+DLktGKhUt2G/WNvPHtNBq3ir4ys5ZuYbYYZT7G
k7Y1wFzJ9z2sOsGuDQGMTID8PVt5TJ/17O+G/mzbgv3E9UW48YdaB7Fq3YvqudeEbV5ZtOwA8Q0F
nktyboTkYdSx+AB50Bu2uJF/qhEtj889eBtPoKEIcgGIn4EptjbifSbdRtmz2j7HSgaWTTskbY9n
FXibemoUbEiBuQ/GF7/F/YsgeyTcrUsohCvBtsqOfZcDDwAxEOcOxj67sNb2gNOH6Lv7nV7jl9fV
d1mkDx3trtzjD+v89Ew+zLlVgQKrFi7WEcOkVq60LZbeoDL7sUatBn2oOS6ZzHENX4d+k6Z3QeVi
GPhxeaB//8kyP9e0LzeEnw6HYJCmB7fzb+Dl7oUmuQWhvvJB/35bbs5l6nEGhnTwcD6yom8HUlV6
8TDAeO2JRrx8A0u/MPt+4O6PYzmnr9i1sUGIZAP6RfkTyONxEvFd/o2FFzGXp3NoVESCZijm6eE2
KcWtUv6CjBfqv7TBufwTC+vAXJAu1a5cFJNUzjdh7ZkZHlVSP1cuvtBPB9P935GESVmrzCjLDoYJ
OzOzFG9jWVi3vfYp7IRsq8OVtlNdwOKgxpSnc3ebFePKry8MMXO2ECki9AGY6Bw5or3s5c9j49+E
iIYvP7iF9z+XqFM9sNSiomLHPmKfxjUaRywRlvnHlYSPyz+xsPcy51J1odGE2qVedVBuC/EovkQn
a1dIdvs3+FCvk0fr6fLvLI2B2XzXDEwqosEZUKre8vqnEq6sI0svQP7v2w+gBjWhUrNoqS9hcu+T
qKYaa/KmpT96tl+sE5cgFrKwyPxRXlF7PWESXPmCLfTITXM2t6GAlOS389wRM4FtUSqckmXyqxAx
YmEauyXJsAU+1dlCRFXMSu7lGHUZZW7gxohYcyt8NDzpvnObUzkOV8Q6YdmL2tc4jld1idPL+eaL
MJeoC0CC0lzMwSuQyRVsvIN0IFdpi7qar6GdYFtYk4Z+39M052p1M1cCU7N4GuGRE4ATOd1ecJAo
rUzTaS347kZma0RX0ZYfXQ4vqttXVP78u1yK96ououxR65e+hoVxeZwv/dJsQWj00HKLQWY16gAX
KuEUM+RroJdK2zS7GwDiK1+fheO1aUyD9svXLR3crhMs2BfeX++mvEZJ1+2Yt7aAPl3cpTYq3h3u
+/xlfAmuKUn+DJ7ovvx/FN0WZocxm9KuUHTaYLLwjrGwM4R30QhXvkkL695cUCr1EtFxhsjcIJNu
k/b9lZ6JL4YcP+mxvDIk1E958HeDYja7S1cR6zhNGd1w/Evf3cuEB5eqfF91sLo4scDqwu0n0oaW
IukeWj8A0FpvHfI3xeMIznfj6qJn5+FUUcaScj1qCFMbY8Rt3/5IlMZCqlre+V0NXTTbyqN2J9TG
LXscSAFqWm4l3ftjyspLU+oODNm3wNIeRqN4KPTwl9B3MIEbQoQaz3tuEJvvZHN8Fvv0r4kckn4b
dVycmmA/1KPlE9qKIv45ElpKJ6H1k3y5Y50L2NUR9xs1gVZqB9TMevQ4vxNWruI+0h6KsM1sLbZs
2QxMG7rArSVJ8kZogWRzIzfkUh75eL+qEId2upWY+zaKjzh+8ZmS++IUygRvalWCAcz+1cxc+gWK
qW5EYBd2UyM+qYqeA/2QvLUEk7mef7I4axmh/yjI+D49MPB6996P9TkQevLgxo+0K579AjyjDMvY
iN2f/hA/9wktXiHORBQhwbH3hsau2oqclAYFL6hcLaQSGiZSY5vJpGxrsntByZ6Gig4kLZHGYOEy
pZ1Yewdc9Let0JU7EqkRHQUp2UTyKTEJNpY7zt1q/2QkxDhhd3/vO0kiIaWjD6eZD40LXdob4umJ
017JA1S+SXbVBWghxBJYkqFgWSBCL4WVWY0caVvY6qNB4CWZirWaAZsxwRIOATmB9Z1vdWc9Hu97
vb4LNf2VlL6fPVggXPuUIGBjdFr5ENbNL01X7tW0/isULp0gqfmBMI3TsCvdVYK7kwdZdhQ0QPu8
CPbEl8HwEdszmT7nWiqFTUXDZ7JFbMVyQl813nOt4vAsjfSnVgZ72D53Tarfq6TMs/1XbN8j8jdN
xZuQ1ORcIo0jbODoFTWVToH0IRyxgtzfIoeniYGKkTzgQ5pByWdD/9AEBbyJLoJhJz1YrqFtyZN0
8jAFL579xjTIVAJ+QHAg/6fIQ5uSs8J6HF5pWvGhBeZPQsRRkJfVHw0NP9HJObWZxgcRQ0mAVhRs
VBBZ28yAYFSG3qmp65MSgr7Kid8uguJNaoGH9eZf+Ic3QhGhrO38h1JKb4xOMjYGvltCcO/4pj/E
zP+tCJMUB3Z2ak3d6Qinx3gPTXCi/gsYYG1frWPCMcDPWxO6Ej4+SO8rRexOQ0zdsQt12wKnZ5de
+gaHM9kqTfCWVn5kj5WR0t4r7a5MT4agH4FYX1tm4DRST8a1DnMj6ralNJ4zt3oMWnUqdQLZGGsn
JE8ntUbqm2r9EVfpY+FVhIQTmTz2xWG0iPgd1eiJaDNagWP8KpTZu+b2L00TUbwvIdrR4oQfaz6k
DMncw4jVJ6ydAWLJhi5FWR5Gf3w3WnMakWgn5PTOj4w/PQyeTSEZjiJht55WFMmLt31DUEcsjH/I
eR4Po2hdhbn3ATPiZiBgaJt2/U3UCWDFrSmKZYRf0T3qY30VaBSKiKQItmUpP6gtJIvOzDH5WHDL
yh6XckPYTS6V1U4wx+veV2yWvCvVa45Znj4PQ7XvZDLJIM3AIcxvWzd9b3OOQYr/oaig5CQl/JvW
/IerdSfLgHohE93hZbasd3d6Vb/XJDOgfyHITq5vGhHevUwUWxiTGRlVoGRqqIoGoAeXpBubgtuL
V4znsKacDx2aSFVgcIBNdjkhPJuhST/wkf+tLXLEyS0UbdkiTA3kELFu4USiLMcXgBHSBp464ZTR
8Go1LgEwBZEusq/UyGB5iYXrTWzgF7mCuA9ICQc6sVlNDPW8lIdtpPZws5rYCcJJ8GjwlCohvc5H
eP3aQLSsdTCgLbZisqnN1sb2hMlBvdaq6M7okj+aXP3kS9MzdtVrV9evEyiSVhacxEr6Azr8KOYD
DgXw8qVAjUxon7weOH0ZIMhohp++TkWSD+B+sMZzEfpAKnBSRFUeOYkEblcqyaJkqfmlUXDxSxcc
BhldXkQCFAsHqBwK5uQpiPlvSS4fge4cGk85BZHfEffb8LEAmpqqe6j2gIySfOePsBMkuFObnqJn
xcgvyShq22jTkq5m92n6LiriVT6ln4Gh97adlr5FQ4TSxC3PNej+lc340iHImG3G0wwQQFmW2cHq
9HIjkDWy6UB82G2L2w1Mpq2zqG3VDFl4P6WqFurBFev7TsH2dnnfuHSMnTspwoLIhEJhr00CzrZ+
SvFtN/voLj+ti98WnOHmXExv1SI1hJrDEsguDJrKwTxO+2wVl+Tlu/h0Fn+zp5rL6btK8DO4ftEh
TMp31AXxtkrZJiT6da/JmDlUCgCDMZACioktyur7US+ZQBLh2qJS70ritgwSvUPdeI8U8C+CV1xp
g/cooPiXxfIxlYqfudttSTxSN1HB/nbIopsBOpSHh1sFpbYxW0j4HpifPn8ziXscRv2UlgU0Fc0/
S2lwnSTlgxjCkRpyljlV24mZewzKkDgMlT9TACKYXscVCJ9KMQ8k7OxzzQDCasSU57Brl5V4bQ3S
HWmar1UgXhPNexhJnIp1glpcJT8bcXYqqaHEbk+MYE0qJDmulvJSZs0pT7W9YgLzrMtsH8nZlFPZ
XUFAM3aD1p17WXpKBfmuNSeutPJzUIsfWp7diySo5fpHncj25Te1NOTnNoTETOoEKGx6qN/I/9xP
/cXa2BCz5yT74deaaXbhjKBPx/YvhxRycaVSnqoLpTvRWh6jZuX4s1Cs1GenHxX2Wq6KFF4aVmnZ
u1dYxwizsFgc2N3tJG9lRC/0Yc255QA6dqRaDc8J+m3/m4S8fWibxxLX9la4Z0t5KFYOPQvdKXNu
N+gryRWsocgOssO3vxi303lb2P4e/W37c/xLdxmvMVikf1z0Pl3CX95No4VEFVSsOPp9fa3uxoN6
lG+Fe20b7ZuDtPL8Fg72+mxl5SMZZFSPs0MRaqcwe4/Jksz5aKHphz2I9n6vsEu8PKYXBtvcdmCR
+IzTjt9SuWTbNCTOr6lZFo71c8cAXBAZvqfHYVuBixWHmJd7Qhg9L7muevDBIhWFkhQQa/pXYi1+
DWSt+2F9S9j8fYsYk0+W1TieSpuowut/+YYX/DDm3IRMUJuRWyrVBgwwN9nP/lo6IIT9PZ4MR7TD
XXpes8AufTo+DYBfBougZnz4JVrMHGZ+lDKJKpl7VmXNd6BcwV808wnMo9yBIHqHoLW/fIMLhYC5
LTktRtcXNGmSFrZnKzUcl7ReyxW3UiCs1AE+NULffLK02Upisucai4Dms4y9mt7rKaw3zZ63Z8uE
ItOFRlFvV3CAsl27Hw7amiBtabTOyiehSsOP7Lr4MOq0gZA/mMbT5ae2OCxmRVHFUtjRaAiAa7vb
FTtpr117p2gr3xpwLPoz0PKVGbc0LeYlFKVpSXGO+NyXoa1nwnPjdqHTVvWLW0aYEZS17dFCmVeb
LSO4HDxXz9FTCh5hUHD7GqB3nvn73x7Y3I1JpEtcAGZFBSMRCbwJfrpOvneP4gd2X09Gwx7vgFqt
lKwXXrw6fdK+TCVXV2PNCnnxJAk8sGFiH7zG/lm69PSevly6CPwmycioOOjCzoMPrClrfpaFFzC3
NQGANTtL4cqidpUPHyNyTfKE7ZXn/71QgnjK//7duuJztmo8FGIn9xTbmRM4mqPu5Q2J6yuf16VH
M/37l0czRgoYZ58RNKiiLeXKXxUE4co6vLBMqbOprOq1KKQKu5wukDfj8CJVyQ6Ivex3Kz+w9MfP
JvRIogTUShE58YDyQyJwUQZR+Y8PfzaJEfX8PwnYZN8HCrhvjU23p1u/80/Esl7+laXxM5vAUq0C
a1HQp7b1vdZ8SJmjo8G9fO2Fxz93KFVRxNkTWtlhNGgAFs1Oqu6kYkrj+dcm49yhRDyBnykcnA8u
xYNDuo/O0Zb4X6JCdqAuV752C6vp3JzUJXRK+5wGfKl8ROprA2JNSp2W7BcjWZH7fapVv/nazU1K
Uh+a5KZH2eHFv+aTDUxl+kYQd7qD1yRKm3YL2JbjCtHCm3S71khbUAObymyCU/XLZQH0AcGHInFr
mXYtqKPTqwEhdKN+5Q/hMff1e6Mdz9ijnytDA10et+om1d2tHxH/ro73l0fLwo5UmS0EshUEuRha
rDUt5HKrvkG1m22CSjkSWXmQzKLfysP4oBlhu/Jel8bnbHno3BzlXNTjIKqkV62FIdq07tWQKvt+
6OzLd7WwQiizFaIl980fJe6KIM1rRVacQBtXPvILU/dT3fZl5azDVi26STVXSJR/xt+9SxBJ8Pfy
3/058L4bkLOFoW+BYHqpEB9ksMYF7Z5Q7h+jJL31AMXLRXFAYbEhwTlLSXUhIWgwKbtaTqRbm8yt
R+K4BPIJTRI2z7ppEFg1nnS5vAn9ce/1ZG6wIkt9cmUQYqVNOWyy56DDIoYpOflxe2gFCMEd5v+8
cgzXsCNLXXkjn360b+5sbpNqEwNDq8eYUv1oGzfFmVTOJzHS7qIgezWnsCnCTJDc938lYVS3g5IQ
fSDd575x0InJGxRh2BaTLtYKhZ0JvKsTR5uahZOJibkrjC60a5Hsizbu9pRbtpVZHusYInCbky5s
xdW1mhERGoTPRSK/ZTKspMvvbGFAzE1XcpQrTVyxY67pqUSuuoP+aXTamo9yYbp8QvW+jDdJ1HVV
oeh4qPfdTt4SR4MhNLS9c7cn3u7TOSDYazvYhXkzN1+leFuJWIv5dpQn1frQwfT920OarXiyF3Rh
RaLXoRBeIu1XSTaYu6bKXHpC0818eUJyVrc5CYbpIRndfVpSSc3FX0aen1pwbv/258/WLDJ1S2+E
THpwAc22Wbg3x3oLunx/+fKfY+W7yTFbr0AAaKYGcf+Q1iZ1SH94J9Vlp8K+dgWCQbHYwfOJuh9R
Kz8Qi34zpc23kbYNa+/ai2skY5ITkmHJ6XPcdMgHbN0KiEsnIxzzDTFZUGEBfh16wsEAgNvCqNsE
Fxqgyqzd5XtYmuBz2bXUC27QJX12cE322VrfPTcNZRtRyPZ1XtJJMH4mevNzbLzrTCWzVEufiYm5
MZT6UBgFAezaVtRV21fSv5FIH6odCcvrgqfW6whZqu7UDompxBZMrMYrvaGxS2GxgbfZoX7N9exk
lH/HWoSNbf25fEtLM3u2FWwiAW+5h64yQKyFIJfcj1UxzcLuZm4I0gvVzLpJp9WVv/3heigUkslp
H3QgiQ1hZdFduIG5EagQzUCRNJYmctisgySBctUl9vlW2mcrFa0F+6s5NwIBuxFdNwQw5x/N+1S2
rbf0w0s2lK/Vv6XnxHfqtGa90j3/GV1PzCU9wYdy4HuckDlyU4Bl2BEWB4bJdy6/tqUi5acl/cuC
ELqS6vmDNlklARRXpERtC09RHb9qRLuODePDbIbikBcU2/M+h7Att8W5rXICCkOdgHbL9FfewMJr
/qxufvlTKiMhcRhc4IEE1nPv9dssJKuP0tgw0sFdZUVM24Nv1o+5p8gaE6EeanTpSTPU+yQADdFo
m77P3wWDHmmYblS9uBtMbLoZ/O2VL9/C3vGz4PLl5owhq0OhRRBGSOXzoGXYQ+Sfvte8eUKZ2m2G
7tvTfrbYNlde7LQcfneb82W4VETDa8nzTfytfoLGfz90GzHfwFV9gTd+o6wRnJZe22w9TujNZ4Ti
TR0wdV+LH3X2khQhHK2T1T1dvpmluTlbXFzp/5g7s+W4dTRbv0rHvuc+ACcAHV11wSFH5aDZ9g1D
tmVwnkCCIJ/+rPSprt7OtqTuujoVsSvCtpQSSRDD/6/1LVtpY9Bk4y4SxQECr+QLQzrK+5/+VkPj
Z+XyL8+mA5ItdbOq/NncAukrtu5YjL38aljXIf38/k95Y+W9tgf1HqLj0ZOB3BDsNwtY+X586kAg
qjr5wcL71k+4qg7lCx8E/MEQkFkC8S3Zurem72mGdcXuIJ14/zLeeBTXZp6Rm7Jy7EvduCGRh1z5
ci158sEM8NaHX/7+Lw+C8sQgfgVdRug5gjxvoWega7sxHx1h3d+/E9dO3qYxaeeWeAbePQQcMYEz
JoafOYRwpNuaQ3pbhh/Bdd66lKvXr6FL0iEkHQSoTIDaAZ464Ple9VFR5PJMf/N2k6uXrpeFhVie
DPQ89D3tia9w1EI6lq26wKqczdTCXtirD+7bW7ft6vXzs7Tt0havH/ZIcYJQq3la7t4fTm+N2esz
HBx8RjJcR7vsJVD+CDgAZXhdsvqDBe73zwFI+F+HlNBJxoiD391xb/xkQ6fHmj+9/7v/bOH894cA
WPevn12OxltmeEc3bg85rXbDxaSbaYKkT7Dt1HRl4MF8VKk6sudkZ/pTtc8E8LjejjZuE3NkFyXt
FBGTuGgKdQgyKB1EGFwiZKxs7WORaOoc8GOLQlxBvizE+q4HB+zK8bD4M9onFpLp0zw9pDXaRY69
Ll0J5BcCVevCgi2+bhFtTG5UO8/I2/HsCPEAa2a8Q9dNG2syKz0phBux8pKYAWW9W0VGFHfIZroR
BmYlqIIuie9jgFiX7YA8az11XYQjz0d+ot8PLCauXhLLQmi9YS5mLAcZEtm+H/+lYcWu/RsAS2gL
c22zqRRMXn4/dkGT6wU5txXieJEX9v4I+P3oZdc+DkU9gTAb0my0f5fq40g9ONgQP00f3//8N1Ym
Jq5eD7fqQSZZGtgAUWoDiSXmn+Vao3gIqdfjR10F+pMW+5uBfO3kGNwabpEezyEbdYUc8HRfXjgQ
2JE8UV7sp758KDTCt1Xx6GfwI5W+rwPEHYGYPDvbmSYFAj2bMhiViPlonXL0cgIUC8FkIuQbtu7I
JypTGYwJsq1H2pAw97rYQhyOBUEMXhs8fpa694B47VsKuDzVSQz43+fFiOMEpR/aEUPMbBfBZvlO
dwbh61aU+ebsie6REwFfI3G/9IgRyiYnjbuM6UBYcAwi9g8fPcOklkgZZBzlkBQdOTdXWzJ6K0vA
ugkIP2Kyp+caqUCuh8AVy2uR816n53JOfhBFPknVndA/PBkF+aqw5sfaVPhy/jj5doTbdU8tZCwL
cYBAN5gGD8rbPr+vE7bp8VUhyN/few6B2tx8mTxoInGA3VpmuC2cdApzY46ODS1X6uhXy9e7Qffg
zE7QI8x1dUBcDqBWuXdrRog/hhreesUHFkKDCE66GfHK5iuIGocQ7bSvxM3WWTufeJI8MGE9tQkA
YlPX6BuDoJDAKq3HxPTLlkJ5ONhqZw/W1p/7Ilg0toXC3vAKZj7HREIi63bwV7xNEUsILvrUgy9l
P9idC1vhjBjK/h58zR/JPB4BZo7V2O0mn2VxzvolBmT/NRlyOxqcsQ9TC1kuRVIHOUVYUSUGpMhY
Tz4BfUTZ0WiGSBfYEE1tIZBIP41IGmyPOV3Iv9TAQTDZr/M0hGqES2dGC34oEEiF+LtZP7//hr6x
vFz7bASzSObIFvgIISDvAaWv/uqb4oP90Bvz47XDphejX3g5dBa9Sn50JZKgiE4+uClvuABApf/1
rqhUS48bCs1DtRxquz4o2t97nn12cNhGyGd60SuZg9+KCkHxxZMaLyl4dlwvXdw0Vqz8+YxC4+aC
UUKyJUGmu0LYlY8wrlImF2dxi0DkvvmeS/e5d9L8g5vy+/MGE1dPsyaZj+Br3JRmEODeDMgPLjA3
teoki2StGv4vscHB1v71/iCTk2CNTKBBA6P5ImaPvOyDnfrPAvhvJlxxeeB/2ei6TSoLfqGR+uS2
Mnbo5Wy/sCRWdnFEWuOtcBgCs+0AcW0NHcNius/zh0R9ktNptoaQIFW+4UiEX7p10UO0ueQrJM5d
mgOb1L5N5Y8eRoHGaiOdVOhJ+FiWoG7KvNX7o95+a2Be7XwYcz2bSPQMahdhj5C8kzP2iGuMpBBB
ZKu5N6FbzhGrIDsaloh1WTy7L7m/MtWW5XsKyoAsqg1XuK3QKxa31ItdVUVk+OjFfEMTxa7Nfakr
F0TL483UK/BWwnJltjBYIu41gDo4kgipDZoVpIA8fv+evLEX+Klr/MsjFcab8BJhkoE9aPC+ZEu6
8eSPUukPNrJvXtDVlt+dCujWEr9BFCRWsGJQB4TaHfwegnHWfoWo5rWsrGPr001tj/eU0NjAZ5K1
JfKihpVibqTV8vqvXezViaBlttFVBgOMqXnoQVbf6fKksmol/OSDd+SN15xfbX1SyHf8RWHjriCf
Tu/BmEVh6q4Dfd2MOnj/Mt6Yva9danogglR5gqlEv9B621rosX0wHN766Ks3xNV+7qU+OrJ66QNa
A8vv86ChyQe/+e/LSYxdTd6CzAAXLehSX7gXDqRbzvonmPujwXYZVL+ZoK4TUqzFSkmTd0h12Izx
xVcH9/pm2Tnh/wSp+dZFXO7dX14Z4Hvycbm8oj8vYj9sPFxEvvvIuvdGbROT0q+f3yC4wB8vu+c+
Ak0TU4AoD8kD7lRoB+6zJ3fZ8/vj6K0LuTrHzEyNurMX1Kdmk8H/xW6XtH30JtiPaPFc2xoS9Wbn
9uXj+z/vjen32uWmtT833YRzB3bWQTlBWo6ex/sf/cY0xq7ebJ7ZHYeHC0eBJjvY0vuCijViN/uD
wxAC+v7PeOvduHq1DSV1OWuoLVOriMpe3/LWvaNk+GB1euMSrvXw6J72GqGsOPJTTPW4TUFjw+KD
DrBVw23yL13DtSAeXFSL9Ck6OBpJ1vRRD3e28wHc7idG+Dcv37UU3pcosiHr75JNrtba7Y8t9aKi
T3ecaJQEpr1F0sitRaAQ0YwOO0K2TaiReov29RzkNSxwviafuHLVMaVdOCXeKhlbHLpQgvKQyTvk
yZPTgVgs7O4OiaQOKHPVHLAlf1IXYATO/AnMicm3xPFPzExrnQKeIhdEaJcH5kEwiuk+l6C45IMG
fhvuMoKEwPfv7FuP7/L3f5kVNNJHXU7hTrWW4tQhYjK4+NyqjGychFQfnNzfkJWAy/TrT/E7VnrF
pdkwhWOc7MhjgYLv53qP//904cHDoAwtU/PBNb2hq2TXovPKVASOLoRqlttsQ9oVwhSsJYBxO3RX
/dppVmkRAO/9wY974wW7Vp5L+IbZMGBrrxy1M5YT837azsL+4Oa9Mf1cy83bZalGRVFdyZ3YxwBQ
8qPq8hvednatLF9059UIJr3EgF0Y/d3a7HGr5M7BTn89rS/l2iGoywAe8hXecHZe8vj9YffmI7qa
lSxbk2QmP390/oD03NieHnh0Ya/LUJuANBGBmOCDBfaNFeNacI7zaN74IxLBQB5gBEgnBCGyZp3z
Wx91yvJh/mgyeWMoXMvPp9kpkXsF9lwGJ35qh+WMbNXWfDAS3rqMq20Ig2kCBkVcxtLnMSX8SQGW
QWH0g5gbtYwxINJUoQv51gfT7htD71pM7lOqZ6/ELrtH/Hil7RvudXfvD4C3ruVqRpg0R3M8x53K
t+am2A2bi2gExp0Pzttv7Uau1eKAMvltkV0OCKfi5bJpA8pyCZwv8wqF2T0W8Y8OrvSn7O83C8h1
rBU253XlVRPkBbqGd9JDDbRjWRMQeGqCmfR7xI9/UphVcZxYgqUBcbtBunSZTAiKHspvukKVye7F
Vif+7VJ7qMiU6jZt7dXiIZ3NkbMTW0kVJVXxGY2IGDZJ9KoZsn2RefF14BYEVPKJogAF/mtHQgAw
12ookB5E8zQcyr6Lysn64U38xTTIXh8J2dq1jaahnI/ONCOOuuqBPvV6wM09iEqrPn2wjHOHisUz
UID3g9AHt5j3VadubCU/y6a95yLfOx6AAiX1zkjYRfkMmSVg/6ZHd+bPVt3twMNae8PZTaPl6CxA
BWp3/po7CuzCZQ3oVIwc9z7IRjz3FmYNNq791EHcU5PvF69ZZaU+pyWslyA17HDQWusWnmUnhZP5
Z6y8XE+lDpENhTvJHgUUNUWZvdJJfGvQPeede6LMQWHS4AJMivy53rqryixEiHgEF8RN40NtYiGL
riVRSard2IyvE+tx15xXF1RqMs/71vjrBLFEI3LFoO6ovhEm7vlAD7lpT01XxGQstu7sIM9Kdp+G
AcnJg/+U0xYykOEIlDwFHxFCuAw129aDnpnJvZ8mO5rmMCrIKZrKZaXNGC/cDKC1feTve6uUfR2F
Ru3SU9qCWm8aBsSiJ4chH4ZoGfk6LZdNV4mdxb0blTtwYZ0Kan3qWXn/883+P9/Mv8vX5vz/Rr76
+3/gz9+adu6BPxmu/vj3U/ta3w/96+tweGn/4/Kt//zSX7/x74fsW98o+HKvv+qXb8Ln/+PnRy/D
yy9/iOshG+bb8bWf717VWA4/fwB+08tX/k//8d9ef37Kw9y+/u2Pb81YD5dPk1lT//GPf9p+/9sf
OM3/ZZK7fP4//vH4UuH71rDg1i//7RteX9Twtz8sz//T9blwOdgNtsf45ZFNrz//yad/wlLIXEJs
wjwqLjNJ3fRD+rc/+J+eB82RwL8RG6knLn4D1YyXf6J/UvAoL/9zOEUcOfge/3npvzyk/3po/1aP
1bmBb1pdruVnFfW/5jHPJz4DPILang0ErI+C/K+btRzp4x0TI7KqSTccgMLMQ9er7Z1o5umgK12s
hqEtb3ofRAFVNG4b9p0a9mOZVRVU9Wm3R2lkjvVC3cd+5v6mQUzhTY0ZAwH0+sIWmJIKfRsz6HuX
z2qXw3ofjanlxkXbsdtejvVRpTw7Iz+qfLQLp8LsUizO9xZCtMhrB3GWNkgJ4zwDmpG5iX0/lTJH
CvYFxoHekylO/ahUH0hHy7tMmQ7kB694wi5/gFQT7bqOOPQoltmNoGIrbq3KK441LMs7PB4ZOkZb
OSrkHarpqAOdhZT6LHzQqnqXTad2qZFNx8t28qB3nl1Y5Auq6lAtktwDG5FspqpQR9DW5SdFMBEA
sJjBNY8kIjR0TfpdcS8/tb3oVm7Bq2Nn+/orUyz95Cag/1PCkulCKqCPtBn7s+3bsLcuGmpvQ9hL
744SZzh0vrrBRqGxaozccr9pgJDw5Bko8XyjoF5eNeksT3ZTQJnaWRRx6Z3jnWlOq5sEGRDrOQcW
ee5q7wvchXNk8S5HnZCTZA8rl/ishOyPokHFANhBe9m7vhI7aZha8TzVNxT2+S9WXbN9Xsz+HRAS
KsaHGcDTke9W1glQ5tyhdy14oQMQfBOskf3YPC41HbfoDJTPHeNYhxKQEriuERKF6v7Gn6j8DFTA
eJhY2syBdBcvWpy2vBv0pUWiRvGtBE05xsZEuQHzO38FO24VL3U5bvx0UjtPLfPaB2P6rh4ZOWW6
EcfZarp1NSIsk+Yui7pZURYoNuTA83Wi1vD2WnoreG6dsQZn36C3EpHsq1Ki01aaJBgzi32TydwH
fTfLWKoJpoJ2AZq/aloYGBqwL3UFKUXtLPo8JyAqRpNESH2Qu4KEwmlsrLaFexwq4seuZwCPomLO
D6LqZrTDaAWSuipEuk3Ggp05H501BkX6kFYMSoOFwCONTMj5Sz8sWDNV16t0PQhPbOzK7uytAZcK
Tv9mdEJ3tJzQ1qJCcDAYAUHu8Rl2275fea1fbrmxxF3h8uFIZoi4ja9B7CeetdzNxHiP3kKKJ5T6
i+OiDXbgA6lFRMrUuy9ZoV9Ka3Qi5PPZUZ5nzrZSzrAdnUKccsDVQunX7QaMmOSUDIyGDjAdWwBW
EPeb0PTZzP4QYix3q6J165XBUNv1Ihn2M7o6EWsrN64zNBq8zANm0bb4RtcU7t3ONuZUEZciqdqy
7jsy2PuSNe1u1M2CPPNs/NrKWW+SqqU4erWVxFbGzlaOK7qdrLNiZaZUxR6bih2gIOwZGc5VUDf5
shqpGuaA5zUwCcpDmJvvgBDeYr4962ryAJvAkN20uaM/m9ZOXhaZD1CtUw6tQY09eLqM+iZHqNhm
SXJI2UiRUkARBpb9kKjYn4my5LZiNtxRZqFIkM9HtasXX/2oiEXWUybaqGbDeNJgod8l3kxDqBOW
b1OXFJFTaxQCCQe5ZHaGhwU8jTJIsaYjNjXhq7pNgCJLTZU9+7YvjqbvuzaWA1IaeZ1D2Djm8qFH
FzcNQaLr1z3A3i+408mhbxq58nM0Ar3JtATwq77bTkhcjDKJIWkmG2xpNGHZq83BOO2zrJNh1k8e
6nhukzxB3jS1IRcojIwCE7WtbqZSjM9ZJ4qbihXw+DdosE55ZgJB5yqo8Kvnq26p+jZged2fcD6f
sO3J250/JokHvXKzxGVqZWc80nlclRSJxCazFgbv/+R6nyn4nWdZ+qkXa0G7rSBt89h2g78uicXR
+uBs+koTZ1qpvqRPZeEke8G6xYobktKXdOzro0gys1rSIaUAvzojlPCFZCEr2owF6eDN90tdQJXk
AXQE8qzftMCqjN25chZpRUB4tUi97PsWRfFCr82ITCeXe9oHGoYs37QzmjtcendboOP6wGe3v5Cv
251dWdkmz2gOVAwx2PF1lilfykbVe+pAIIVwUrvd1gDIIcswLQlau5n10toKm2B7cO4x2DBft7Nz
NjgxI8Ma/b3tXPbo4MAMC8LvmEOaB0TA+IhuAMAxdo1ZazJN/skulvwLBMtsndWivcEpWMdceTAf
9LPYIp4KXW5LWEdqjLqbK+2zsGkH9zgtjo0ljWZqC/FJ1gLbm/EfYh4rBBK06N57ro/MCZrP37md
URqovptOZU/B9AM1qn/yrNTrAjkoflI23BWocKVLH/k1B15lGZSOpCPGCFYe+op1WE1QwhbLyUH1
mGNLXrbt1vZ4zVfM6cUjF9PAI7/wPRJmNdhBQasF2c2NnaV7kQ3Va4owpzo0aVuBkZTP9RJiZ+eO
K5KMy/itbXBmXtUThUeU1BowkgUHkXG7VN2LAkc1HNll7+B3fVeC/cW0g8b9woDeQD4P5Cz2lHU3
DKgxjol3LlV7BjWsBF1JZZjKed0iyNaXVrMHXo1aYT/mhRc0MPlkOLq1+U3WoOIADFOHaDmrWRB6
VBd2FmlwkKdDzozwTpLazQPILUhwrlquy51WHNKsrJpKFhl3EHTHlqrkPzgy4UkM3EwP8kw5bjta
5eKucVPqgDPNnGqVMmOxe7c0eFA4YAB5PHbGm1e9Lj1zZtrUNAs5ckKks7Ichz/LkScPAhKObSuw
isZqHskjWqY48XvZbMG6UFuQ7yMQoww1T6j32XMTL7C5nPsn5gHN9qpgfJmCPMkxKn1uA7JjGEo7
mHemMYeWWDoIbctY9zJ2TgemUwGZlTORHLoLjoclk1SdPMkR6slqY39fYPL9DilJlwFBbVV26Pt8
vE975UdyuBiNcokAG5oDgeqiqQQqj0ow03ClDBJXsH9DaMfUfrI0nlbQlE35dUzVhc3Y9WfH0OWJ
GshgRn4h+vhNbq3SqiSbQROFQasmvCRdV5+lsqy9040Q2uQ1ybdiqvyN7bUittAnKwKaow6LBaH9
0tFUg4bDi8PiVfQ4kKLbzrPutgUE6J9r3XdHY9n5rvYbZ5PTXn/2ZJ881nkJXlHSiyGeiir51Hpz
FyFK13xPYXR7ZL4D7LaxU7Ku2DCf23qoP6HvAdq6SqwnRw8oNhR89rcJtj1bTbl6hHCBq6DxXIR2
szZfJa5hD6VXQtlNMY2f0tq4jwjl8g+WO1urqXA1QNs5P3hGINLaFwAaywqOajCDBKuPXkt2DvbM
z5JWFVY7CWxSaU/+59bNQE6eE7YuEwEVzkJZ9YlUEyIArCVby6nt0Z2p7ZPvs3RLWMaQdjc4aeBX
Xb8Rfjts4RETG98oNge04GNAp7H9LH3lBQyJAz4qgNp8StMcJGeaDv19ThYAjJAB2+SghvOkiOe+
TdPwstZUYYPmIk7roz3sGCML4gtYU+H5+CNBPKs9NveLRzUSHesKFh/XW7naaR9kTcpXu6zVp7Jv
zWeloGtAHo/EWdwajPe90hb9WpjZu1282TsUtoV4nSzRqxxRCTGApu3NjHDMOxRSxa3RU3ssqya5
lSwd456YJZ7gntnkKWDSmVOkKxvKv1U1CGddSZ5HhfLSSOY+vhgsuXhy8nHlL5pHiSNEVCVpGcoa
3phao3RVFA6JkoSyU24YCmbetCAx2UIfMqXLPasssvFmNq7GrPQiVKTqdVXkw4aM2kGEVG6HpFsQ
cykICWEVQsF9zn44ONZFBCzcKBm5F+Cvlp3KKwz5BdCvsMF+MuDwUQQ1s9XXbtb6kdLSrMBaKSO3
KPhtuXD/2fISf68wqwHRN7A1B4gsnFvoG6fe75AJWtJbNilBA9Ym7YHDbbfPbO7ftA7gQqa0IGOr
kvKctVb+LdNtCTrBkh4VyhKfHXzMjWUX4giKnI/87cJHl4/KA5lIukZKQPu5mrpxNy5gxds5T2/R
KM8Gs76wD0uyR6BJ8pTYpHpqqNPEbV3zdZnJBXlPXrWnfFzWy2CJH6jIzT+8TtarXlU9aEi27Ww0
QFqPvGrrbTnZyRGqGpxDEzOvALFrDsr3vls1aZ46WRYA6muYWcD1DwrfNV/yafBPTusrGkDUsny9
7Jm3SBgAO94v0UocElUR+CSl+NY7mYwrm1rbOuH9DXMToElgMNRdVJXdBFSoPcqDg2EHbVni5LAv
zNMrRJf2WUnh3/s6s05dyoH5oOgTIJ87lxC9dQDFr3uNEPQgYYVZVa4PfpC07P3Qul64pBmENtqD
dBBcPijNRKofNJaqZo2zG7D2iqvpnrZYrJB6CLkPtHpyjZm5x+EqNXs9txYmxhnvXm5P43ZUFjlP
RPSrvKdslVKv2JISEBZgxTiEKJhm5ybV8eD4/bPVwfUTeC4A2X3e4YCDvQO716ZCGGZal2Y3FwPA
l56BuiJBarxVZF08LstwC7t4foY9oYo7G1uXgsh8LUlPkcNMl2fawAVF56nYQ4iRH+nopGHt9OU6
zcsBbBDRRGnmi1BDVfjCMXGsGeKbT8jdAqfRhv/3Umv0Y8h//aMPRtw2UZl7ZF2PfUvlzSQcRV2v
sEdwHqakq9cF1twVzl5DbC8DOoPl0oq1PQw91lIXDXAItiKeeu4SuVXmlYEv+vY7djnGWUEYuWDm
w/QUm3EWR15C3NhMZRqprPVXBVZDFFCzZNVaHdqRSw6LrPSfM+Qu7CoEGxw4kkshc1dmR+eU7wYz
llE1KR2YakZ2iZjdTzlI26sFzxB82ancUvhuV/jP3+HAX9y7dkK3WhNoAnHm3SJsLLnBMGLhpCTd
o9NgY6ci6hinujGCDdeBoK8Rsd/jvKz8HqHKtKwhQGqaJ6+SWB4GuzlYcPidc1mxjSfAKkd1aP6K
Uk0btylXm9Qbxw2SF2aAFu0iXkxCoqa4zMHt5KfBWCXk2LTg8S64s+GUG/LcDGa6bwsGqhJHVmWb
8/7VL/Ceg0nfhuwCCF1aV20NRF1Y+OHv+AY6JgnTtDdfMT0Useva9BNpEeY7k9SFt6voYw6QehU0
Sz2sO2tQDyiKTLumzLK1k1LLQqGl0E+ojlXnFtAZF/xYbzzRETp/7Yn2LlVVtioh2MB23Lh3dTFm
YKLiZG90QzeO9Ns4SySGU+Eu3aVAc0kWQXXdFem4dyhj67rOvVD26AVTv9crtONpnIgMknXDZGS1
1DkAOwjVFPwY/Ys159WDm2IvHWDq7uJhlPBLJcae933mWfHQOy4wnkptpGiLF5cZfT/wApWFnqq9
08BUB4Ch26+mqrIuT8+Zv6aFKm7h48YM1RYXTi6TMlQln7/IUQynBkzLo8nSukHrtJTbMXNQTEfQ
HNxwZoE02nXaZ+RtN9sKMgzsOZTcGR+CXTxxcDmzEUc9d2E3Nlq/67q0fSck2FchuE5OUwwS5HgG
RludsEVH/GitnBvs1qYNejbQIePFWTWZkz10me4uu0QXqxngiufJVMU9HOZyQcG9L1iQNJUX1iUK
W2NdqqgFlhTJ3z7FtYDZhlRad1YnB3vVY7aA4earFgxSR/Toc9f9Iu5wWADFtZEqOWnOEeqHg8MP
4meZG3R6gFRYj/Wuqe30GWKG6RX02RIRbeA57UiHTKw+VRMEX1kj46Kxsn3hVuktKmkoPvVWfu5p
ybcZnQHtSub5zi4TeaTYuD6kkMttDGLgYr8t9fchp2Q9MDnvtcpq1FAztF9bq761OjK9Tnq09lAG
i6MjTPpctE0bs9HuP4EW28ajtvF+J5hdcCjJEOO9GODtGM8suBlngAtCBzkRn/MGVFnlosyFcPn+
01LjF0edMdv/vC4Ad3MIz+cZ+wxn6O5rWFqfWTV391OdgLzpuY4++zVwo3Zt/B8cUPTAm9Lp0GA8
3YuWie3/vnnwZkvglzbCuy2G/x+bB/zd5sH9CJQx2gi/tA8u3/Kf7QPnT8FcFHS47wvXcS697H+0
Dzz+J8j81BOOb8OEgXr0P9sH/p+EEmwaYYJ1bZTKLg6mf7YPUIbF1wuBEARmw6Xwv+ge4DdBc+Cv
zQPUxoSNCA90NnyfONeKJmnbvZ9jpUFl8VJPbtt2XE3K91XgWSLvsJ2UybbJneS2WNr+dm4Y6iy1
Q7C8Wd0QclqisWZNI6r7mss2QBgBaGk2rOaq6HwY4FJ7iwbFePI8hc2jU+poMq7Zdg7ojgXO7V/d
nMqnDgvmZzcZBI75Qh75YA/bJklgMBAFCJXljFIw6OUrxbt0VfZqgrcHQphDRUG967J2OYCaPkUN
t/ltDp8oOpvCg66HqTrHMRj+KTaiusPAI/tiozWGM7VuOhUUI1frTorplEOaG7bcJTi/CBSHUhRj
Y5nhOAsPLwtcM2IdnUpXRY5J/BAYiPLGWXByCOpOo0jJpxGFPHfazyalbUQqENVgO1Mobs4eTjbG
Z+AMmuF7jbn21JiOP2Q+dfeaNKBqdMQSUY61Y12PWCMDmfVZiDJB+phftioRHEhah4tVMRaWSKT8
yrVGQRBVjpSuRh+bn61UDAEZmsxlFw71pUviJhm8wYP05ip25ZBUwWQ7Xex1C5RCI2HNPYo5Zt2q
Sn+jZY4GhY2iAU7+dTzliY6cqnHCeqETMGRuvwbhlJx6n8wh0TXWHuY4UTm3QzgMBaJ0iCNvxzzN
gHGv5XPdl2qLnwQitnSWp3L03K8ZJkYcxMcWS3uhpj3BxvaQVm4Xpziy4z5L59lxqxpnd6wieV/C
xy9ciLZmVNU2rDGAR4M0tetqOkW1I6tNOXUS5UEtxjAVRBy8eiJ3ZIFCL9ByxoTfWFiBgoYv1m5g
BXrahQW0Rw7QdyjAADkuOZLBG1uiJ2BmEXZok0R12Sz7FNlcO1UV9Ze+S7ofkwHZPbXMDHITXW5F
LqHKnhwVNnbuHIh2J1SpigwEbl9KxAu52XnogGFlNkzqLnf7MGE4pFc1dmyBqkwd29mw4A7kxbZ2
OufWoUOB/NqlxfrdWOXaGojzpUTQfYxDHXpkA8l2YwVORMmH6SZ1Kv9eNoiNL2A5gXJBWCDsMTqf
xQgSq4u19wYcLvMdQTdLaOAki6thMSec0ertIJfl/7J3Zs1xG+ma/i9z3fAAyMR2i6U2skiKpERJ
Nwhqw77v+PXzQLZPk6U+YnjmaiJOh8NtRzcFFgrI/PJdQTBtC6QcZNflUK94+GT6oxzS/GMuiHRY
JqBP0xF57ap9FV1108IoCUt2jUKuvi1jx7pqFZ3TP523xUmxrOhsyKZ9ii01DzE+lcvVOpjyqTHL
5hubUH6vlE53bPN5feiw3HxJCUvaOamt+40gutHLhpCs44oKU723zL1G7eu1qebaYXGmnO940gxk
2uHyYRAFiS5hoS4fEk1dHkJlTm/jRrNiN3KyQdJSo2qfNWMs7trExnE9RdY5jJNpDmplqMi47fLo
o1JWYeVDI/JWbLyvzwHOKH0sfPFupJ/kFs4nJSLZkWSPo5QgycjMI6wCymhGLB4yu1ogu/aJqhCL
m0acazRdGnEwDfBSGETS6tgBUHyKIrW/TfQhu2Vx4jipRKu1S52YTT8TNeudkErjWllj6Ts7i8xT
nRUaB7COo4WE+r3utCz51A89+onKmA5qqEb2buOObNcKlfbDMpbyUZFa0/o0qpPWxfxsRafFiRfK
6wQZ9C1Qq/IQgdMqu9HMnXeNVTvviP21P6nA10RLz4uiBMQzUycWMWr4k6pX74fEKT4PEEeom/us
7Twdlevq66Mm669zL1PelFWNeAfMeWgfCg54u3Bs36nwem5UNMUnXRYDU43T1A/kHJkm2QEGFXAI
TeLHegI3r2Yz2qtZF3qrnfMcLyT+1g4du7UM2DKfIcfupzBr3LGLwyf4JUHOYifqQC1N/chv0n6v
1O34GDOox3P4XJLgQ4I8v+R6t5jZnkmNQSkfqXVQxA3YzRlG5mrtzfq4pOAAZOcmSu2aSk9oqlPc
K70S7qq0f9Yb0wlKplHOP8oH+ns/aUPe+M6aphg4Om1X8gTt6HGZ3ill1h5m1vf7Ql/1K0yo92Qa
i4B0fHmtFVXkGnVm7lKwkcZdS2ZHr2x05WaQyrLn8Ylv6spmwStAccHbq7bZh6tDeY22LtMd8pPP
Zt6GnonHIcgdLdnpdVcflIXDattUXwl4Fi5snNybUTvtW5J3blb0L4e51Qn0lDElWsk67cKqRnFm
2ry90RhfO5qVH/DZrBmnBHHsgRyqtT3k8+x3c/FhleGZ1ktC2JLs2uTBmGci+PIsvzZW7b1Y8rNe
TeeIneBeA9jz+YOxUaRZf52K5RAO3TkHEDzGTky0JDFRi3E9DPFhXKzzotBH1pBOLkGedondX0VZ
dWO1ZnylJZtrkq3a1/nwgZJgD3eqzK9aZU/CWnQ12eFdrLc/ini6q2R6tGW4uKM2L15OLDpY6DVY
7V7amfa56BfFzwDgXVkoNVAKt9pN1LLVP8gqx/DBKWfe4mWSkeGi14qnMYE+ZfRvsmWf6w3lzh39
YHQCzaq6T3JirXi7V1tAJq5iZiPT4sQzaChBhOsUK0dlpa+vEltAExk/+Q8gbroA20FTHxbbKtM9
Ll9IVqnVpeabC9DZmGpN6ef53D0uuY3AgEU9WLVmANKUdDD5SYnHjVz52tpZ4LyHhYxF5LFJFr7P
flI4pPfkTwCS8F1KFTrnrOqwwvEAVoFTpNj3RdO4wp7j706J7MIdbVW7HmdggIwF/C5Ow5Uof5l3
99TeKDdTnYSVaziLcTLSnoiRjYtiC0+v87Iybiewh49pWokfS9zZh2EjsvRWjD/aknYQUBl7ExzA
eVW23UF/2bZz1251HrLWovc1PNLRydF9scdWWlBsPFpmVeWpbAYKQ7HZrtdcP//U6qtC505hJqan
ayLByp8zv8F5HHWhOI9Acek7MdbtQ7PxeeIntdcX3XQMI6eAPY3FfRcZceklBtCXP61pc6dnxlTv
WnWCb626vjpXUtgPUbkoNAtMogRLmYf0IVodR7pxY087JJzljcZA8WxPlhPtQHXDq3bjLONmJuNd
NcbPCAgVdWdvFKeVhM1RyTbe0zD1+G5Dc/VPWI1ZrGdZGIfhJ1+61rZya1XqGhg/+VRmpZouQkhW
mdv5LRgbUST5TxbWtpbFM4m1U6LlEU4/28UbbTtuBC5bVnLWzFm/aSITFgfdif6YjOWI+HPqb6w8
bqkP7QfzJqLm6LuuJ0roNYUS31S8Y3huZnnslbxRwaX03qcRONpBdofnZuOe67FOD1ENr+JmuiAl
rd40C2bKcPiTuk7yyblxSiN+mloBU8xlWVA2vnuNioXUcMa7x3Djw9dOR6m/ceSsu+tXZ+PN7TJU
75zKboEHEgSPG7+eUsr2g5aG7gSKA/0eNkN8Sh0xHYfIcDylrsprppHhe103pMi3xTxfl0lRH5ON
0u8JwrxmNjDprKzy0u0bez3Kvp2+G0U1fqw59O6HnyoBhyLVu9GRc+bqJtGZCzIeVwxT5xe0ZCxu
3Yv5ABEvTiZVgcdyIfFXxCLfaVIxA33TKdhZwjkpMhj2AK20oNoUDc2mbeg3lQOPdH1quky/QuiT
fXKaREIAtuPdqPRL5MlUZsc8oZ6y2BQU5qalWEIj8ZtNX9GXq3pKN80FMFuz63nRKHWZpo9lMyXH
cY60Qwu345fFFN/JZDb2UJsMUIbd3i5jNB65jQu/dc3vsek/inFtngtGy8e57B2/TROnAwmxipse
Y877rrOSD+umKJn+FJdUAyqUPxUnIC5yU6GAILU7Cit7nNeGeVKjAXeENTIuKDGbYlLZ15qmkKph
K61+LcJEVl63yV0yWNJ43/xUwST0nDzx4NbP4I2AyNommFk7Zbnua741s0QiVqk66V2Ipb6zIFde
XMfRt06151tNGH14LTlUEuGx1PfK0CinDPGQL2hYv6s59hyqdu0DqDtrb2bL1PhJuE3Oi2SmSlo9
kKIxjq0M0d9qq/WwOiuO6hfCwb/UeS/VeK915JtE0AY23OSCjqrb9qVvokry0lZMIlKLuvlMU4HT
GTt0UW9Yd17Lu21B0oEuLSAAaZNj9otzS3QiX6eI5iuowqCFqUdi9D9wTr/81IJu8sn//Tdk8osW
9O65fY6G5+U1nMOP/A3nyD+QMnDTHc22EHhu5rK/1aD6H6bkyzcdE3LdcXT+p7/UoIrm/KED1Esg
aGmagkXvv/AcHsc/kHAKKqCBdGyHR+ifIDqvn0CTFjb+KJSgEiWoJsRlTNiSccqYzIgCjiin1UMf
XD1RdY/UBecf2Wd+udJlWmU9KclsE7VDImZ8y2xGvZlm3AtMGi++gP/wTknBjXuBUZnc601Iq9uq
rjkq5ukLH0VYdI3idCRXlMuwdQEQ+694Eyt3GyRFun2hldACk/zUZzuBnvVx39YEtC8NARDpbFvt
85LlbbQb1NoRbm4g5AlMQv96vxicKvTLZLQRL9Y1HSKmEbIDwyIYBwFSPF8p47rkO6NZVnSac6XV
N3EKfE6nijUCNpRLN+37eO2x92LnQJ41ViO15yPiVwQPWB0PStaX2m4JZQSXHo66da21i5nu6jkz
zWC0ylJD7jbQIdTO4CTHzKw1ogxBwa3DpI+TiWlEaYudTFt+2bqvuuFh7Ya58RrDmrNrzpUUFoPU
m/NxTdpl3dkLFTpBM3A6O5aFkv9YJilzb6q7pPejWB8HxA6O2lFNldgLbNgU1X6aoyG7R2up9XA0
jWV8sVq7rQJBTd+8Dy2bg6vep6Tq0zsxJ0gLSrWk9lFBTlSe4lTMlJbPdT367NGV8qV08infiXEc
wj2xCHa5Dw07IeekMEV53w38TnfMU0JzKX9Tv5llVZm7YRzHJahHEddeXKB/uDY1+oA5KxTGcIrV
NkRzB6Nn7cqsGBhawkxO7NO1RUt0ZN+pfUElXVuHgcWerOKKZhrFMyCVeB/OjrPsyfNk97LrSDdx
sS0DE1MlM3+0Y4XQaXbHe9teITbzRUIyxcYUVict6c3PTh6NzT6OxDCcbTsDc2ppo0m90rTT6T2o
ScuAm2QVw42Zhb1Hfizzc0QUyXDkWVWVz2lnC8jV1IpPiAfRgSFGXZV3Jqhrf69gMmyu1HTR0EMx
s8srC5iqPGYrAB51YIpZnKQFXHaVL0pR3hlIOaZzCyU87iIQLyCxkG5B10moxYI5MTOaHVXCk0o4
OMelv6Ppdu3QNj+sVWrZdTTyX4chKwhN4hRoFsEcyThFwbf2sy+0qpg5gysKh8uqgKHr1twgLkHY
zcHIMxutdmN7wL+kmBaWOKZlbg4e0w6+d4JfwEM6K88f0aatjxUj8UeCMGA7jXRJWldmSWuB8M1d
sbe7Rk68NRaZ2Q6qD7QdMRLkMFFj5uMKDzRkHEipS1GGCXNrQ+TsGGSaH9CtQiPfd8loka9XQnML
yuMzz1bzNT5xVrXUR2L3HOUK2XbEfDCbS3wjslrVHlJZF6GnEh+zMM9mg8kfv06UDXYGVJ2VD0lK
FV2kgPSOK+SmuoykhhstHRmYc9fQm6pkOpOtSoM91bKGsjN7xnjfaRV0T0kzq/XD1PYjNiBNreLj
gL6FNUCzK8VT5tZCV0BVoOEalhEvGKDNXkPZIdP5TukjBWHo1Bf1vkt1TodlJSen99qZ4df6kFqE
5a13udqlC61jhS6k/aPsFmGjJDXoPb+zYn1ZhrOK4hCgVMSmbI9DLHRjapDpEMPgA2ljLo6cZugC
pJgO3TRqtlIW3hqhvOsxtdJGW9fJrVrzLWMEqqL7vgxRMOiznHaVpZGEnBUSUYwqWlVQUjchno4t
rfpe1p2TkMaZpD317KnUQUYnVIvrajf+PMHUXrf67Nje8FMGPh45DsjqaLXD9L1f9KQ4hmWJY8qJ
Z+drPygDXgPVrJFsWYKysEYzk0ewmDnfLdDHpYsgapG7tU9wWhHz9bEkKedGa43hXlGppXVTqhsp
gkJY6mUhtIvH7M6rt0q5RncJsma0aE4elk8VHVvCj6oCNi9R83YIaEhtkiu5zgv1eH1kC1+OkkhS
HNQUtNlk39ZBk1ql4pb8Yc2JxzH7phdV84Mml3KTjpBsiSXYLsWdVuFXXm7ViDQkTgXt0nisbKzV
Zjka5iFVemQ89sTx209SCPorkq3Hd03UtPVBpGlvc0Kp86xDQiw0ZH9ONKIY78f1UBql85Q6aUtp
U13UC4eKNXU8bBPFI19FfszhIsyb0Ub39jAW86IGa1HDVRu0mvYuFBR53oQGJ4gven2tad/EuezB
jZLYFeZFbAcFKEDpa1kemicNs/RAGFtePkdtHF23sPR7IxHxl9Cpx89dTAaiGw7FHBFInyLt3Sl6
zDmJPa/94CjI7rK2DTtviCMNtRF5yI2X2mHd+lZZ5LNvqegrXFVljtlZa+KsG4e+OrsFOXm7G5fE
uIMxS2EwxqG13T4OkQbYbcfRpq/M5ZBZpW4io0+N9RkcBblnPOn86QU025NVg/ZgBdEsuZeDbVU7
/N11H4D4TiZKGbW6afEd6H6NBj3zM3Y9mKbRAPltWx4i+mVticKmsogyIOUJCeJaRwaVzbJe9KNt
JCuxiXExUSSYzyCnDC6mvSk7R4zluEoSd+mNYgHVV9cFfcqwzmgY4Gw476cKRx8WwzOw3nQFuNQS
41ugk/cLRLXGXh06Qdv6OubtIRnDNNw+8JpcT3GcN8FsTat6lTsWCmAq2QYgE7Vz6t6dq2m13una
ojnHui0mzurFWiA8NArHKT+XlVorZ4VtY6AOsFPSj0LEpeGjlbbn878WRRpLqGsg242e8tQkKYXE
ft9pggJFJmGkOIPS0nqakmLmpiovq8/kMWanf4XZxHdZFyjvE7WebhDgObezkWnpE+WwS7T/V4bo
DXlDGwepo1Ua8WAtxvklXkLFnfj96XhsUtG/YcjVLqZkm3pD1aGCjm2D4zqz+mvLlOMYTVdlThqs
ifCmpR4OVqHbn1iWHLfQ63OeDjeazK/KKkc62zC0jNsQssTTnjYedATqjJahgQz8/az7H34vTdWs
7XjnWDzh28nvhbtfomzSFJlmQQbsc1MPqnFXZNocDFP01xEPrv0/G8e2ofnfxK/55y3QoTaEobJD
2BeusRGMLpFpgqqH2ft2TNZNNVBnZyFBGstqYXNM2r8Ktf7y+P01zF+YCi/+9b93Dv5/LRPQt+ae
//5c+b4dLo+VP3/i72OlQApgGBbmUl3XTbDB/zpWohKQBFphE1R1fgTC89/HSqH+gR1we1Y49elY
E3me/pIJKML4Ay0+P8hR1FIt/vmfHCsv8uRNfIrbfzQTBYO1KRawOr58MqHgJijuTARbjaagOADt
mJeQtkgqDX/XWm8ikZuENy+n+cR+N3lo47+kXncSrnV8q85+S7l48fBKa7NP6jp3TEhVmlgoX/02
hRx6QbqLCBLDfuhYoiO6K9e29Sr7jWa67TW4uJIubYczv0G6G4f011daVBLskobPbZVWx35gJnec
fMnJjxBChEwJDw0iZg+f6Oq+eED+elVeYknbu/7LlRF58DExduqXyowurvsJJlgEOtJ6f1Trxzal
H/v3F7nonQPI2PypL65ysRKGFj4kJ8v7gKhC11y+qITwLuJs1LedYvkoMl2j5ciYvZHecrHQ/XLZ
iy8QSD7nF+ML7PuF+nJx3RLLmA7mP8rk/fvTgVXYhorA5mfDwIv1lPPCKOWk6AH6eQYJbLrNe3VY
RfPGhnKxmP78OCyjQqjSAMu5DNUhj6VbaoePs4yMai6nTVJgdZkPe0jx4tEpKuUOnUP8+Ptv75fX
ALCI9VtDEAQqgt7i9cPZNeiTNbaGoK0JE+2hI3gDyKYt42//6EKsSpsaSQK/OKoh8DO/vlCVtmqN
qL8PUHt68XiVdrRGrHviMX9/nYvH4pfrXDyNSlOK2UZnEmTEKIbyRqGdgmIh//dXubht21XwZdN3
onP32G4v8CS0qzmmXK7CcYXDVeWH8r5SwTOoXv+/uJJAGK0bjgYud3ElJzVtW8XYHRSaQogx0aqJ
csDY7CjaG59Jvl4tts+EgsthtaeFUDcum97yXCv6MBvHAOG6j3jHs/O3asAusjm2vUl1uGuOxo7C
c77tNi/3AJxTdTaiKsFz5CpfY7pjpvG8Lr7Yg9s8JL5s9v1bLT8Xvc2/XnT7Ml+8wvOQwPorXHT9
qgalj5zerb46+2qn+OLuH39brz7fxbcFn2wodqLOQbIe7PlQLR9hlHTrDTzz12ccJNOx2LaFpUrA
4tcfqGjyphmbaA0ahukQTjoO0cW/FQHz1lUu3iShTYtmkiEcVE38MeaRcZvY+qpTDf3GI3754Dly
EyFKpmhioijXvXgoKtjknrROEUQN+vgud3XrjS34InMI/Pf1JX7iwy8fgSKtEtVsSVXR3HD/JXHn
gxFAguM3O1a7A/1Lb8VUahcL+uUl5UXcUazLBkyxtALzvO7UD/pp9imJCGCgHugw9cydeVUGye6t
63LHfnmPsdljSSbrhLAx/XLewJuQ1nGaroHSxka6T5EmCa8ZErrls1wN0/dTadGVHZFYg7u/qr/I
Dv99UCA9bO61ugtJv9RqbaDre+qwhVqys9C2NUvgZKMZTPaSH2XWIBM3IoUKIksr1P7UdsQiYLLm
DSDowYaYrJHSuWM2E106GfWjGFvrVPWF9EkFIOY+W4aPSbpiqesz1YyuiDuzh+fOti3OLg1+FaRW
8f0QI+xo9EX5ko60kNH5rHzs4N3JnAM5eO6cXnvICUI2bmBoi/Agu0bza9mbN1lrf1Mmi6zoPJvW
98003A/YYVeUYATio+skACFePJINJhcoZCbB0JTrKUHJ/rnucaECDYpTYhE1MCB02VsTR2WvHRtp
Y9BUyGRKtr/v0a93zqFrim54X7ZT0xN52jSVg6S/dD5AQIfhrd4M7QD250iSMEa0FnPUokgizxxm
HBlA+iypJMq9akznyEWpFR4Hs1ffJbwtyJgMi3uA0wRrb9l81nNpPOhjZd6lE1iwwmx5VZogGS7B
08YPq5gFtohU9lfZXBOvJefSVysnvhNAeu4UI5pQxGTQo66b8KamcWhlXxXI68t6X6Nm7dw5jVlV
GnVlHCl69Tpd6uo4t5FNEgB2hzQbWbBXADzyJZ1vUTmXN5GSlz/quqDR3ZmLQ6lPKm4yZfRgXTvf
GIBNK6vMDmKwYaCHbE1I1hPi0Cjd4Df1GO8WSPJr3dG1AFhyItZgUe0dHuTlqoH08jvYeE9Gi+K2
UFR7VVvzR1pm0iOhSqmP2gkj1apTBBGnEDuuWimMgwU6HKBlAEQdOsVlHK6+rwgqfENT0xlMQUtR
38IXkHpqDZGflYiM78akjSbphYWWnwvQ+1sHU/RtNpv61SIwC9eGWd5k9aC8Ax51vHgIgbXzYrHm
AHlu/ixSYQxBb7X1Q2RFfYD/RONJ6uv3qYi6e4ORAumnrh+7fgsWEJg4fZ4b5SmPEFXUajgdBnXW
sD33XXdCRDF8a9OWq5VdeTeIdr6RSZ79YLcdrotEXz4U5B+hAOrze2eMNbY3c7CvmPicvVmqcpcg
E2SlQ0i5t0qTWBK+8E9SNjqmxDg+ZVWrG36CIrTz9RDrT8NqgRGc7HRrabqrvF1S1Fw5VpgCTotl
bQ5kNq7+sBbhHreTfiXJ+juLJbKPc1PjqJN2HORFEd7muUW6W63nXzVtna/ncFgONfbib04/xldV
iwlVoNm+6zohSdrs5VG2mRZRVmAjyKpNeRzRMuzNRRc3pZVgUMJYfpylHr9bR+ReNYM7koVaxcNS
28GkZPNNZSydu4wqZt8W69JJAFNcJWaGPmoWoRuRquMPYlYQYRa2WuJ7EyapXXFza3crkVSViiHY
WdZzTebKec1Qe7vaYvR7QRr/dcZTdqVPVrGfRSaPQD/lE+QTyiWULtEtphmgYZwl+anrIuRNg1E9
YeyAJ2knjejueM3PddoVhyzMoL6Yu1nXoILK567R+y9mgyl/LueJ36tRWm4Ke/BTJ6VxVYygKavo
lh3qmigw9UUP1ok7XakDuiO26vO0mM1jn2jxQ18jPHFnOlKuQ2WcgSe7BB9k1j6SPjF4Y7oKGKRa
8EV0+imOpbZLgfbOc9sPN2XTZHdO1hsfUpb7u4XYmau85l3DLlL7y2KzRJusV9kQhSdhZeXJ6SDw
rCUaZgw6jnO9FeHtsLea0Aa8/7atIMTv0QInote8tklrT5Za9Cg7Tt8aMZ8RGah+qTcFyfiRvEt1
DpQo+u1TAeMagJzmz4y89t5i0T4uzapdD31N7ppSDvIRj3hK2I4SXmtbjUBeJKgTndk64owc6KfE
EQkIoCGgyfRPSxvlATlLi3BlXJPXZoQ6Fi1QVKTVuMQRru6lGBro08W8hcZhOlgVM9zHnTY8jUsF
vUCIwK4xGygUMbiVU6jnqVi+4NRvj/gpCeEf65noBE1PvKxvlAPBMNMhiSpx29rEb826MHdxj7PT
6qV5y/FMfUj0UO4zLBJeP6ujV8QzWLEWUu9A14DXT5hr8duaXkdQyjczV2rsstV06xBv9V5qE3Fq
TcWy6OgTKiINyqdUnf2SU9WpJKn8JDTZXY9Jtnp1UVXHnrjMwFhitLXInL1UGv3R0MW4gySf+l1t
IExW1r5/h9wuizGAFdsOC2sB4Sij902cUrPQQhNoUMJOdqy6vOUmp3PJxjDZLlUR8A0az9q9YqXF
LWym+amxFIW4ita5Kfpc/QA3W49ebQzbI7CSA8dQU71HmjLQyZL0zudcayOXyAIKncJR5o8IXVF8
my2eCbdYKlM9pNHSbEFClfyBkU1MRHK3Rho4DZ0EvpIbEtfosug91eGq3XopEwAcDtZ26kYtjNcu
Hpru+5SsYvDR4NlPKibrAWVA1NypUVWdKpRndwVFaatnhAny/GJUm2elDyN7j2wSszP+v1HbOdpY
MtSomb3rSL741ued8Z0y0IwchdyRJ7x2xmOXtcOJ+ULeZm1DnU0XAZO7RWKNfgF+RvSJDgUUYWLo
jyizQuG2wjRT9hujRMLXz2XJZjHErO2tYn2wogYnRdyX7TuKqYxTq9CR6XbITh+XWEe17+AEWV25
aK3um7qq7axyshMvRNhZHyYhIngr3UpYDYgXT71Jdsu9bo7OTc4YhzMDUpMzhsObCc3QRY/0Uyic
2mu4UIyiajkFlDkm76I0zI+iWCsjGKSzxLBPnO45rIb4MxfDwVu/wNBqPj+imvsq7kiXWataLb3R
VFa6lVS7OLd2H1K02OsOdgfGUL5ioiuiQKls+almfilYFvGmuUvLpsaQBFG1W20FfbFK7os3MC+a
eCSquXDnIi8fuzRkwh+IfDKuMK8mqpfpVtt7bDoQf7Kprxgua+WrHLqK7DLd0g+w4uwKw5JOcKh5
GXtaYqjSRbGNy1jpV4b5GMnwlCz2TjgV/vPJUE64zrP3DYbHj+OKlo0W4W69npXNs+PwmF6Bj1m3
eEPqgs4orQua0TT3ao0wuUIhOXlEvwynsuoMeJ+aPgTM6oURaJC1VqD26Ob8ssXQuesIVLsh48gI
FkVTeyivfv6uNehdQ1FPHKKBMZfzatP/6hrGZGiHTF2bluu1LCroBjHPkoO6iyJbsVB0C76eXmtX
BfuNMn7KOSc49yx0aestvDXNzjArnnuy7cLJtapkZEnQrfGk9opKpmGJrDWZ9cgXJBO4U9bxmqHQ
3/I/TLv7kDIFYaut8oggDzJn+X80IX5Y511pNcVR6GZy0KKk8eLQcvylSXvk7uTL1VObepgJyh1k
ofEAGdUr7pLq/VPm9OWXFern0Gl25NZbPI1eWfmT1BJ5T5IJXCa+cqVBLLFgMHVxfzsjGpYoOVt0
fdzmNWJ1N2bM6HkKTepZqnzWPiDTpH7YoBe23h6u/pNwUuFFRLI9IVhIb5VCbW6UCTtVg5757HRo
5/yBl08jzcLqWUpkOt6zv5huI7otMcBota9hh9nYG8ghu4dJs91/WcuqbeOVFWCzRLrTr/aRPLmB
eMrmrWDiyyM1HABDi+3Y4LJ4Sy5719ek1HPExm1gNnDy81RcY4B7i/+5RH6ZL19d5fKIK6sl6ZSQ
kya6jetYGo9GZ37hsXrQ4vB5sMtbqUDkijp+rCJ9/3uk5ddTLtgHoKxpaXxQ/vE1BjK2Y2iZfakH
VRozturNrSzTqzLGXl4o7JurfZBzH/z+or/gCDYGFUPoFk2l+JcR472+Krl7WTMX2PoS29sakDtX
e9oSk6GbV09481nx3/oqtY0feIHic5cFOc0aHL8DRvszIvIlfIXzAG33EOrwJlOw+rlf7YnZqh+S
E6cGf/INr/UIJvia3IY3+hvdLJvi8LcX3x60F8AJ+kBiC3ou/mcPAh0fZ6JD9uI635l+dR0f9AMY
hov32kVMH9T7tz7+f/z0uF9t/oLDuNTDrk3dkaAHLp4e2yN1xMf51B31w1vdXL+CXdxklk7ElTxO
QLuvP2eTIHobzAgMKnqESSFM414d3qJKfkWNuYgNLANdSuqKvGCCFDNfw7mOBVbKs0UrnJU2nl5+
7ofJf+M53WD7X56Zf1/JuACf1jGJtWZjLRgp77des9BHhP/VdMla3CPgVt6A8C7fRnzJNqSeZFxg
HAA/fn37YlERmIGCYxspg7ov/JoMOOX9NJpUJ3yN6jfew4v48g3P4xr4i5B1btrOn5Dvi8fSjlQy
bKxCBCqw2gYjR6fmPJ2TQPGkq7yzHxHCuIQiutOTzjD57fe39/Jhubi6fvFpK6FQXSRKGL1omQ9z
bYRnkDh0ZJ0cd7+/lHb5AiLD1X5yprbgM/OVvr6zShYJhgzAUfucPiZXwMqA5fZXMsW8t6vWL1UN
3NdXV9uUzi9fd4skFUOJFCMgSRXh4VWf7gg5dALnjJczcft77X3x4Pjrp3/8KU1bg2QzYDPsDdZ+
fd2OA+GgO3xKONgdJ5Er+5h+UPYMIm5481ZF8K9f36uLXb6GeTZHdYYbKkC0EiPb67sPlf788xP9
j0zhf4Eavfhyf5G/f/hefl+H7zn3689k5U0y//Nn/hYqOH/QIG+oYP2oAXTC6v9LqGCJP7bxFUeX
QcwA8ni+ub/075rxBzs97BHqAfZfDYn73zoFFdE8kynEFRpvWwD1/z/I33kCDVI/HCwRBlQV4oeL
HW8oJOlL/Wh4PUkjW8Jlf43eafpmWXFyeHFn7v5cj1/y868pAi4F12FK5hg+jg5Df3GpKDJwBcch
Moc1Xzyr346N881iFOdGZivJvP3x9xfc/sB/bws/L4gyBLGHLSWryWW5cMr4WYQh9ph47sOPrC0R
JqtxbN+YzX69jCDJF2oK/woKqUuudzHm3IkcDrgmzKubzstD3BRvVX283kzRbVhMYsisrE28QcrF
xVIVqWah0t6KuhYoHWue71SVN5gfUCD8/qa9Xi5+vdAFfSiLYp4Uq5WeZnT/h7Pz6rHbCLb1LyLA
HF5J7jhJo9EozAuhYDHnzF9/P459j2dzeDaPDBiyAQGu3ezq6uqqVWshNvu9hwlSh0LmupW15ai8
wemOw5VBo/cyAhrwzuvNXHVW9NGuxC+S+mLWwd6Pv163s7YabhEODCiDGdBwaacrYN3joaQ6qgC8
DTZ6s/9W0iJod6jFTi/XjS3Sx7+/HcwgMo1lwGjIylxaoz8ZkrtDoGM+ywz633rPL9Ne3UX72Al+
F7+NXedE981uJ+8jm4qxEznXf8BlXjLbB9zEGIvIfAw4pqVoHAT2tQ/jheLUoJAf/UK7L1KRwq3o
QAg5Oo0AGhaS7o3rbOn/s1W42xUFF1WBCRLh3t6i9MtG4PeD4lQKfEST8EFutm7M99uICQWgF5Of
LHE5pEPtWO8ZcVCcKAur3RipJwYWjB0Ewhsd7TVDc0IsEhQVKoALv+wyUPFMSGpOaEDtZjAY3IPW
1JqnIIBY8fpuvT8DvOfMGdCgqHNmt/AWuezqmrFz+GZl+EFbLartcDSCDwKjnA4cxN1G/N2yN+de
b7LIzDQKlTKryke0QKXSS9iHmu92TXgENi9vCO2tWrNA0em8Hlnh4ksyiU4Lc5iA2czNmTaFeUY7
CtARdkb5dP1Drm7aG1PzT3mzMDkHXz0oBgHY8gsY7ZnxgS1WFsBho5CS/Lpubc3d9TfWFu6O6MEU
wcgzl0ymAu7L2vzYjlq5v25lbU1AzWh4UhzXoHC7XBMc4WOi5hzlPJThXWv6AgI1o+j7n5XRjn/9
B2NgJQ14OcAHygtP1IfOLOViVClQpi1SoNFvH5lxxwoZ871uaZkDzLECCKI15xzUE5ZviUCoKccB
r3NoUCMnboXCQUnVH72mwKPT+t/yfquIMW/H2yTgb4smUCzSpdnm5YfMOoTWWzlCu1lIfkAF4pqy
EO2g/Q9sqD7QNwuBYIAXo5xfaBuZweomqkQsgAlMQS7RTE0j0472YIaDscyBgP0Esec5Mc2Nj7p2
1EjgSKnmaUhZnj/6G/9PxlK1YN4maEE2rMrNQUxva6aASvPj9d3bMjTfP28MiQoUyFkAixyIgzs1
S28GIexsb+p2EjyK122t3GU6V6hMhmsRIZfSTOqgJTnJqeqI6a8x/aIg8oNAKV305ity12GzEfhX
TvWFucXSkPLL65Lf4kyW4DDy8R2pqS2I0Xvnt2Sqk+T8+pzGLSWbmgrcAjJ5iiO1XhrcMI8Gn0oO
8im0oXg16aGbnVfv9T4Jv1//mO82ji84w42IW4bKq2Fe/ZuNYzZDLNpWNp2IIcl9AmOAA3hLZXys
MPcmwyIbm/fO8Wd73GgcZSp54jJ6QXfhd0pCepeE8p7DdUNTkjbFVh1mxQwJhyrO16gGLHERiiWg
H0UpZHBu0XLPHR4gaegYlSb9xbgVPYzrH1F655LmDIP8H3PmosxUjxnYH4iknOAWpg1b+CIdPTdR
HrxbyCARKnMAR96pAXIM0I8wyrNhf3W1ksrM/Ew9Z5ry5Sb2eTUUEwVTp9b9R7reQEpiphys3P8j
EDBpJC9WBeQJU/OWRhF2sc6yaOBA5d0I3WuwZ+rmRYXf6/q3fHcUMGEqc0y2KEFSh7xcC2yRpBwR
eXnZRPUjzEKSi9B7cBtYWn3SsthwxYxxqOtGVz6gxgEAdMcjlNOwWJevMdmKTqPiQHgEEe4vMWqL
D6GS+I9/aofnPI8NYv68yOW7sx/NJmhR3HEM0dJclENUmOaj+rauxj/TTJy3ClPc2nxEuhNcNZff
sUJWw4+nkRsmHcNDJgjtsRlkfffnCwLEyu1Cgk+tYA4vb8KHXkR4iacKDuILjHp+7ZXbUvoz6dPX
pQC1ZXaA9+2c8iyW0kPzbaUBbILKVMUnxp+fg3QCahaXn6+v5l2oN3lEKDyP1Bk2iCNcrqbtC6bM
s1p1qrgfP0/IOp3FNpM23mJrViBO4yU4j4LI+sJKTCLUmIMpON6AdEsM2xuCL9cX8t6fNZnaPRGW
4vBcWLlciD4IUIJJPCDAn/vKTZTCCHQY4GlO7Ebzgq03+7o5leYM24PTLswBOCq10uT6spo0eYZp
KjcPXgOh/3NYaGq88f2WEWJ2NmCy7BNjJFxei2gHOWAVdz27NBSPcvejqH90QFoEVPWgILy7/iGX
tiwRolGqEIbEA5OH8yJH7BoJSiIjV50xqhS36eriM3N96cfaU+UbI82iJ5BW4vN1o0sHWRpdLLDT
RyhXVBQxxCD+kaj9tPeSbksfb8UI8XsuF+KJZKHz3785uXAAyLHCW9aZsu6DCUGUIad/GBxYh0Zz
UOUfSplE9EsTmtHxdO0I5YAZeurnkBfUhVjedvAuHq5/svnMvM3lX00ZFBIhDOHieO3QvllNAfMn
EoSsBnzOKWdQBIgjf5RSe4ymDRD10ttfbZlM+5loxTH2uDi/+VTWRmrKpDBQNx7NWvTADJvtBzPI
q/31Za2bmtdD4QYWnKUnqMN8Q4YQwsvIN4aGnofn2OunCZI8OT1dN7b2DaExYPSGH29SdrjcrjS0
4DbMRaTXgUBCqKBqEJrKU+BqMF58F8ze2jjIKy7Ik0+kLkokpAa3iOsVkIgyLXgvQ4+vlh/Ahxm9
a5ilJ2044sopZk4A0hMDil6K6otTbPpCFxc6dag4THLkoaoPQQ5hALiffZvJPhRD04Y/rlic5wup
SDFQOJc6Lr9l0o9G0mRorYzjAM9iM5wFcTiNRQcllvxN/9NCMy5J8GUOQqR7NBdOL80pNQPGWode
yMjgXo3AZqb8uSfy/UBR4BtA5KxFiK8SUywrGEacLB8OgJE/quLHepg2PGLF38mkYWOGh44XwlLs
vJlghYmCRnNIqOk6d5HSPxVD6J+VCazmdXdfPv/5ZnA+ibLCTUk3WlxGJ4TrRmgjBKfbw+lw6I79
vjxBzbtxFc9OvIhMmEGmUqGpzvzSYmtar6Y2XyYGFAVZfI7Mtsp9N8Qh2y+NFPjebZy0A+Tj6JFN
A1zzcOtvLHTFFy9+weIthJCZiZSFbzmpPrrF+JfUNxCePZnkaTDE/GEm/fpVSQQlula8vVTl0hPz
EWiwxO0FV+KAvIZlywDLSTk2zKxu3hszi83zprwZkyj1Xf8eSdljxea1bN5/uCRNyvWge3B7cqmF
1/etz1Ag8DkH2t8c3L5szEg44b+crTfhaRHlxaocAI2miqOh3VjBi2DpH/JGG7+rQHQ3nlevdbSl
P5JMiwbvQTJQeeGPo5xlDexM4ANe5DPAHQTfbOEh/5zex8fwbO2GMypD+a3cOu0pf0juxkP9kB22
po7XDjo8cxRx4KgSwWdduolXGRBptNS/9CI074Is+J5KRruD0lbayOBWLTHULZEIq/Or9dISr9W0
7ugwMoMfPY2Sd2upU2OX4z/z+P8rCcCaHcWQaVuhOWgynnFpB81ZRWBOxHSyTjl3yi5LG9hpwv/g
Km+tLPy+VqRw0gzQ2TGUmGEOAW1JCgLFyfXYuOolQCDoMjObyMN44SWGRtnEyCNoW3fhRwT0HBD2
x2IPjvGs7FGn30++rdpSusu+Tzv5WH+Bw+ZJ/NOa8BxMwELMAD6emO9qwpMfxkMCSZsTkSjsZHhj
dgIFpJesTfyXIpUgHZTNZmty7LWovTwib80uFs/DKkpkRJfcbp9+Ng/6WfvZ3A5fZYfB0xcIkX+Z
jE4xXHJC9S/boW7mhOJGfJtNLH8CaPe53kJTS1lSSjTgNsusIIzOMVuIO3E/pdBcD8qc1Hr9VgFr
zRyFI14DALNALi2OYzbVhdbl3O6SKt7QUbvzpuoGsmjDLtCSd6871wIuScmbbeVGNEEwzCPe4sJa
aYmJHg8UGcUg29Nn8oOHjFjuZGN/ZPj2Tm8r1F8MQ3QMILgbxudzuPyyb4wvXwpyIpTU2T1Y75zO
be/jc3zQHmfgXnXoj1uutPJdGTwk/5uTXEaJF54UWQPdZ7VEa7OSf/WV+l0t8noXoFh2YH+3nuEL
jNTrh8Uc/SyeQTNqYxEdMl2FhECmMg4tznTboCXzglKm+Fjg0nukYHJn1KuZml+GbrQtoruQysAx
npIAxUXkuf/cifk5bDQdDjCbywaLZFayF1cFw4IGbOkZJOtpeDSC2FGUDXjm2nfm5WdA3EG5SFt6
VFG3ZdhXVJULegD9SZaHLyazNFHZbeT1K1GeIsD/GFp6Dy8wsoRcpEI0TEbjiqJH6bwvQ09yR3Rw
t9r284ZdOCsPPxhCqEGQgKCKvvAfPfbD3sxazdFh/3YpqTMvAH/39SOxasQwdMqeXFwEgMubq/DK
MGhCPl5plV91rwAKEyt/bgPQ0oy1oaMNNf3iyAeqxxRsSWIv+o9mOTho6W1ElXc7I4lAAGDg4N9w
di53Bgn1wTCorTkGo3Sq/zuXmQZQN6LHOz+bjVDgImVhP7gZLz+VT23QQvt8ztTG0ob46Eunl9/q
ohF3lYpu+p9uDMBOhdSFmSzGfZfV4k40C7Vp+GhR/gDhmD3q+sZ63kcMaoSUtlgWwR/I1xwt39RN
NEH0YDYv56tu2ktgqmPV9u/6vbxvDv2P/Mf1Bb3/fLM1EmmDYiDd5EV88ls1oXpWao4Wmx7aU5NV
fbc8M/5YWJE8QGNm/LHbQSsL1Q49EayCaL5cniDBxOYj64Gg2nQW6uazGf9x8j7Pl+MOVKcllRf4
wkTvq3CJmVydvaAcoaMKTuMUtnYEVnfDHRag+xk5e2lqcYjaIvQtbcp0R7OLW2XfPg43Rfu53ucn
pBdd6AjSYkeX/o/2jAcyUHs6xzAVKeTP5mLPIP0UIUj16ZKjRvDQ0ww9ebHgMUc1yj8UJgM3WkwL
H3lnbz7nbzxy9LMphd2aVCTSDrjJc9KE91Ma/kQYZSNkzD/9TXR9Z2q5dXB20QngfNWVEB/qFOyL
P4scXf+AC4y29s6McbkiDYGGDq3q+YwJT6MGSYXNyJuT3lnPxkdjhzCQf/KeRBd8CnNornDUP17/
BQu2kfe/YOE4iBr2ehwVvtt8RYD6KB1TJ3Skx3lSI9kJrrbxXReh+N2CFwUHrTNrqcplSssIZ8Y2
5KUlhEh+kB3rRhF31xe34S/LJ7rvt20FozHIAz/q7A6Ge8bIv3o0CXeW1W30714LaZcuQ08SPC7Y
JVOhdLSIl12Kumw1hfO7KPhk3mWn+QVd3gX7GRreABdxqsdtOPp7R8XqPFpAHJlpgxb7x/su8jSF
aydSVVhixA9NuHXs3u8ZSQ34Hh0WNItEdVEizTorliQP+I1g+k9j7n+AgfVmsqRv13drAayfXfHS
znIpZZlEk9777jxHk5/jF4buPOdn6zKP7mSPGUOpTvrlutH5gC02zZAhlRBVkBXzJNjlAfTDoYNF
N51DWH47AS2GaaP4lmdl7upK+y3qUJu+bvG9U/JkJbNngp7kF3j3pUV0SxDCKkjEwwL6CGZqm9rR
BmNXb72QVzzjwtDCH0sQ1TEJ/2sd5UgW/q1Owg/X17LiGRbchiAemWiZB4Mu19LqVgghKp4hWsOz
aCgohcnPQmttXNWrZsitSEBn2r7l4FHoS4WOcj2Sln5rh+ExhIugnX5eX8vK52Ky418ji88VonQL
uys3qDHew3/tIG6xEe1XYi3ihG9MLD6XLyMXKymN785zWsxNO8j72dJ5jrXzpEq+UalZ8TRrnmsU
dY38AxTP5e5IGipuZknjC0ETRIWQZVUTt+01t1X9/fWPd2nqtQRK9V9iMGV+YtGlvjRVoykI/Ycy
uGGYHrSufhkDjlKSmBhGI/26scsCL8aAEzBEBaaGtsZ76HAdKGhLK4HgZBDB39WyXJ8Qlw0PQu9n
bi1BFJ8ngv6g6qnlUhLLN8xfhozZ/Jw40nVjsbOo4/z3b7IQaGjLsUrQeMmgLsr3sYRWvV2Phh85
1qgPjznFKNiFTQE1s+sLv3TR/2+ZwghgLPBPyzk/kJ9mnXmDz2DtQ5OE6EpNxz+3QNF1hh5AMc5/
XK6tinqp8y3Lc6CIYKQfrT5ke7boVxdkY3+v442V5XssoYKldlIYuH/XWZTjXGfxbB4z52CjxLu4
lf+xhe8DrME1eTBdrkiNsm6seVG4lTvu6Mu6TFRjLz4FR3EP4bgNYvVUuNc/42XA+scoIZEukjG/
axcuoufMl6ul6TlGgnBWpZeoyDOKb0d+kW8ElTWfQA+DEiikdMArFjsGj19dBkMsOCKczXat9bFd
9OnG8V5bD0GEco2oWRR7lMuPiFJbJmoVnOpi2n1FM+fWT7tDb2wCfd+fbG4R5lRABtBaoQZ4acca
lXoYIAt3xXNz+rt1wzYd6w0vX7yW5v2hyUElDHQtIBhpORgdNp4aN5WJuE9oFycJntXAte5Raodc
1buJ99aHrUx/kdy8NzlH0DdRo7esGog+FU3pKTsF36w92lgH2Gbs7Lv5xODgHqvFRrxYXDj/GGXY
C8gS9S8OwKVRq5I72Cj4ntHJPzYPkSs4pZueht3fF4716brbv98+ih/S/IQnMvM8mt3ozRqRj/Kn
hqY25rxzto8PUIuf5WN0uG5mzgP/zdn+XhWLoW3NyQLju3B5YcoKLWggfAmC/lnQs6+Br77UBlQU
dabFwIzR92NuYSPXeX/QCIcsb6ZxtVTunsvFMbDbl/BRIe0lD0F9b/SekDtlFwE7u768eVMWy6Oq
z8yWRToMXfHiEPh9kqvJhPaK2Iw5L7AEaSut0hUfYIcV1o4RD3njqOKoPl03vLJ9Eg0FsiwgF1AN
Lr0FGZM0CJGbEs+IBp/1E6TDtDC2tm/NKy/sLPJ8H9YWv/Aq6sw5RIPZnnug28UOlT8H0a4fRJWt
A/9Kj7j8pvPDjHLPPHe0DMh1iDu1Jkvr9srev9G+iLu5TJK50xHhuI/dzjgPTonAAMPm7ty1KX9A
Nr8fMgdp4etfeXX5pMwkS3QDqZ4s9pfQFOthS5m93Ek//WN9gF/oWEN3aJwbB7q4jdOyqOO9HheG
kug6EuvAci1HebUhmpAb8ALX/9xzA4Zn/RsCYydkPFjhVld8xXkxRjWNBhWlr1fGxzchIEnjsB97
gzBnMVbG+MTQKrtcMMLoeUB1Xd8ZZi30Tpg3lr4RfdaiOjBrHnFQT7wOcFye0EGKMkMey9A17+aB
9/xR+hG4EPM7yu85vPbHrVmsBX/l66dl1obCPrkYrYzlVnpSCJ+iqcDmkzAKPp20B+uhOcVnYRf8
rnbWY/RRvi2fyNc2fOhduk1vHoZwknvikf6OJGGcEnQfQ8tH1DcZHrURdZB9LtYo7YXNGN77lSJu
lN5Woh+No3koEpIJRjAXZxYyQz8wrSFwi0GbPHeC9jSeKyrmFiJlbRcvLC2iu2jIVat0bfiasKUf
J88mFH2LncQWv0a+jdCo725dXGtnUgcciOEZ6w3e7NJ19LJtRx0yCzdgFvdTfEweUkdKbe1ucjy7
fogQs9h4RbwmuYuQBCSRRIe6A5WV5X3SZFpbZGEWclnm9+0hhuBd3hfnbWdZSbeZLWWwmUI0Wc+7
uK5Psud71hC62S0q5of0MJ+J8hRRGN4KtKu2eOMCneLuYsZskQLIQ6d4lSwgLnGWGGIdjt6+vpVt
kU3znI1AuhJrgN0CI2XAGf725enr4UmkcxRGbvx5eOhcFHVtviPDMXfc/7/1h9FtnOyl/7KVy63a
nel4aSoh3/X6Dd7EuNSTlHwYIKYz+9BNSsnp1MwJ9PCmNA0quJtlg/mdvvAUxtH/tSdfOmc4gl+2
fNj7JgVB12dDKvctM2jpxLxiAd/n3EWtfha+txFl1lyU1g9CGSJc1/Ob8NKwEEnMjFth6k4JBLC5
Vfo2dJ8HwdN2TAsh25G+RI0OZVpRoJruPV7f35WQc2F93oY3n1kzSrPQhjh1JTH7UI0dQsnKr+sm
1tyVMX9SHtANM4H4wl0ZMJpSqMxStx4Y7qb40zxkUmKrnYG017d8+oIc9FnJnUoyNp5UKx9XnXEO
UF7N02rvTqXg674FHxfKVflNpX3QtGMt35rjp179qEGyJSa3E3iA6+t9/0lVqp1AKMEdUP5bIvAQ
RbKmScpSF9kduxa/RPFGs31BxDTfiJcW5l/wZtNUTxMGsatSt3GnfXo/P63CnXXjk9+pT8XnaQer
GOQoCpPsWy2blSB+aXuxmcw6mEpapCn1Y/Og7ZFMO6p268YfZLtwtuPq+0v40tzidBhpRQ9WYQNN
6VxGXWk3k9bZtdp/z/I+2Ah282+/jAEYM/W5UQ7r/LsE1g/0IlDjHEdtk5dJms6tFB7KmMLef/CQ
N3YW97wZNJKaBbDw5cqnDhmkUZ82VrLq+OCe0Qaanxqwh1y6COUDZagrSpHqYbidaz8/J0c4V4et
xHdtf97YWQ7eDXFd6aMWJKAvyq++1gHIippbAtjnKug2/H7tYL21tXgcms3QFwnYJdfo5IOgsbb4
+frGrHr3nJ7ASgHolLmMy89Wm1pZTP3rZxN/T27mls/pQTlYlT3tRDt09S3I0KI5+fdZhn3EkDg3
gD+WjybVYEoyMyGqatx+p+3Tj9Y+2hsfy+fqKLNncBYf5jpC8Sx9aG+28qO1L/rW+MIR4zwyQsSj
Ejel+59Jqj0OW52Y9/f4XBn5d31LRyw76uY9JqAkt0PehG3iWJC/6gmy5P4WsdlKBejC3HISymr8
SaM6nbrJKfjlGw4Cn6hb3YZOcD/sZDs7D7nTi/ZWh2sBWXzdRlB75GJcMhporsU9yiZKaSSzTI/W
jD1PoYq7AeZkdJ9dSOtPyk18UO3eTSZbie3xhPLl3VautnIWZ21ZoPSglWatnUvnVeo4g864pP0w
aUia5E4uU61JPg3tp+vHZMVtMEQrisFGKkPLcq8CxbKp9hhCWDKGKzWBJvjPLcwAutkGBpZqMIXs
Z3La9DjmKLwEXXgDHHR/3cRiZvjvLeMNDb8ns6A83Bedm0CQGxrXFZ/rbDyBLz2xea713DwEbuw0
u2JygiPCkm500H5dN7126HkGkW3O0ZkZrUUkM5goF0UhRWScZ0mm7Xo0EoDS7qSjsfNl2/+gfe5+
199S6gfNHRUwVAI2PvBapCPKadSzZ5JBSBAuncUTmjhs1Clxq6/DvjvVh+bY7lUX9mE3dcXjVt7w
ynSwuFuZdANIR4rNbNOy4JaxzxV0CIlb5Lb5WJG4eHfFST1Ie6Tdd92NfKp2ylk+jT+zo3QG/uSE
rs+fFUnF1tvi/T3PEWXPAfhSAmeUcbF2ZPisnqoCNPLMvudQBpOo/Zks1OxeM/MOiYT8Wrp4rRi9
SdI6IaKeOGCk71pHFD8r8mOYn6470ooPYwRAn0SaC/B0SeXCfRsIY24mlJ20k/4IuCS1DXBIf6EN
KhWObgsHSu1uchgPrbfJCLoS9WbzTFnRG9HpXCwijjekVtVM84fcN7fzdRnuwjvxrrzDlqOcrbNM
CgoM/2QdizOP8C0nnu+nS6e6tL/IDltIlmFlx37lSvvk0HzLTuIOdDwl+Pxregr2kCDvpP8DGeiK
O2OZlymtcqq47+p9ltI2Yj71qTs6CBozYfkrf0wPpes9UGrEm/gNnhuekLW0If79xJx5txNd+aZ6
DBj3+JQfrzvCQtPuH2/79/csgxm0FZElTyNH9xB/BmtMHw7+wq/mYSZPtG6SPaFtNzhMurvFjXiq
odqmP0HVMLP1G8Hdgpm8v4ouPs9y4G8kU8vR+U5cU+0KFEytwPBc1JlDwwbqHn8RYq/cGgt9fyth
E/gCJ28ehF/2YQaj6KQC0m23UZ+5MmxN2eqprvo7dzwxEzgL7eFFMsOdqgkJumH0VLNTeu8fjRt0
QuO/0t7xTuEjJUonvx0BkomNHeiOoLrJ3VbOthK5qfz8+yOWKU7BxGTomzi9Zutsb+DAXO2at9J5
1iwMztZGUXLtjBHKKL/O40LEmctgGTIEwgXGmgUUbKriuZnQFe0eRAj3ye2INhtyeiuv27n3zhv3
lbmPGH1p0KrSqBAUDEan8NjABfTDc6WP4wfj2Thon9P9eKOcqCAWhLMeVcaNg7TmRaRw81Ai95S8
LOQXaWspaA6j/oD0hHICnlAFh7GVssIZp0ghxDVZ900so9h3kInX887OCiuwjoHsVwCbCintH+BN
T2MnlSsz32Ml6E6pXygvcpdM06+pR/jAlrpI7u3Wo0/DrJeet3sfZeLMVfJWiW7KDI0D129N5dP1
9a3sJlj2mad6np6mNXv5cctWaOSk1OFuFiKnCWrHshjsiTuw1Hex8mCq36/bW/mcF/YWEVpJo7is
dI8TIzY/kZ2+lUAHbjyn107EhZFF8p37va8XHYuqd81td8pciP6tXXIzS6ulgS182KrAzud8ce/w
Eemd03uBQ2pZyVbN2rC8iVWVHto4uCWzZnL4K8t/Td5vdbr3eAdf/44rD3oNkxDpcNdTZV4O7NUA
uqsysOYHvUnbtyNbEw7qMdtkKlxJjhgRIDuC15Isf3mTQEMk5P0oJG4gKjdpKTq+Si42fr6+nnUr
1ANfaczfsaPQmqtKdM5TNxVKW+l1W0VrA76v/XUzK80jgsm/x3m5GqkxLeIXaadPxWq0ja8y+UF5
Z7oQvxyYcNZ+96Ht2c3hP2YnbBrHjC4d7Y6FW4qDHjInO6BWtC9k19h7v2vntUbH5FpJxvLbd8Aj
kLtsl2VWerFQtr6xPceBN9kn0/b/2J652oPDsB+/K6527FC13Wcn6JsZ8NoRBRyLJDGUXckZvpvp
njLeJpJgZatnFhyABDPLLEyUlz8l6sYmrFSqXShSTwqFvDaR3BwGhxffU7KtjHgl4MykvgyaUkwn
tV9cV4FRanHa8a7JLFti1ahm6I1rOcJLFNJ2lr8Iv5LnrVtjLd2Z64XwKaJcCjbvcolpMwhxaXY8
bnhQqN1L2x+mqLKrdoPGdCXuMN4KqnUmZ6Khtcg/4iEtuIWDjCBQ8WSLDzzZ9s1hK7yt7BjTuvOM
CCghIMOLHZuqalQDkyqYiFbfvhEgIctJ6A5INym76wd0xRRTDTQ76S7x3l8+C5MokmmvBvQfjDpD
7RWZkk9FVHBQJKHeCgbz3i/DNvV4cB+v1pZ8KMyFpGGYEHSQXNNvQYxJN6MYI0mPxN1ZCwbxyYyY
Am8nOdw1daH/HNqsQ7kCGdzrq16M976m6zwbmPYCXAl0bdbIfns8jWLKxkThAgHG/iE8Jvv4vrjV
7xjA3ofn7ugfst/KuT9lu2Cn22jaOel+a5NXIAswShLkGcwBB8Yo+uVvqMvGM/OOr9HweNLpIJiZ
o7sjHpU+AC1QNta8cjDRZoeWQAIkNXdkLs3FhhJMVom5kaK3juKluJUHrPoSK+ERQEb6DqWH/qHh
J/Wc23TxrrE6Ryg/CN7GS2ttGfz/mZ1X52R4yewEGUarVXNDQmvOtTbaEN9sfKiV5jyh5I2JxZcq
0G1t4GJhHdVeK0/ZyaAkLDgSiDLdrQAh4BeIeG0FsZXa6WwXUBS6CSv4HcufhGL0WFrv5J8bKDl4
0B5MdzqPt+OeyUFb2MYErH5OBJ81kLaoPi/1i5GHsGJPoZUVnZpT+ahRu3CKo5fZzS46xnuESd1C
2ogDK9Ea9NW/Nhd3Y9ZreZPFXEhp+6wkL8hj7kz9Obe2lGG27Cyi9WT2fgfXDb0rsfvtJfJZTQ0Z
rsU4dmJhi3BxvmKWsc2giMZMDDGFnGNxvKIKdUYfYzkN5CgPXKT73Ek39pIRUYbeIj1fO2tvzc1r
f5NfSDXFxULhEWoNGdXSZohv0WfLDp6VbTVlVj/jm5UtLteqz+rR8im1QGdtN/opS9S9nH03/G4D
yr9WTWP6lpowch6vZISXi6o6Ve5zyFOJyt5hOlUSZJGOceO91oNFV72dns0f8VP1Em6W0lZudjqn
c2GBZHVOvC9NcxU1hY9wrCsmv0f1kzZme1H5qxZAdRTf2m5wRH1LOnztKfjW5MJjZnA/XQtWC7D5
G7pIOXhOnaZML8B2rRknaRB2Y1l8vX71rT5kZoYDmJmoHb57O1UR8usqrNOc+Pp+xq+mt7O+Rrjf
ak2uuui/hpZTR1PaC35qYajzzmnwCWIjOwj/ur6aNd80uc8AiBEz6fpfbhtqYFoRBIjvCUKyT+k3
TWZ8ltXyLpv8DWgs/Zu1YPnW2uJi6JHxFPpa7pxJjOLkLoIEPTgbRjpJKGuF6Wcr6uVxnwpTZOyr
tFWGY2t08dcW/brhPp6oUPpx8xJFlaCceubYlV1QdNH3sFCS0e7FskeTTG3H8hwiviy4cqnV3xIp
lwunFrtWffB6OepuYsWIcluBZZAKiGk03bMo177nCI3ZhDsl6pXxHMGdm+31wKwjAGylpX0qxuZm
mpQyoDyK+NkpiDsvTsEulh32BhAT50nIyuKsFJY3nA1rKqPjGBdtsauNIYwQNRUnwP1GXfwcswJ1
rcRsHVmOm3bfxkwuo12h1KVNW6VS9nkqle2+jpuyc5qsLmXE44rSsJPMlHjZKp0Z2HU6ZFRLk9BP
b0fVl7PDVOtpecD/W8/W0ZjkvjMK7dPYikH/UxSA/d/ESZx45zxvrW4/q4FMaDzL1XTLk6PUXWWw
YCks2hQJyrCSzPyY1rre3xahCgtZl9CI2lHUYZarYXlAcAvJa2/aRgqRdDPB/J1ESPqKm0GTZrpc
EIcwR/sTRf1CDMRwlxZGUt/2tdRQ5i87JWXaCB03Uqq8/9r2VmLaeteX5a6uI8n3bV8PhOpbIqjW
bwZB9eDbKCG5fR+mfpc9WWWzMzytP2aSIEpnpZ7RT2kCoegpsyhV3RVA2jS3NxRE6Do1NjJGw8Bi
o4c9Wakte13EbrWRpttWlTTB58kfMsXuVbPIPnWNKZdu04SRdS9k0dCcjCAifZm5VvzvGqyen8yC
4Q2kp6iiOYNlVk8tW1zZYoN+4l2TC9qLXwg6+9SpWn9QYymByK0uQaCHvg8riywjvDx2QwT9S8Dl
Y09xmfTPktXwe31LDsebWosL81hlQ/0kALOqThMStGjh0YuXP5HhdTXy3b0/ivfQWqTCTW7Ko4n4
q6g892Utiy4ZfFaeS78jMRlKOQW5rI0zOivJEvPEsHl/h85w/ElLQlXctXVdfyj9yrsfgi72bCUd
ptjRgjx41hEX9mgCAEwO9qGgDSNIlnF8iigUolgGSeeXifZZdhyY2u+O0hhkwFyq2O9tS6/1pzDV
O6iieC8hqd2GjePLalg8cP7UOzAEVfBUoJ/YnFAjScRdGI2ldjCSPilvWZJKG2Lw/ebYl4qYHJtJ
MvRTVPJd9lkyRskh7ZJed3I8UHPSOtUTR0uK9KtRhiab2Mti4Sg9l+bvtsoqNGyNNDcNt1ZGr99X
CpDjx7yhPeTA4IlEsaGGKFHezLjLZjiMVRYh1aCUoXCXNlLxDMlh9FPMivRDIHrezjcnrXcGrTdI
pkNVfyqyuP1LRS4w241ohD+G3uD5h3zKy/rWDAwzta2+EL9Xcm3G8NR1CB57at/dBczP67YsTuHH
UhymXZEm6MBLml7cm3XMHKhUmx1Ajimqa7tIPUbcuzy3fqh6a9S3DMXkkEYBMSJiwFP8LPZBBBZj
lNvKVj0VbeKuMMbgNqulrvmltpJV7q2w6Ton8bXqF2KwQbEzgzbgW5UoB7miNGSGk2hdOzo91RjL
5jqXRDgxrTFypQFgkxNUvVoeRlrh4se69szabvzAqlzenYS8WIoHdc//sQQo25fFcwXtv7UL01IP
doKodd9SPVcQC5WjM5rM5X0thMK3KYVjZw+d//TTN8c2s9EBNixbLds8sWMewfpRmI+FmlVt5shd
GpcML1q+ahu6NSIGl7bFsxFp7W851ob2gyz2Wu2qmZ7JMwNmO+vWNtYvYSolCXrvLiNMDkA6HnHD
nBR+Aq64A7wZZfGOh7jc2mY2/T/GrmPHbh3bfpEAKktTpZMrB1dNiHLZViApkqICpa9/6/Sb+LoL
192TBtoNy0di2HvtFbq7EDYXyLiGE184f0dmGYQ4kMGRz00F5A4m/wkopitcPR4mMYbBo948Lsra
bfz4qKOQpsfIHwMsVdiUYS+usA7MDCXWlLNV3pqFLFhfx3Rcpt1gV/ybEgTZGCRi6iA+17NZP1bF
m6EkrcKh6lqkyPaDFp+Noz1kJuokHXLuj95djdtsOWDQQ2HJWnsmzJDiTo5+N9eymvwEL3QGcHK3
OQk4oX6r3Plgm2WW+1gF/DL36KMy5sz1wdu8hugsiSiyj5Ed1D4z/E8wARgiExSEbTY4WDF0zn5q
td7TbnXDLNjaGQPbNmFT2bi+jU9i1M0KPKlNdhOu5+OKmFicDbwj3clvPcc7urjLvUzX/sARrhHP
7aurdOrdNouZH42v5E+peoR7bwiEvVvnSCV4QCxurKfGp1ibbfqF0NFNID1y9l8sTTakyOMfAzDL
G8E2PA5JKMFAZVNaZ6Fsh/rGN5OMbpNuWbeDgLU+P07IuUY+qhM7g48vg3z5Y1hPNejW1B1lZYQb
LTcC2fTq0oy1MaWyvCe5EHBuQ+ZEHLIyUr52b9ql7oSBGZWR5lyTtkZQsJMkws/WOJR9Mc9q+mDD
6twCJQc1Hn7rCOplc/sMQ2r+0AZzeK+UM3jIw2ywFsJqFlMHlp2ofVdlsdWuQgq7ip2bzTPTmpma
9MPRke007AMzGHxVCve/jC/Q8N4Jx+K8yQSTbK3amqWsCNKp65BLvzD3fghoWh8UiPv0oV3XaM4Z
jBa+xQSBunDrqEVcqI0s7cO6UHnTKZ88NG08/ax9pLt3yJNdguUFfwSYmA9TAkd31Xvzr6RmvP4G
G/Sh3zOJg2O/hHwtFmm2IBuhmMd11yN8Hh64NSKOWcyx2Bfk0rc57yQSoAFUGn10/G2Ld6SFP2k+
6CkIb/rVJTDIB1m2ybepW5ss6EfyKpDCrCoLQDbOU/hHyNc0lP52hj+N8ORxaSfqGFQtxBuiXJDa
YRWJDDy03W6YVOZ7cz2Vhookk9bM4U2z+HN7u2po2Z6EL5aWlwh/3ymlNULNOUnV8zoNPOS4qecx
k310I3EyZau//vQaDzNyy1gxpaPM/aC5M07XF/B1r+YGtpbKmi6POp5ThMtnypXYmB4s4EwYHTve
PNsoOEjfOyCopd4ZSfa18A7BspCq9ZJzE464lDVOFLB/0O9MdChFwEuViiogmNmSsPGrZVB7L0F2
L+9ZX3E3PE2L+4rSOsiYCV4FUr/yTtk77QYqwxG2j0x/I536Z8zTpaQdDHyHfn1YZMTyOZ7fLe3A
le2km7WIVw9n2LUjEepkjBqwW5ZSkuTGdvGGFO4ZdQKp9zTE1Z7MVRAPRxPRw8rcC2KU75e4f9lW
MGZCBecUOTykM652megzY/1LaonNWMMQKOg8xyO96zGG3E0+/dBzjSjq1qBKDV9DghRef2qPsrY/
w5A/xFt7q2rxMXXtTohIZ4hN+7H09m3tp6EcOTITAO0dwZjZeVG/Qw75D1j97oKhbStkNxeY6ID7
GcFTbcXFmUe2PYSL+dgc8h1LZCxQZ3fl1rdh1je4M2M5TyeziEcYvkwFGoqfQSuP3sq2XUob93qA
tlmbumhFG+d9lO5HYNxyhkcHbkj5qx6Sl1ilF5ic4/9We1NZpwZjHHc+Gq5NBmZG2YQYNszdMxQ7
2CAY42ZLQvYuFR98tvsZ3sOzN1Qogt414ohwsl6cGIINi9WBg3PNIgdZHCyZol3SOU/dxpbXcU28
/8SYZ3B/hiwBye95hGvkcWVOcFN33ifHPHxBI7hnyHLOqedXI6cX7rEcroEvix33waCrSNpiRXec
dbzG0WJhfOP7nZv5YU+eV97XTT5QDz1V0LiuzLjUSHCeMbu9lt22UvhuNokkZjcI5f1QoctwvaPA
cM2g90ng3LEhadGi9WPZxPjDBXcAbGBggtE09gBn+sxh3sGl5kzluFOdKSa/LrHwbkzPL1hPey7D
HaqSnXKsybppflqi4M5vxX2/bAv41xZ/U1J5KjpbHR8xltghBSmjsXcL8TzPJk2SAov4RvTX2s75
MSTbu8u3k+Mm3wmpf8ELPw86fpFqezJOfw873tsEZ6Bep3xA0Rm4tEgEu18Y+WW35LxaNhWdH7Ac
tQcSCZsOvsQMzYE3nrhs9gNuKZTEldbeUyiH85LIMtHOdzr7F79v22yj7dHVbrZIbI8Eh2i6WJIh
+1wWTIwl5gAl2Xi1Efh8BZMH9T9uhrHTLSrIYecJ+m0gsLaxw270gC7H8nk29JZRZ8lQb3mw2u1f
tasf+DzxjA4ic2J7olTsWhdh7W50Qae8V557EWH0SMbgZnCG0yJRrTD/jXfpxWx6P4/DDlbB+2Vx
TyCl7cNh3nKPdLd97aEpbw6ptrs6mEEcR2KdsTdpx0/AaA69cnr0BeKAYPoGkBEAqnbNZR23+Sia
KlqSg5cutzo2VUzbEzrXXMLfw0qvkNPGMmphQRYF2IHD8th7/Qvg6dtY0tfGc/KmWwvLgzdnNRgI
I31VEPrhX22TUp43Uh4D6CgWAr4eSapp9PYbrU/M65fCm/v7ruYO2AXBMXWHfb1uO+SLHJJJnqYI
3JlhQF0Ci9Ee53R9JPH6kw/RnTdPXhZuy4hCLfyO+vUOBSvEhiK66xy3y0YR3QxuekhCM2SeXz8k
DTydR30D3dl8bxpsf4zhzJjbuuGIyMbbMqEjslnwc7csqHeD4Ezk+i5ZfXT5BC9R5pyWEYTDlWMU
OvaIrEkRnCRM+zCPEP5Bl3i2dZTXiCnMwsUHwFIrXAt9h0GG52Q8Ngcd9wcHeZm7fkYqvPWBQwTE
XEgv04xSVxd9QJ5H4ZMsbSeT89QJKhmS1oPxnxnOQkWwEHOEP74qh+9wqB2DlF2LaGAvPtar/r5i
DWIl28c10E/1Fm/PDPOrSzeBQdm3b7xuHyzfROFFHLM0oLI3wxb1+7kn7VO/Tew4yV6+qjRez+6E
+feMb8Rxqqwj7ErgSb/3J6bDNw0/0nDHjesk32rmtPUtGr5APKigXResQ89Fx14bPb9gSknRt7np
YPmvprWe/Qwlet0HGFt23Wc/OQMrnMnV/mkRLU3fkkSO50FHiS2dJKX+/uoN/Fa7M5DxuFaj3NWj
WfusIUifQXcyhdFHB0tED47xwlXn2YGl5Y0IOt3cuRZ5b0UdToJnSxvNbgYjigRif4fqt4j04iKx
ZNV+9Om2ZVfj5QEmbXhRN2mwrqKE4TfqQdGoMCzaYFF9troYgGToZQK46wrMkrPEnx2xw3xfPsMy
MewLV5tuKWAVpdeym6R1vsfJaCB88QfqlIQiQBiFY7tCTUXXa5sm+PYMSzUcNgz6MgEnDNI7B186
wXFz0SW9IQ1PyNfQ1jAldTArfU+CMdjj9c0826Y5eVPrjDNXDBSuvyMOhK71h/sxdeDvJRoKXh1G
p9jCCb5kBu94djPgo7HKR17oycOgdyqaZEtU7jYaOWdtPeRoz78Bm+hfRpGYnRY6eUrMyA8oceKP
ObXeLf4Cs1e89j465DrcxLTbHlFeoiNoIRcswFeKcm+N+hdEBwC0mDp/3wVCHRo1DOdWIp10cmHL
UahlDoYsSfsWFh2ezz48OUu36DdU9wUGvxCoB73TrEVL0Q7jH4/SbHrz4iFBlKo3ZByrNi2uGGuf
GxXophpn4X5r3Kg/60mo3YBgmnzSfrQDz4M/aVT07wYur9fXxHl72GwMWzDiOupU++H1CJhZHi9z
88YEOp5tAHJoh5j7FUaK7S900VNet9FwvyJv6p6ugFfzYE71QfYz2/DDERQHU5oxPUyDkTdN7/sv
JtDfyEYEz7VBYsiczDJ3tecWNJq9M0rn9rmtEf5y4XOy0tIdgjBbAb9eX1mc5swIzGgCaHZKPgTj
peMDzXC8uE0VCNroXDhJ010so3zYu4a7BwSw+Jdlkc0jpdx5gDra/lKT5/YZrHxI6WEz7zygGAVm
ou7zGI2fa5yg1JF7o/hxYLHMBm1v+OKWGqWrSuZ9XDt3SHx6YaJBYvrc36FBeIBVWO6PBgcXZsNs
BcWQ9iVCbF5NlH66c+gdtjoqJ1RBtmnOLXNvvKk+bAAFswEaBHQdn8G4PYOL/eh3IWS+7RwVMGs8
m3bFXVC/EkTv5QtW7iNzSDEjc7AmYOyOquzbGJZyrTpNpLtv62WvXetj7rPIbO7j70MI4Xu4Og9R
LF6oirALEnEnddhnU9+VWmF443E/zup+cbJ4dQFber66cWiNMzbq3VMq1sPakbtApSXhYs+m8Zdj
gpvAkftoYK9AhdC6dcMpHMKCLwIKVNgJP8YGDi1A0xLAKiM+mB/q3NTmFwLXymYWP7ranlg3vDa0
u2uul/HWT14OtRfMcVZZzXp4iaiz13rg5cZo7sf6xY86FB/2DAJvJWC7cYKM48cmoCaRor3lMRjd
8WJR9WDJZe2s7p0FP7Hvj7CK+gVcr4L7QLU6q8q8xtpsYey5wxgLwIWr39tN8ku4QeKtmhEiMGQW
ZXyMi5ohg9Pn5j5amzwBmn/CfvB2g6fwb0+ijIbkgp8+o9vy4kd3+bQLYnFn6MQFkGvgNxkTwG8N
WdL9FgesiGI+FPGkbNZweWmtgaIhHHQe1ShhxyaqfF8/6Do4wfvoIjt+jsWam1DsybQ+r8zez0Q+
ylY9wwINRp7yxxUSMpRBCE/nyus4hsISlSlpjjwKjrXQL2FKn5Ir0I3dciEyue1jcwNx/rlVaIfZ
QHetE6lMzx50vdMY5S5KxjlKacmmAD+fd/UOLQUWmvXhOTKyfZfA9Jq6UyZo/ADFd2Wi7YOzIbdy
2AkbXNTQnX2vr9ywu2kN2vBEDRdEGKdZy1OYEa5gmdWzevdNN1U0Wu/hG6Qzh0PpsAD0RbUF7meI
0o/077XGKq0d98EL7E9JZeH23t1AxBPutdcBnYQUE3hq1HvBMbHrU/+R+abPEhNe5gh69sh9Gpv5
kybJK0XG5NTQPNUmOg490M44AY1UDgfWpTlP/C7XfH0BxAD/8nZ2yq73xiPvu2f4VL0mg6AwA98w
80zjNms2CBIZgKhdj67LL4YmRJcq4+scAsRdHLcpNneE+ipauufeqN1s3L0m0NhSe08B1Wbjinki
ZWwtZo4mWaPN6WrAKJgbh5fROM9OiDkWNOdO5rYUWTfoiTn+oZwdeKPfvHVpcxuLh4Djim4357kd
6AV5YD6wWNTkQA6Kpf4R2HejNzQBcd7Cg68ZCcDn5QmWaN8woygYifYbWMuEiHxDC+Y03iVAAsxm
PkHOy2jz4aE5okF/2BRkfqO5h/fLqZ4b3NHI0rLps50AEg9JmWD3zSmK6U3nXSgrB8XqNSMbCzHz
Ykj8B3nuu7bSDGm6hsIqePXPrd/u7bJiWqeqxH8eEcIRpiYPUAkmUj9bf1tLrPk+qxmI1GkTQXi0
hLdAL9UNbGt+jgkatTRo9+EiSxYFOwQd3+tQlDSdTqimXzD2Afn4oyemgH8vmhQQwhqnitSnVgal
C7knDqlSTBKu1vI+4ypv+FI4dt4Z9bgtyy0X927k5ZONsykEBRJ7TMEEPg7tL84e63atCL31u+iS
Wpq3KXmhhEFStp69BSRK/xwiTZGsHdq4bu+Qi+3vFADYoI6KtnnCHCXTjs083Z2Hvt45/Xi3mG/x
cpcsr9quZz/t8p7dD8I8LUtSNXQ8xT0QKcwGr5f90zXCNGwfcJzCORJXt98cw2U5MUKP9TyVCaN7
jdbLjWWezCjW/K3ebxhqENvCqSvZgYvwGCQM8FKDRFsaouvFp3ORMjM98i6o0KNnpiW4lkjRA27y
4u6h8XUJfO/oWVkQT96Gkt9w2R8d4nxT0XZ0zQiYZ5fqZecrqFD1YeH1XoTjrU8+HX3ypqWq7Y6n
9py2S2HNiijPsJDRIzMowZzmpWE2x3ADooj+ECXQadgPtXWIQY9AsENuS7PuZxfgSDM9TIO+tYzs
Vie6ARO9QuV4qml90VwdB6r3LTMFWphdg1KxqxGFMKNJdsKbLgR1AZEblEMdMIWlGmgxuwnu9eWI
SdeuMyi3NZZLs8i897VzjhabxbIFy6fpj5t3FuvwxGMMHK84qOtsVWjH2yAMiggfbDLObhHaLX1P
xXkwOXO1AtW6nwcWHmFTeCRb+i2c+3NEAKlRTKJ3wqlTArSc+YBuMQPLprglO1Gjk9CRZkWslXcQ
3L1jNPjmtyje0Xz/Z4qCC1bjcyM1t2qAr70JBIocJ+Y9E75OFToLceQzq4s4tqKSnZAkByo9RNmG
DL6dK1sLESSSSY5M8QHj2k4tdzGxBMNrK1NzIuNCT1NjMb4dMGd+dzfIwwtjqYZStHFXma2jD/US
Wef7CIup4jAkBF8eCNWYUb+hB9Tva1iCS9mvO6skTUqeGAyn/UhXIhkKp/VPatHsblllcKCrXveM
Of3Os4u/FGZR2wEVgF8wNjiHaxzsLuhR9PJu1ABG9e3GzXMKst7tOMnmfhwSZ28HKx7qbcLRiQ+B
YqFt10uYdmy/jX5aeo4eLnWMnh6pNsBLVYLlFtXyFbG2e5Qxrn+jWKDpcYQlhnPruS0B/LMCL30h
MDLxXhSmU7bAUvQ84M/IBI0eZbxpeJAudAmKkAhxE28OF6CIA1HGDrAump6H1KcKrIKE9McWIL/E
KuW8mtFSZE0TI+UgCBi5RfYEbPQA0wAp2nQY7NpkZndbquB5PtDxoRmlP+URgBaMBNHH/8Dudy9y
8DHkR275GyS+VGFCka4wdVjpaZ6EfcMzxJtuyHYJoxVtuZHoWyNUMEOGSWRXzqPe9nFncRrGtHYO
M5CHUhEaQQHFbHwGNYHfblgBT+mV2e85SFYNlTP+wOxQf7brtmEO0Sf+YxdfW97GHafHAXPbPRBe
HC0UxmxtPtUxKshlZHcME028+c6273yBM2JMVL93QPuLshk47Q/QAACrb3Fa6a4LOiCW3NlFmJVc
kSktjpiKqB3Ro9gvmK7fCu1tT7qpWRU5/TUDcf6FhPi30bp3CZhDmRehxXXaoCuaMFowY6R1aWHJ
WJkOHJEVU/dzsswMMBW4G0hv0WXkIW+eje6nXy+YcTEZormxMAbD1gNtpim6hHllNBEcYH2HDWsh
pRjM9IlEi2E/oZLK51rbo6ITr9qxcXYNsSmm3fGBmznGORt+mxLW5wl4cKhseFtQE0IdV0PQasC3
KD3RICkQO2mdojCTGGvfB7i+p30SGdZeYCcNtNyjic1jn9/61n1Lm/WxQTY48kHFhqWDIXMqIJIP
HGCc7XitV7Hv4/qXK9htKuduN4rhCB/gKV8dsI3G9Mk2mBsoGMvkrQsPU5egXY/oYzOnslo27PMB
TewG9DRGqxN6XQuTEB8tkkBHiflkh8YEPBKntm8Rp0GhiNCV701Ipm4YaGN9femgKQbn3P0xoHsv
kHzM8mSBTWWzYVBCATJmwkeaJB4NPYLn5YTN6JOVsXvrx28BoeslqseDEubZaZRbct1Nr6gbB0yw
MNBGuXVWaJYz2NFi7EnRVkWpfbe+85YgHxQZnOnPoHbOnKFlSbZ6y8MZtIo0xd2u6ZZkrUg/+k7R
U5rqoESz6ZwCjzZoDxFv0Oj+JJv2Ms1Uo1fYUJyEmOF1o/oFj5rzFqM0DucuzDDY/W7nBvhhPL2B
SIw5Eo50NAjLk6+aJCOMJhj6S5x3kZ91m9NWZICsNwa4X+v64ozuMQrnd4LAtYzP3SeKmZgUqE1t
sksSjhpocIiC4QJMboPT6jmQEZq0WALxCFTp4s7enLngQ2RBa3fIJL2d3GEtEA2CcDWQawBarywb
gTj4A2RiSj9y5de1wTuAjiub1NrO8F31vAOLDEba6woZXVjTV9es4UurMZ7oV4meNNDvExCK296w
9Bu3y7zbfPAhunWKm7wXnOMDWvR+OorzTiDKIwsTaQFGD+k3OPZHuxQMnoJgSo35qmOBTxHd0wOG
cazyZu2UYbt2Jp/WeXz0Z0pKzpvpeM0dyc0yhvuWIK+Bzl7yiLHe8JIEIrr3gsYvW5y1OaaH6UeY
rO4OPniwQRVR0D1P3mLxMNauNgPgRVOcgI1ClxPNaNuE50p8kTjFcSxJOj2rgCXHJOXLaxs44Qr6
ghOBNBPBYDdwowC3HNjcGuVBjWJA6xAC0tYX5w74/HvjbVFQ8WZ1EOGjfACSqar9QgLgtTqrR5e8
aweZ6gUGPhhUIz27zSRp9fdRETC0o7TuTzzcNAD+rgnzBLK0Dz913EMcqLochsX5iJhejsPojPfe
GjcXl5GAZ220bt+6Fhg73plbpU0NDLbdFDjTW/Jqgd0UAnZAGV6FeQ01eEmxBCG2lX2325r3EHjj
J6gMEVogH+e0O4OQkuHty+c+bdvmAJcvDGfxEgobjP0NDvrtjm0jErZqZV3cBIMg1YQ0jaMRZDjH
fcd2CpMbAOU9vfFaES9Z7Y3OhaYN/9mpmJ6EXCimF6I5E4zgb53JeB9tvAD/E8FuRR2zUyAnHBTw
NTB4seCvy5f7u24MdB7PiGiHRiqpmB+050XptegInc9CL+lFYcV/rNsSf+vDDQ0cXXi4J9z4t10f
6h8GpxGK24j8qDfJUPN6Ay1bD5qOLIEJXL4m1suRh9QXU1LDnNVZzFEyT/xKlO//sG5PTxatLO4X
1KboTTd01CHIIFfiYapW98Ewz9sLi4GbxBT1IjA9erveZSxXboJZvut0sSq2JBIDUNdgOtE5sYcY
8skkefSiLrFu1fkSRtYAzJezRl0bgckWqYNIphFkJ1uPa7EqSmUWxM56SESi4ONomuFR+wOw1XWD
Y2e2TFNy4xkfqzXcmKhG6FfOHuuSW4v81veU9kCNRps6DxpDunfTzwSTNusnT6uvzI86gQM6YNoJ
npmBCtOfYhyACjODHVsp7FX0pHM3PZLAN2+0j+HAFrKuucywXnQy1afAV5hS9QlFWNeWYCOEtyPq
4WAXCzN2eZMs8CemiBX73nuJuRtmdzGZIzHCL1syqAmLFMT/SnqdAVy8AWG7XpwYT1xNl/tdD/3x
hpyF5BowP/MOdDofsWE55FfkEfozulVgs3HnQ8m1S5/04qT2o6EIvPwexfOAInLp6ipckd5dUpUA
aNBTuuJlKRWN8551ImFV4zuhf4B0FfnHszZEvjWoO/vv4HIuGEZLY0jlrJQQJIcFc1+M1MNtv7R9
vZVdOhu4x8MKPZQy86YUrNglnlWz98amDs9eB3lh4S+zdh8aL17HEg4cGN1ItonwAzQnoLwaN3Cw
X+c5NgaUGh8wadtOCCVbZ/9VtnCayRqVeF7B2u066TVsQh1nQxiBh44TucjzFNtcrInkNGcW1Liz
dREASjJ3QK+7VxGmN2XbYOB9EqDOBUW/uFu7V1OHkXNUbwpjmyieIFkdewD0WSu5Hb4ppgRIReCp
+ODNrDjsjVxDFxpgwDEgOgKAqSzc4OFuuMTGX55W9zp/6boGBIxB2mDNZ8XINw4Anh6CRtf9Lmgg
MsIMt+0e5xS03UvIphnGCaha9cWtux0Jlhg3NCXjO67pUB5bx1nruw6M3vXw70xm/yo5+lNAkPxG
Zf5DkuSrtqsjs6Jd2SNVo7QwsNH39nxNJcL1eNwOXXVNLeGZm5NiLKezODf7dIfOGUIl+KQ8RmVd
/c025AvvOMQ8Q1EHHRqojOmfAW4ek3De5xLmSDn69KO/d8qrlYKzI/vpb/T/L9/Ab8/6Q2gAUiyU
xBG4bksOQZR/ZCUtgGQvVbO3fKd2f/1xXzHwoQWDjU4IK1c4mf+TPR6bmcspdHQBhvVUusXwKGye
3CUFxmslmJOFLNYzaGk79ldy/Fd6g98f/Qf538UB3q1hO4KFX++nHaihlUF+6984+F9qmX5/zh86
kRXYbx8G+Ilkt5RrefUhHk7qZApnN+7SAmlhf1nHX/4w2AdAYYbVDDrtP9+pgsbCTJ07QiL5/z9s
KHH6/FXU+qV6DpJWNE4IB4Mb7x9c/G5CM9BoOxbRrqMZ5hRxte3Dsn2iDiakmfrrq/zP3/hfG/S3
J/6xQbUKO8IpsoPDDHGg+gc443E1V3g6PbbHpDCFvRor479+EcqQ5qJgofO33Ngvtfao0ohL8KOR
TfXHJhlC2wyO8q8b8mp0DOfB+/H16ivtVbKicfa3TfKl5gGJHhBYIMUQRew/vycltU5Z50KTM3Lx
EEei+SB6+Fus6xcJBjhnYIYE6bsbwcb1uqx+0zOlpJEzmbaxmBFh/zkcwr34OWcRiDI3AJlgw5aM
GYca828/76vlCjD5GoQdBZBF/vHz3Jg3CYixU3G1A7+ahC3QX4JMuf/30/1L1c3vz/njs1EUlRFB
KYvnQGe3AxwI/XtUDX/VDn+5439/0vXQ++1NQjyM0iRC5M51gSRH3CRI9SqHPWb0BbzCNHgqOf+L
a8cXMpyrBRIq2KsxCgY2/3xmP/bDMDiwC9ui7yn81fouyk10iOHH/Zf3+MX3QjJJCOlnCoWbH//x
Hl1QDFMkNcGchOeSlpcr3f0b9JmFyNFzLp/rbf/dva/vyNWOF4zEv9xRX9wY/3j8Hy+XIrMlnlyf
F+7Co/sgiIHagjgEg9xVVT48KbLRgB4VNFH4lxX05SuGwslNr87D/6UvrAc9k9SBrj6o2etE0Qgp
hjRgD3XAhjHEv7/mL3/mbw/7Y1ckATWE9fiZLUSj4Pf5HahmW1uFoNpDQxHK/UKa5pSCXL/95dF/
+51/fGAVa6gGnBVBjIM4w2fgtuFO0cXrJwIJ/uZWeP27/jjR4XwR4j8pjOohjv7nsk2oCJgdsJhA
7fUfpsa8IGwBwhYCvcRQazQFbdQf//3VfqGKwzmDEvJqrQdb5z+2ipxhtut3ADiF/ozVt8VVO9gw
lP/+kK9uiX885Y/KpmkMEGmDX2ZKJCFB1W528QM7/6+Bd1+VifAVhsTE9XFX/FekDuUSE6gF7ihr
M5gcnKIbyI+Q+uXEF5/qS0ua2xAupSXY+5dh7b7Pcjr8+0/+T2Hx58fEQBgzCQSTBtil//yYXrg0
EcyTr95QczGPZZSrR/ETSv79VVxX+Ll+RM7EIX3rkH1C879l/n11MKEt8WGkEEPnEl7//LdjF1cX
qDdXP79rQefurwWdW/4PBd1X6weFFUGBBesz5FH+8zktzB9dHkFkz890za8lllOyJRdu4bzb8lp0
IFh0vSfk/zj7rh7JcSbIXyRA3rzKle1q7+ZF6OmZkfeGkn79Bfvum1axdMXdxS6wCwwwWaSSyWRm
ZAQnxK+sD31/FCkwIwd0FUsfkOHBn1szmO7AHgKsKXj7gp896MTCGPX7FhidMfNaJeNEg4vsQ5NN
UCRICHsqxNjZsVwgHZoSZSICpstwB7iv31fDz+uOs2aCDv7CcxRwiLBjqiMQi8YQoi1Lqp9qfizG
irNzF18Ma8Bhh6YA6IpA9sBEGU2I5izAWBMK+r+AUkXN786SS//6Ki6zU8aKfO4XZmWZbRN1w9e1
3z4Uvrmr94mrvoM4DLAmUEQDnHub3pJtshd+WUeFNx574SDMD2ACW6oDW2cWOuwg8U+98kY7QKj1
CBVKr98kLkClDtJVMBO2vrIvvGJTH7rRTezgQLbWMTXt4f36lqzvuyV/RfhLCTPM4lYBAXTFtXpi
C+phHJ8BYb9u4zJv/Vr1txHmOOZhE0tQRSOuZmV2Vb+XReMbkeon0D4kaDID8wcxv3sZiHLBKvcD
WmJ571nZa2ASoDZyjq9djtDT32MZwK7LYBS5eK8PKbqAyjANYDUyN8luGGzLT0GMR2mG1Ddhj2Hd
IxVg6Q+8ALhyjqAXB+ZuDEjSxzTz/Q3B6s0R8xLuSIdQtE8uVf7FbY1Z9aUB5k7LzRn97ZQamFsU
+QUgqlCY2mPgC1wcBcH0DS808CxSD1vE9ByUcpZeWDhTkMkI9LeqP2VdZ4fKg25xnHV996CWCRUr
TdLZVESDSgYw13DWKm2OPZpAAHpwTFyuBmyrqoFYBGI/KIAwSV1GLMMatX50c+0ta+PnHBdFCNUY
o8ZY2D3nXNBwc3Ybg9tmaYy5jSFinGGikwCpu8nMLRWJLUH6lR9J5LW/oMjjcuxdHvYzezIT/qYm
CsCDOlQg0yGejxFlTzgFTzX4dHVf3P7qtyNnNy+Zzc5X+EUxtHCOFOAUkiawWKhe81ns0MoD7al+
jImTdfbg4EnpFj/07bTNOY+Q1Q+JOifqcuA8MFlONXmYhVnN1BG9OJAla+bL1JITHgd3Vq6+Yiho
4GzuRUpOV/ptj2VLzqVOgTD3VGHiO566baiMde5pmMY3DjLSPWkntnme8TyIPREWOMRwGFC8Qp4D
MTLmi6qJkhL0klIkVOlJ3ht+vbE81LHeyp3oAtTu8oTML74otYgBBcQvyoQFgprz497PVpdJaDF/
sdkKNsR578t7yiAr3FgbzcHt6ZMD2Kg523vxYmfs6sxKTcxkEjQCUnf0hfrmS1rJCbYYlZYf6a3d
yqCp47KYrm2vJYkQVgK1KPaYiW2mFlkFGcMU5HjEg4WDZM/bYTs6xDW3us9XRPtKpJYh4WuZC4tM
/InCqtEFNJu+2F262/Exc9FlR6m7esreM18wbPmu8yxURapT7kb70CG3YAiMtokX7fNb41fIZ+Fm
H7rsb2I+OQDdapVHwLkCQDI59YdgD7f5PvIBsnPbnb7VNHsEgTFIsw7ckMV+AcgyolJC9cPAeCNe
UhhXUTFNAXJbJXRBD43qbC6i0I+5LUecT5QGnC+kvRYmFza/GE4WQUvq5BxDrg2CFkbdwwhSN+gS
pxj35IRjetkvvzVdG62ngdgcLHYX5TzSEGkC7SDQVaBBRuIHjSRpA2A5GHIrh8+ZubaVC3MsKVhR
Gqk56cjhIwDvI8DS8JThBN21nVuaYLL4GHOtWjp0QG9OpxlsFJroIefm7BtnHSb988Xn6es8HKNg
RKt2sGzDpPP7Ci9D5NlgDj4Grqc5HBDNKb3vRLxC3VlOfkzvQifUUKdHlSV/5SrUchzCZA5/A3YP
Eo9YGSq8Li1b1xjSdWuXuCEELW3AaQLvug+yR5u6IKj1wTQmUp08kclHAc4DlL7ELRnWgJLmRlfY
sww6rqDYgm3mKM4AkcaZzvmCa3fl0irzBc0KQyx5A6uDkNkywCi9atkNlJYGWeQscM0jF6ZYxjET
2xmVWoAPGdyryOWCunLUfub4/WUp6Xwfv15AC5/UodyAWXkBX44c6KTCRvVCz3RT85YWVTSED/7l
tJbhmCjm6ACkmBqKOefnoGpLfU4j7CJOGBq3GHMUPTA//xA862MM7U6zZyf+BcR9Cl1jHg/f6r4u
jDPXMbhMRGNKYDxofgKyOY0nsFJy3OTizv/yzoURxjtzs4C49gQjyQ73zilyOgxQ7Q2vA77NwWv9
sQgdDJ1dPxIrr0OciW+rGnMK+7mKI1lKkEWhC2G9xntIy54wb4uOrgZ2eqolN9x00JPadgnHtrVy
IyxNMzdtVFiZBcASJos3wZ6qXVBxzmbDaz9yl8g8yAF7a4EVimu3AcECUVGMxFRWK0FhWS99cLd6
EUYtEgwZ48kAcN1ceTncS4XoVK68gSUfIufhRyQYh85QtpztX/EsDGQaIi5GCzVKNnHX58gyUxUf
HfPmOtiPHXKStgi+byaQdLZxXz+VUFEYOZWZlRoFCmffZtn8XURnpiZAcbkh+dCUAbU09W4E9oMy
smnTR5L/xgjnrjO90jDtytIcyJfeNbV5i0eVrwCxfH0bVjzBAvccXqKogiP7Yb7QYGVxIIAczbXM
vsVgVXSINO0tFsFgKAWU6GpXpoM/tBZPJZ3+xUxScmaY/rBFJEvyvjDArjXCBQfZze50J/GtUyQ7
iQBxWqqhZmR255T6BkxXof8f4srSPNsZr+Ogx2eAeTCuOOBlB9ztrZ9V3v1OG+xXVslqJFRyXyY1
OOZRINb3kIqETmSPXLbjHzXOh1SZVn9OpzajDH5lyu/ALDqgb9hXZgNQ7RNJ7kkX7aQQY9UDpFBQ
9sR4RZ+jjxs9iol0gx7IQ5/VW1GK7vVM51yNvF/G3B8qxhwaUcQeUFbTdN9t/2+vlYeuuLymoGsI
hnYov4iWfpHBi9kYGtGIigoBiXom1Q7pSjtM/miYVkpEjfdlL81BGA2lcNTfUdi7EFOMJSmirLWQ
APUK2QZjMQYV/ihuuwFJpjMpEBDDAIutOQna19ru+qG97PCgSbY0zpzaNtCMxCyxVmzpEUw1W+2H
taEE6smmcjm2Lj8fCKkBINHRT8GusqmbBRqprm56jV6Onvox7zDGORwsaHvM6HBEHhSJvPgWfXr8
H0+Y6TJG64A66aD4R5imsKfzIBGMjVUYBPRhKka49FB2jPw1yHXOt1yzgl6RiWocFeZk0SsIRL2i
TimmQDHJV1SRkw94Fwsp5xxcomQ07CGUUuhOKtA2ZVajThC8aMdYd1FRHN3iV7/BADf45kH5Gbzy
EVVry4KUF3qABn31sb2UflJFMuUzuNfwpk016UUGRtDOwHbEySYujwI4YrF7EP+BRrRsMAecZHBV
AQQMYB8Y3gywVII7ldzlBNwRSviYhTNH+nBlYQYm9VEfgsAmNMvYdG0gaVsmogFCwtaDpAGYHcHe
QXhNtnUzoK2kDMIyKjOM8xVBKQkazEAT1hZBFNBhPkHIednnyvnCar7NMLmYiRGiospgRksGyZlB
7ADMfKV5VjnFwJDGPwpN2YAE/13W+s/rZ3t9hVS2A7g7EY5yvkJZyzLJrGBaxAybpsyA7ZblTU1n
Ma4bWglYOjrB8BHMcJi0K3tuqY8rcIyh3IepdjBy2TN4IkdXwIAn+JeE6TAMpgpcQQ/K2KgNPkcj
FZ/A4Ag4cCrOHEkddtFMlYm9KOvUzI2QljLJHHsg7NsrVnlvDMnr9SWzh4I1wxyKmgxgg6soP1r+
qGGohAh7AiKpVFYOqmb9+whmoDcLYSLks+BLZk6EaSBZk1LESSvGiC75Lct/hljh3ToyPtJ5MoOP
SM8cArGM9jrd2UXKVvQiGhY4/652G91RhB8V0ZL+NHaC0M8TnL9IlOkGoruNwA8FC7RiGGtdC1rZ
OIloNZDqRwLOhNpV5Qe73pff6OOIEvPzEH1sPYYxytauGoVAlsNUUhcEJiXShvC5MMbNdc+4eMR/
GYGijIksBRTlrMqpnBgFohUorE2MA0M42PBDb9jKT8aPyZfdasMrL68u6tseW7wP2lbGxJSeut0c
3yVB+ZIo5IWzJurOS9+ga6Ka8nAPoJAuigSEgBtJDaBQTlCUAKgO2i4gi9j0u2TPg32tHeClKeqm
CzfsqhmoywSl67HZm9GPIPd1cAdeX89Xw+jKeljNtg6VI6VsMMwOToFNaJJbNPEmW05GxdbyAjAs
NXpsUjlwMpDTAQazGcNmhxmtxxZcw+CmwLyXOJVAgBblYQCNra1K5Us0qm9Drh60CToJYaigD1fV
Feenr3ZOFvujMftjAgcWCSjCusMb9CSfpG2OjDRwUVm8CTcoaTzkPvo1lR3+vL5nF7DKLx8AGA76
PlQziRVkiYkUgnAphtjfDcRmbvLNgMdO+cR/7LB1PcbQVz1n4QFp22OKXoNDmx1G3ooMg2xB3UFM
NpK2U2hMnOh6UR/6svfd/WK76X025silWtoskXzxBnAfSHaYLvFjCH0jVpRoSDvcDtjqkVpYZaqX
qiDFFRh84OeWrQAzhkQH8j128xE6/wDKtBYkFh0+toCZTZ0Wzy0opMzJ6YDj9I0DKLad2o030Uf6
i/yDz8gzySRYhZaoWlEiZozaZw0+iLR75HgkdfWLU7zYQibtKAc0UiHTQ+8Q4iXv0iG8wUyB3d5B
v27LC7NrN/5iBxXmUdZPUjwDU5C6NdRFFfUmmf+MBpilXkKp4Hjk6gH4XhdbVghaPZaaAabAS2Pj
dQbeLqAgdkH4ztnA1Vj7bYhNlqSEjEkgwpC4gXa6Wz5Uj1puK5vRa2x5C955P/b/yx282Ee23gze
efDEprAJGgvQs3RgsjA5MZItPtEDvei3sjdiVpvgPGuRnIHcBoEwMo5ohyp2QTDaTWSyVQQZj9wk
8DnbuW4Xrz8ZargQr2KSQlAw9aJV4OpKM9vcpMALUrnKBo3eyQ1vdJti69FNv6s2vAbM2oe0pG/L
zFmbkjmRyl5AsJJD2xxvVPqfglPUWzsBloyXuoJcAKkicwJSFRzAQog2dk0SELB8xvGPoX2pFBUA
Xk4yunYClqbYp0tUiuiewtQc/5C0P6l6osxmNa9cu7ptf1ekiGxVDRoTUQoCWTcXQNedTYKdZpYX
pOInxzOub50iMp4RWIE8a0CTu5juPUqDHaEcqt/Fm/Ge4vPAYLmrnGYfebzDJnMMy8wtIzaT1U56
CNj1Y7brfJBZ+6oj7icPXA9oDFC5l/5t9Nqd/D7uaeUu20f72cP8/UHnvOuvf1NMuJwndppE85YS
P2Ws6xMGmTdiYW5Lqz4IJoiarm/42t3z7T8KO0lDtClWsyKCJq9IPBEP75rXYOBtLP3zRZIyzXVu
zAMs5ELug82BasM3zV0qvZTd6/XFXHopXn4KBAUpLSWOHuM8cxB0RhiPGEegCMcezEBKiLgccVtW
lykJRFJl/ANtYaBUWKnPqs6seFZNzANk9gRQ99whDer25a50wdzEq+iu5F1n5tgKVpOVslXJMBe/
AIt3V7jgZdlg4nQP/i8ve+b3Olc2crk+9l7F67bAZ2orVyxmp0Sub4SNDS4X9/r3uqgEWiD5W+wj
e62qQ1yAdAN20Dv1gw1IrPCqBSm7220Kh1dEvXREagy9W13CkNqFWGqg9UFvgkTVNfSfkgwWSSBM
0rKySwwHqDknLq/v4P+MWewbwIihtltVXYXRf/UBkBvw7zZiZg9D/O9zOywLxVoZ/2qopjI3WjEN
GIQvsKz8S+J73uouFB2ekBw7mFHhJFyre/htjK1fhRDrDvOsr1y1TH5Zk/VCQP8rqcFNXWjHNG5k
Tni6KJhRD9GhCQWVCRkQXhZrX41NVWsddFpDkNhB3qfdDQD+YQZP+ANY3JM6tQ9Dkr6SrPALEOwE
guFf99G1FX//ADRWzsMXZpkwEj+JlavL461GhNcQDKp2NJoH0JC4YYauyr83SFeLAVI6t8YC/toq
NNKWavrq+YkSmanOkxg+KpjOv25npfyC6emFISZLMZUQ8goqhn7Efbw1oKcNmb1dYiveIxWg5Z2+
ix44/ZJLc0ym0gWSIvctVZb0s2N4Cu7zU/QOwmMXkdOG1nR5DG5LuG3OHWteO4sLy4Z8/gnJhOg5
QPHCzSbyqx0iMJ2ZkHwoeIXBNVdZ2lHO7aRgQAQxula5daag4ThbJ9D27xuw3oP1vwOBUcXJM3kL
Y3KWICwGjB5iYVGBENagAwVvHCFCdd1TVsxgpBm1DENDeV5nIwyI2Qa9VaCZFkUfSnRIhAEYBp4S
KMcIG1kKDO1B3QLdUZRuhxIoYgNc/BAYKFV/hspFx7l6Vs0ZmFjCVWBgMovxRpGKCtQzlBGt0iBA
Rht0gKgEwZmdkiB7v76BKxUhDPN9W2MRjilmwMYWNS4UTkDOgiJnuKt38hYfjBOfV5eFqSFLkWgd
XGNcsOiE0OwnLCtIXtXojwJ2rrLlapHSv+W8nPA1m/jXChM52kgoULtvAZRz4hOYhb0UMPPwmYJn
lN/8S+cy/6EDplQrW4UCOZI7uupFCllgxgLwjHH6KoEDLWcnYGv2tB+DF75DJNC1njpe2f0iBz83
yaZcQwSBkV4An441SGBz7UDqCPBFB4J6M+Ecr0tTKH6jsq/gKY4OBRueDPDgCABaT24bEqfvpa0A
pWO89V/nQOLcLZc1UZCZLG0x/tEakCOaKIYtO1aDjfoW+Yi3ZBN62qnbT5/pkwoSmSNIaP1oc/0M
XDz5GctMrGrySYktK54gwWScWrV7spRhO5vgCqGM/0I/7RXIFXKOAz3FZ456btRiIj+o1dNJUUY6
/tXtpG26SXcqJi/a7fW10d9+zQyzq6Csk+usmXpXkwnm2tPodx3NvLngNTdBXxlHwMBYOzK+80OA
KkyrQO8CxacOenqgoIMaGHh0bor+6fpqLnMu7NrSErMc06gVEteAdJBOzbdg8/SUOt+VEbkDZ2Jq
R02zG1QZiK3ama32TiwTzn5eRDH6AwwRMHTdRH9bZ+KLNuRJnI7R5FKeXjnbgA6aQPPv+jLXHHJp
hLkBYpmIAygMYUQs3ST8UUa/WgMSQ+GbBgi6yishrvnIwhzbUQvkERJjooaTh0o2hM2csuRVQ78e
64wfIkXGtBamuAFQYRuTWTW1LVAco9u9gZhL9HKv3UA7YZP/VkHOI/saxOHpDJD+Bip5R3iXT6NP
tgJql7x7aMVZl7+EPXhZU7dxW+PgVQG4UqtBeYDmgjfk0Y9ZjXfXP+TlKxJ8c4pq0fFjCqpmq4ka
9FYhyYGgRumAZAcEfI+B+5nvsm16y32Lr61saYz++eIuAgVgNuBjUiYLaLrMx3YDtGaztZ7pVEx5
GzwIR+NuOvDqUxe5JV0jKho4GbgK8Sw4NzsbHaRa6XhVZqnNMe2n5FCNHcr3cVCAItcE+1pLeMXS
lfCpGjIYNDTVwhCSypxDdRb0eehgVBHAcalageEVkRLvQ+NZBz+hY+rok+QThHTSthA4QWDlfBoi
bvwvyA4aqcz5nAaptuqkJZjXl45lu0/UD1DbuW0J4kNT8sum96/70coWLw2yUMgC1NdKKFcEdPW1
LWo+eG8n83cW/x7Jw3VLqz60+JiMDwVaMeUyxC/cKa/8sFE2kMiyixR8nCbPb9Zu/KXjsDGhroqC
wG8g93E0f+gbHTWIJ/E5utV30qbANEBvg7ltD4pG2nfihNiVOH5mm1lnrEOTTpyb3h2DHJNUoVyb
77MECsJN0lQTr1G4bo0OzdPLQ2Wrf1YigHWtQ/QbQCeZhO+WcIqn4/Uvx7PBXMJVhBxVGBHFoQ6I
3vdBjkE5rHHqv+sBTf+7kq8LehFj0GPNVUHBvrVesyM35cY81m+0KyK7oFpsOEnSys2Er/RtjVlT
PFWAn+iwNjW+As2M2uJhJ9cs0GKpCvikAjYDxkJhDEMkjSa+TPajKV/H/Of1r3JZW0B0XBhgcT9g
hp7A3Yg5qKZ6ErJbM/MUtYR0FegkxXGjQ3sP+acTJsomwBXfgaZST3JfJpkvg0UmEycfkjJukxs2
54et+QsiGPjjLMDKMVl3HrZB1aI1RZFDKstXTUdyMz+AaA+I6x0NHdjZs16gnBh4Kq+IdFncoTuy
MMyE7qABXQzo8BE9gReqnopfTWFTshXTBotxdx+l3Cr12lJ1ic7EgjMLX4OJ15DQDnQz7Gc3n8tD
DNJTQcYsDiS+OFvKQsktrGxhR6HOtjgcoC4PRyhF4+/O6hQCBRKCdSf8GafEM2NyaEJlG8RG6XUS
plVUzFvxvumaN+ug6NFRR4a+u0rvkcUPiEC3pIdVDv2XXYlBQqLbrUOnrFWbQKN3R8uuvLFMjkmd
WbNZjIKeygPm0mYRhK87pS7c69u6cvkhaIq47A0RxBFsg0+Tx1afRgTP1LI8UwAred0F0DuBPCaU
hLd6UL9eN7i2pIVBNsbNwKn0EPUlbiFA0xjcqqX+47qFNYfEIwKgTp0S/7EpU1HqBWr+iNVBuq3I
n7QTIR3Ee6p8zfCzOffSCnPHdWneG2VLrTxP+/QkfIbb+FDdRhDIcALfvA2/+I26jQTu2q3gttts
Iz9cX+jqHb/8DYxHym0FDWBTH109q07xnG5RAnCsWPTzNtwKmubVrfycJuCalsZ+O0/zthsQAcCl
vu1Rd7DM0TekCODeOONEZs43MJm+MZrTUz9SeoykEZ/rfoLK3Wi8CJ3Ga8ldDnIjLCz2gOWqmHPo
Y1kpBok00HD0tvRGrLs2fYSu8GZyqsgbQVga7+W7Agxs4Nl2lMkzH7UbaDI2kHScXPFT83rVU/3c
D92c4+y8bZDPQ8YYFEETgNHHDVN5PxjxQ6/KkNoWnziOcNGXpJsgqaIsYXb7krAQ8rSYOI5x0Qoi
UHpG2tDuFtCHYX1QiHmYhuxUd5YHTKlvVP3tEJif13/B6kK/f4DBBCoyQxwsLFIICDZAN8+SD1p5
4B440OXVh65Be3ggR5JR0KI/YxGCRRVSXp2Jdar31i35qHb93twINqYxT/EW3EK5vTNOxRZk8pAS
/tXeQQTMF0HpY+y4PAkrzxS8kb5/CnP+raFui1lB4KSYuNZ08VoqcM3neGrLt8VH/SQf07fmB+om
Ahcb/FX4vAg+C+PMwS9LHQzDCoKPDE2VSByQxkwniLU96Gr6kdTTizGnfzpLwhSH6eKtBaETDB+a
KtmLEUTdu8D6VZDcrZTkGGvJnZKHP80eGQouiFtDRKYgj8WHQMa92Mn31z1lNf5//3T2tSWP2hwA
GTxARa3f62pzEiMe7I1u/ZXdYedZaKI+W2CfdnVS306N0tpVbp6E0DjOedC619fDM8Yc8WiQ5jzp
8EANzDRBKq31h9wEAlbUgt1olLwCy/r2oUVoaRBS1w3G7TStncQxQsgfzJsuku0s4tVOqe9c7t5f
CybjWxppIE4i1cg5lHddGFCV1p0pnN7KWn3PB05Wtxo3FpUGxliQJEUM9cjR1fr6DgrFPyCQdgpj
6/36R1p9KCwrGkySKoPQHwzcsDNrs1+E9U6c048oMW5LVDI0AQ/HNNXddCow/FpOPvDpuz5uvKrX
H6wkP0Jn6zkE+6JWjzddXHMeYuuh5G+5hZ3ElZrYkscYp1nUwFkn9fm9nra3Zmreq2l9UqzuFsT3
PFYMzs4bzI4YUVtYidYQkFoXvhKBpFgvXE17vL7xHCtsHoBOlRQleJK4RSTJnqGQxFfVsnbKouNx
LnJ2kU0EoK0DbXMVptqytXvSOlYyORFEkBGCOxMsKh2nC8szyJz83KiGuopQqNKEwZvj4mbU+p0+
lTs1kU+dutd02bu+m6uHH/TAGESUJUDMGZxTDv3sPAuoo9RQcayhESmnnAO5evoXJphF4YgoVqGi
BwAxSLcOjjm5D82bui8cCOlcX82qb3ybMpg3MmmJgjwRHqi1yakK4hMJ232WVB/Xzay1NdC+/rtr
bG4C6WS0TyAq5UpWNg6+BqK7u0lWpreIKPmhxmj8H7GOtT+oo053MlDZk0Mg04jXutBKvzk/hi6K
ia54aGn4dvhNaJYyi6600CCxgbQhQSoH4ptRhGyMtRmhHmzXMnmHZvBDmCRenoNpakSFWRp8MUnu
o5gLxl3xpsVPAfXSeTJlWmI5lpREZtrom/qEYQxHAKN/fhw85R+BiFYMQrIJHFoS/BdMHUywhzgX
IWkVIGVqIQk7BB7hPssuO+40E/62wX7soAuA6NRyOFV5O4bvKojXAgVaTtnGtD4kQXbHJHazPHSv
f9fVpQFPAKpBTCZfEFip3SA1clHNbglFxgH3FwQiWvu6jfWnzrcRtjcNpgQ9riTUdrKj4o+g6oh1
SEvazc68zz+S98IHw+YuPpafg6f7wNKBl2Q6qtsBbOzjD2nfnPiTKPSWYNwZTNsUqgWgiC5ZTDpS
jGM34hGvotGKMSAQzWob9Z/wiK/GioUdxnUgIq7qWTEobrQD5uwl3EI6zBnAhVYd0p2wGTbTlld7
4Zmk4X/x1gDTohKpIUxCtNpWWw0SNNDbGgfOV10NuIuVMfewCoRIZvRQDZmG3k7rX/PQossLtvnx
buDxsl5fkszyEjaiNWekRQlNFINjmQxA77UPs6Ftrjvq+mH4n1PgnXa+c8mYiYKWoqGiVsMuAOMi
hnofr5u4vmtACJ6b6IVQrVJDQFuoe5Crh0ifnxKxtMe+gw4TLz9bLap+ezkEOs6tTVkpyNCrpfyR
QMwdhNYJS2dwshcVujZ2/Wi51bC9vsD/j01wOWgS7Yaxzc25IbkBNTUo2zrJk+HHnnGSQSEJfTcf
ML0dCTl+uB45jW+DzFGGfg8gchltg6lQOI0qcIKklSa2kGyWxb2WW7WLtLR8Q9YD1WFBb9w0inns
jiseenYnMRlOKlh5M4Egxh37+GPI46c5yl6JXvyHDpUhQR9AppkUAIjMqaOtJDWILaQ5LUollYDx
+WeqvXL9I64chKUVtmTdC1019S1uWF2HyDKakNOPOs/Lz+tW1l0FdEaqBAIbXKzMYlTo16MLAnko
WoqQn7UW9zhkbneFJ78OvyHk61w3uBr0v+2xy9KTegTDChJfIxsgx4xWJvQPrPR11rc9xokoK20l
8dgI1k68CWgI6PtwzaLUdH4GSRiaAYQeNTcM5b0l17tKgq649isX3jWdF5RXO3FLa4wfTqTSCSh8
aa0/f+g3+Ua7MSDB8wU649aS1h4SC2MsEZYIHWChsnDylES0qyCHTB963aQBK9TsKtNzIvFo1GgW
z17bS4t0sxd3G7pmSlY06Cu0IHrUwU87zw866GmjbepP8wPvKl39djhusmmC6sFkM30xjkvZbEB2
kE63ctZFKC8JTixDCFu/i+La+/fuaS6sMXeDAcHvqLTw7SinYLpPN9qGknvxVFRWQhVEGv4uymRu
OWIqhQIBLny1cviUgvn3qM73Uha/X18NDbsXn2phhlmNPOjjOJeIiBnGYPXMsE1jAwk/Jxw4z7G1
U43MHIopJrBmaKWf+wSRjFErMQULDtZmR1M5Kj7DH7RdbZws7TB5lVGWYl4lNK8CiBToPEiXYlg+
RRtt+GPawSNqBV51g0YpWMkgvWOrHbdlyVsq/fOF+3caRkDyDktVYaHy0Q3xjT0/OV4NzIulsoWd
KtTjUMZh/mrGAhioeuWmfW884spuczMdeLidlfsGLvn3E7I1nVoP5BgqiKjpoHhloy1iOVFape51
j1x3/L9W2JoOAn5RhjPCldkdzfRlgobyLHPyuxXoL/zweylsNWcoSD21iMGuAvYLfa87qBk9W16C
4W/Fo6ytvGYab1U0ZC58ArqKVZHrIMANJUiFVIOXZopbBBknOK27Pyj3UI2kNEgq/R0LO2pZNl1L
L+t+33v0HWMi1gu2ZtiW03kB8snyFpicYROjZzi8mc6vaM+Lx+u7u/gRTK4nG4EeZTJ+ROcan9kv
EGj/HLadDT7ZDTCQyjO/k71ahTG/TWrMuisVwMusRNIA0XmfHgT9CJo/KIT8e247ihRYmmJWZ2YE
ZawCIdMEE5qkI36AWEea/0saZCJ/hFyXCcEelmdCCacOquRf9wwNmPqOBsx/IC5Hc42LG2Bhh7lo
lLamQprIfIzbAHynwa7yyt3/JS/mElbSv+uaLea2IX1ukcD4iljEi8DI+LPbqrbk0AGd1G1+8wyu
RqzvtbGZgRmYGRRMEUva7C5OfkQlD8+/7ncLC8yKhD5UNUGC33VS8iDpuht2wWnutB300F+bPATh
aZY/Bq16DINWsIW5N/9LvFz8AsbzC82IAL1HKJuqblu2+nbuyCnvI07ldvUBZ4JlGAVLKOIgSz6P
LOicxIBxwR8pHBbt0NtwM/mKx79m6A++cJJvQwqzoBhjOWo9jlBwa61tKkQ/caNvqwqcLtcvmpVr
egHMBEsps6AEEmM15IAh46y8T+3kj8p4P4/6SUjmm74st2IkeBAger5udu3aPrPLXAXoGv6/LjNl
F5zd1o697tD6lDpGtiNP5sD+VrbzzBxzvpNRSpJ8xjID8iFIJSST7kA4zNnLr6Yn89EWVgBjOt/M
SYFInGmWKIyCCsRChxfi5/vqTnETl9Z9KeuutQfoZ4fRmof5N14h3Ftn5RmAxym6F3RCSUJR4/wn
lKOsBFJQ6i7RMFrjaJ+UepvS28c9Ku4+ZdOSQQAl7KLngcsKRD8as/6lcTYXs1JVqjIiEdd6nH3F
B0ztNL0HW2EDdM6d+sBxoZWYDbQ21G9ABqEZKtumHcQwaVPBRFWPgA0Q75AauIDSwsAZCPxl4BE4
9lZ8aGmPbdo2kzhlAionOPuzsQ02yjZC/ReYR+2mdwPoAILpHoLF3nWzK9HbAm8eZh9R/b2k8yAg
BNfFDDeTWYPsqKWuOzjXTaw8f85MMGcxs8amUxuY6OXUr5WbMv5stMkFqTLngKxdFEtLLItjRMKi
kAi2UC91A7QIRmcXE8h/dPFXhyF83yySztHjuyHsjlGpP7VDO3FuikvON0k/+w3MapU5kJW4RfcC
8PvcxaDH4JRdkN4MZDL3NUT0HKtuOi+FmoHbJoINlWrJDco2uU36uT0A6mDYqZA85Z3uqXn570HQ
6FxBmhR1JkpvwrwQ8ZbJsrGgnxsCUqV5VwELPc7P1z/4mid/G4Gu3HmQUJNYiJUKt+VoRK9jOxy0
TPEzwgu6X3xObDzADCglQcYb/gI1HmVmX6WZbrmTY96LH5jYpzKoowMWFQ38Us0JKtaYQOV52VoM
XJplljcratfnlQC2x10eg0g+80c7RddtdiTyYrq9C8Z1yqlVij95+erqzn6v+OsALF4eSZdNLTQJ
kYeU2q8kB9teKb5qRcjJQ1aDwsIMs8JECZU0KmSCARGrRUkruumgvcTbx5VEFROhGiS4TAksC+wj
FEpqphjmKClNe8A7nel36eCx+2FC6bjZCDuB4/pfsKQLd1nYY3IRoYvLSi9hL4OiYvdY3oPlDSpL
NShe8XCiF1e3SWUPdxfQBjf9K+/yXI2DC/vMrsbtmCZlh7PXzbXTW0+VEdstetpddH/9/K0UI783
FnhgZqFZN2RzVaPJWAavc6Y5snVbgaqxEN/FePQT1P6v21t7i54ZZFY2yYmpjToMKo+ocFW7wh9w
TYLqbfhDYvo5Hf649FqufGaUybmq0JKhkIkCaB52+9k039JAehrmUThOVtNsyxpU6FFjyU4fp+AN
yEBOz1n2+gcFe7ZuIC+5qAPMkd5IvQ4yZCuEtE7i1J4OUXRIL0Q2FciLje3oYT5x/x9mVrHyv3bZ
PAjqmP0ciSJKUJby2o7tJ9GV35y1rR5OSmFGX8bQ3GEuijRIArUYDRyWIz2cxmE+ULm1aAs0Jobf
uW886iIXh3Nhj8ltIQMOTtuo0N3imNxFDgZ+n2NnguTp/Psf+A5ndV+MUos4GrbCKHctdnC27K9G
NCYt06O6m/fQZvKTZ4sTe1bj9vfqZGZ1saB1rRDRQvPUHIGTO4a9CeahcMP5aquBG5QnABZCyw0o
4vObd0wI3nCRZn1N25v7yAG3Hs0i6QBS95Df9geeUvf6yr4tMn4yTmk9W5mhu4b0ooetndUvY/7C
WdbqjbtYFrN9ogjw3vi/ZQ1P/Uu+DfeDEzw2h8/Og8Cya/5MbnjI75W3q4VW1f8284LWoiVE1HLc
gmKMy7xrnFbYqkkO9ZjStfAmiCfipAoHH81ZqsEsFWqvYzQQFWU8WQdR2+dAMC854ZYCZ2Ef82jj
Of7CVptTTYhH4/9w9yXNjSNZmn+FVpeuNmtmASBAAGPdZRYEuGkLhSgplgsNEpEAiJXYCLBtzOYy
17nPeU59mNsc55b/ZH7JfE4KIboTQSgEdGZaRZlVZoQi/cGfP3/+1u9xO8TrC3nlcMvHZVY0uMa1
XETFC+CPOQyEZEMaPBCyd34JbGxSXpJMc+QkkjmHuVANMlLnrklHdIigHl3pIkVTyg6jDmCVebdk
iDH/KRgNYIg5unR7nlYt145IMbdMLJfWdqmIKjCNCjQsDEbNwwprxeCVBOtnbx0ul+CtkB6w7Thf
xQR+JN4bK8qciz8WWn/ad7T1OJupTe5aXeJUPeKkyGyvryxlOV4j9hpJDqQutQEghlIalJZzXjRC
E0OgZ0N7+TSQnPAKdWIXoRw9yX3HH5XBrqmmoYHXbEoL7oqsJpwEW0Z1PQ25ZQeg51mTgqkXHrjf
HOYqo92IHMeR8ETLSN1IUoRWe0wTGz7uZgRklce8wGjaNPiCXOCThw41Gi+k2OGMSeEvB8EaFzzm
d3rEwVDoq2NpuBtt+5425N2R0C+08/JaFw1TJXQxEiRyJAdVckePthcWvOP10UyE0AJmM6rqTBgT
rLFywm36MwlRYW/aiBlV+8R+p4kGSppmtg75NRpdkMjSMsyDFEn2BwGUdEQCmsKsCVG7XmrR6i4P
RQwNPsFaH8hwsIHHSCootukVGVDfR32PNbgigw+BlNvE01qReaXHgkJ4TsxLuYpz3C3dr/ESA34G
8kLdba+4fnyBBnL3IvLybBxHwV2wiQHslicPDcdaZzMNMfkAVchDFbD5zFsx2BRr3wswtEK8TnVr
Fkych+xrggQQyWAMGpRe3UN/RIzt6feDjaRGIiLG9nDV3yZIyIRa6H45v6W6235EhLXLhv5mYPW5
IV6/YjmVQx5VKKHUBFdVKyoYCAPEPZShYPoFEd2j6+DDOxqWEfi2fPAfl1PMMAFC6NYDdmGo2+Mm
t6+WcUfUmFOKEnc7KAFfhnaPHUyI1S5eIYA0Ps+4Oq1ytCV2HKLNbUQoIRmRr836Qtkh4c4XAnI/
Iv8xSZzbQFC3I2mAEvDzZGvPC1VLiCepmCO05/QRJ1POHWZoR5JR0RMvcj4XRkvMEGzYW636Gr5S
YYsRd2qhhGqpoHbv+pBvXer+Ft5lMBqiumGpSffnd/UDAfm+rQHjQBeW4lvbEGK4LAJ9g47adZpd
in4wWYb9UZrvVM21/EW0y1dWGcyXcfHF5Yfv4i1QUTB0BDg6CM/SUhrJAPBYxpBSO/siWo/C1jy/
S/KMsw/R8Gh9Ri4LNbaSoa2SLt6dP0IH+Kf+YJOM4qFk7nynwQGqjdUdUWPBaksAOwwtF9RSncc4
7cEMsVnrm6JH4+GXYCyvEXFRb5ve2tqrhwEVoogg9gAPH83C0A+Xm5IvZH3rDPsjeQBbHpWag5Gd
JE/nmdlAiUWJUzxf4UVof10JlItcTG8k2/t13W+au9FAhjUegkgVC9HDTRjsMguNY8F4F0mXrs03
dZDV6hNAx0io9QKyGetIcryCSfU7vKYowLQxlED0NG9jAQyx4CbDgX2V2dZVMXQbI/i1T9or3SFj
iDlLQfTSAlZDhQfkf8ovCbhlMI7Nd9Ta4NlE8Hggk4o2tuhyqdqqvdzghgEnZzQUTKf49bxU1KrH
VwJsleWa65feOkOYgVunF74aXqVSapwnUXuLX0mwMPD5ILH9XOnDPpYKDYHpsa0oo2CzGStJgyN3
KnuYkIXBKND0GAZykvoruLxQFeQEdXtrE5d4nIei5jkNLDt1fMgcLnTVkASFiPoh+spuhnwBn1wc
gkoxDYTyRliX0jTkN/N0M5hnfNoUUt8jmNB6kKZIRPLoDROGm2UqFAJSmtrykzVzb8Kb3BkHk2y8
vvVWQDmd8BPHGrljfxqNs6v4rhhLWnRTTIuHTPdu7MvNErhqb5hncXq01IexufMgQ+14GvOA1d8g
grN53GTfsmIzcZryquKpmNKEGA5YEXK6kbxDI70azi0RjbBAcPoSCCJwhfprLcGAEnn3cbnJxv31
BYEPzVS0UrpftiWgEjappoaqFheDm1QYb/jbWHhSh6jaFBM94K8xIFPLrN0ozZTRwHrK8HAPVCMv
vuYDR7PLOcZ6T3fcynOe/eEXCXsbDKKLTN7oYZJdFpmg+7EwdiL7IhPLh/NXp0agUTmOkIQkAGlC
ZJ0+L/YLwfUEWZeEeObl8awMfJMXm6ZoNZBhdbY35ITlphBK3Skf+O0q2Bky11QMfOqMyMBN5zEg
iYOThxJrWob5mPcsz13LiNYqU+LcCfPlx7fBSNdIJUWKCNPRdRkotiWJ0Xqpc+5OWyL4oSxFzZKL
URDenT+fBkosMlCG5jaf2w1glUePhXKhFt8c0hI6aLKda9IXFPf29+NoS54o5v7GR0paWpQAoctu
CgUTkpDT206UEcZuA1PTxnSc87v7AVVY4EiQyhgSxmg61Vtj2JDoyLoso3lPnqC8YPtp8yCP0RGm
Dy/XxQwNm3pLooTnR1vdcN4gSANslbyvpG588ORuRqLOYSI2/PJgujQcvmmnpyFAwl/U1+Gp5dHv
zphh6c6Li3TjLYGkpH5RP/Zn3J04RfBjErha9Dl5topLfszNllo8SbhR055P52ChTuWIPNtPGPK7
JPZycrx97jpcb7USKXZrDWQFcT2Vio0mYR6GKAOKWUGNRSxoxc6f9tGBvMs4Dd1WWsYpV25aTGxe
xaxZjNNOUWYTqo++UIx3GCPQcEZE3R49SGhAxC2W4c2RUWTKSauSKNlAXEvAruW3RNEwbxagw4DQ
BMpxMd6X1vQbKDL6nxBEdfpwj1mOuWes9nCzWBJzyQeKOG9K6zsnbgyW1FHAg07EfEBQDxizjuMx
rm03BAWcOwYz5aPgowVUjRvUq06GExX4ZQtn0nTDGP2x3xZP+kyIk0NwrWhZB0xFikqENTLyab5I
/fVYsJwbxfK/9r3B/c+fGUasII8tq6qgSGwuu6/yduD56hBzwwhaDSfpfUxAl6eDsZTpmJLXcKWY
N4VsjSLH6I6+LCZ+mVqKDpTH3XUaZUtjy+3Uu7WwKxoSEqz3fUKLiOuRyliWyFutRUfRC8wJWEfO
xN9at25Rfo633KUaefep2Nd9Lhhzaf5VGvR/7S9TI3WbJquw+d6T72DeuNR14KkQKd2i/UodQoGt
A12QfaBnSroQF5NYvnWFzwDsaWA2Gw44UEagaIhprcBvYOvuxBzChfpPuJGa+hGtz6MSoS/N1YRn
e5aHWlNXClvGdKAHCDgyXhGzBNjc63Kr8tt06yqkU3YaAY9mN93MY5R/NeddGXP7QAp5QkXC9HQA
8pCLe3S42zh18g0fy/puy494UsRuD0c7QK0USYZZ7sHj+XtSK7ew7WF2STKqQRk9kKsu2uhSXEl3
Y98KVnIjlM7n3aaYnydTc/NRQftKhglthEsV+CqZJOsYVD+SXJRLJvdRDMQ5IWyQjRrFhjYbTCaR
ME8UAPvMRczFyLNyCfyzk4HmZnjLJHd1fjN1PENzMZpI4Q2hUIbZjCQttwAHBs+k9ZXFcSNffQCU
dMMTwMZn9oKAumPi3aE2DNjNtCAkIl8u5bVNwudSpmHo+k7nR+G1oid6aU0xCVJ3dXXe5HzV7Q3e
3sHhQxCR2VuJAvzQjkB1W17vhJG6fdwuH86zr05/IaCA4xGAv4shyMwReaHEB3AgSKcQkGHTOXKQ
+UTRB9M4mWAI1HQLCOXpeZqnUqEgQjIgVU1AvAfUIM1MEUO/bTvcDlAYIkXa0rtMCYbleRqs/YgT
o4kwVxdwgslG8UEEVtWzjTNCut9xR+q4/83PLg7wDz//pNI0yXkeqQtLjYJsg2ofXbBT/mu4Kyxo
ieXOvlCH+EN4AlYDQMupgEAoYR6jEx2NvuqAURix7wibFNOtdUUo8imfJR6CUctLdKDZTfw8VRog
NQCkB3KAKHplswK8E8dRoQSiLkyjuQtlexHN7C/2RNWk6W6M0QHlTAUKYNMVYKu69+cI3w37E+G/
iSfjhrZqIVsS6Cbj5XQz1J1fiROy3Iz2cGha3ygny1k4zwF+gtqUTTSyL8Im/7FOYI++Yf/2Hp1r
5vmYH57GMDldUtatoEfFGve1zfZiO1mjYt7Rs6dlExhGE1HmYibDkMt222SgDzEkEeGCkSouzt+R
JgqM6bIpLM6W1htEmUXuwRF2t5aNdqLzNGrvIV4bbgA4UR7PKNPVHEu7UIhKnJ84xYhTGZ24fS38
kukcgA20YCrpzeOwanTavkfkO02GdRAiJ1FR6KPHOuyvuadb30jpff+TPeNm3kPTtd+/y7RLQtNj
GJlvN5ukELDHfFKOywTBMLTk4h/wkMVJijEe2Sz6snv46T71l8vxylxGkw6BleRI5HIcqkfc6QCN
wELj3FPGQz0hw+jSWO7H8Y4DGe6CFKnEsxRokvBIxw2yUqtjjmSF0Z+J0g/TbAg6sR54WqqreGbz
BTLjsCYLWUMEd+J8cSZNLnDT9shnHV3vzdZCenD7nYukBseeNfcF1xjKtJgw2jqyBGmwI09trAPg
CvPOHQGtIYmezKG4mh28RnqM+VAUkmUteewrfY7mpBsGk0j5b6TYDdZrNG1iI1nu5BZghgcaE4G5
DXVNsxFZkHUZbrOB3u/r5SbW8+QrF9yu7au+f8kNioanr1ZWXqlJjF5J5djhtzyo5WKSTvJM2Y5C
V83HkjW8zsWi4QloosZolKUY7oBUl4u6LT4m7u5mY4cj1Y50Xvhy/g7UyuIQE+/Qd8nJSPbTTET7
u9RPFF/U++Vt6I29/lU/SzU+cqcw08bbaKMty6fzJOtV9BFNVk5KLkfxdUm0SCrgypEpjMOvkotu
2fC2f+Hr21nSNJ2zxqLGZSB+AQlBSEiN0BstVGErSjEvAnJltA5H7mORaaVB5iS629EaVWqGOBEJ
sKl+fre1j94RXeayC/IG06KBMasLnjIJkCbsF8MGErVW2REJ5gyTQODKIgAJ2w8vIlecSBvhwV9u
7s/vpIkMc2yJvPSjsgQHB9EaFZeWLu/GZfbreSJN7GIuNTIjznYbQDac/FshPGzsplhNPQG4Ahyw
M1BvwjxhqdpHSqsEgfUW/ekjDH0HtO5y6TTU59Tfq1cy5DOOdDwATHdRvh2IeoH6HDeYc9EaPY9S
gLqyQuN2+WdvJ38WfHHyHva9kmWk3LJsESlInFGhlt9yqfjoqdzsPIla1YQ63IqBjEC7G86VAwsk
Sn9B3mgMTxpx5Ua3gl3LzTBynWPQj+hz4OEQJY9bDKuXm6JYTcLAiLS3ttLSyUDB8R/d/re07za4
MWy0e2/KYMgzB3gdAPmfTJtZ89LGjXKRuBPWnXBtj4HRp+U6UGh0wZSfrDEAaiTAHGN2CHrhuNF2
IUAJNQZE6zY6AKvgSmEI1ElGKvVD2y8cfAZ3EbpzBUNi8xGGv+lAWR4N1RGXjEPnDYgutar+mC4j
j/0yd4cuOUJ+4dzYt9lwlH3azeSbvovCw3UyAjTb+qKpV7ROUQ1QZ4I2CczuO5lISC7Azl1js0Ml
uhpEiNFAL2J4S8PZ1vL0lQxrERS86/uor5L0glvISNtEtqOfv2p1G8FwBHTUIZYF74IRT1XZqu4a
6I+ADg1HeXi9LNYzT12P21FhVC4A/wF6rwA+Ru6j9i4X531vOQ5T6x1642gzKmNAFeUwycs+r+j8
oK/xGW604F5lhSkKTdUydRrqmBJjPPGlXK6HBNpwqchfASJpDLz+xTpa7kaY8zk/z7w6IVDQlYMK
4gE/QNyW1vMeMeaXCszCTejN4B1dKbthQ8j/hARmY3OCqiBPIw1Rtc+cj6IKHm+LkDMB8czga755
OL+FE3YReE0kSxDORNENnkV6C64i7/w8XiI8C9OI200DGZNr8ktHaeoqaiDEzsLmlm685rkQPhbA
+404UJ2plePS4GRgGolq2FStfpqkIFtDJADIqxIGX7ElRdvNIClD30NJLuJxpIM7H7nz9Rt8rZOb
ShNiS4ts3nfkZAtwMZtgSgHxBQ/XSCzN8yd1Igmggn2Qjn9BAkIKI9ibYZCo8kaW9SDpj/u8P+a3
DV5O3T6OKZAjPDJbYk5KYyQAdnrm2FqUP1tD0yrvzu/i1E/cbwOVlFBtQO1hHbc1Mh/5MkNGdZeN
gBAYADDKutjdAL72gCv20/Ffmh6rqDk+CGRuC7apiupdA5Okr6ui3GTx1bPu+65YKOlik9nOcItd
qbY4SjGhPN59c5yf1QX0VtjxNZKwTlGvVe70YbK5R8X73LeSpv7Rho2w016kQVyKagoZ2GT8NCvC
eVYkHwugJp8XgzptgCnIlRQMGVFzAh+ikYCMNFgVKnrjtuaGC7RN4Te8orW3RiHjLRA1RWcoo6K5
oVRuSiBE60WK+SVFNEUZcYO1fxoBJOdyRIPRoTAj7TAZkIz6dXzF69m1I458bOaKx2yIqTeFx8k3
Fc6f39eAY/aF1IDlbddoW9ko4sXA5W5KP3nPGX3fFmbd0OogC6NttuuDBOA3RtvhRJFUNCANR2rG
NcRtWX8JMVIkWOGdw0rGidBzSIR/QUOTInrLLQATgZJuRXyiLYXc1oZFXsz+ZWmvk5JPcuTu4/5N
IEhXqhs1Dvoi2vM4nsR+AvPOroEfLiu5vdRDGah58Wc+/2yXl5jwsc3uOPs5xKyDMEHFSsOVrts5
YD0Aco1iZwnN9zSPvbzM1UGJkbfreYxWbWUej0mArimNzfbbo+haRYrqlQ659keqfV0O4kBco1Js
uFVnSvpkBU8p5lwuw8uN+9jPpVGfE0axLXwqCsN2pHEhR5oo32+Vayf61t99EzcPkrwoXKHhyTl5
pPFhKLcCtgsyjxgDts/IHH1YirnCqatiruJ6ns8RM5w4U3kq6D89XJhwgCLEhM0dQXYSmc8yXXF5
ZbZ1ra1ho1Wowc490QUsGSbCUJYb3w1dHCh34cwEG1MLLkg2YDdONUBJATywvx2lP1s0xBIlyuKI
iUkfhfSom830MH8IHHsMt6jB3WGfBYaCyMhpKWOCTVRul/oaQ7VL7kuofAzFnw7Js1SYM3LXVu6g
3xbIIV+UKcakmPzn/h2C1hOCwL4exxf5QznjGmqpWRx4VjLY2kZsDaaiU0J9f9pNBKAGAAhmyusq
qgATDRnqp3iP2eZow1FwU2jLj+s7SwOy7LSco0ZPQ5quqan1JMfDMoI5UNSIIBaWgxHSYjjlEDxw
Z6jSGqezje7OpTFHUgYXLgJY0/2z/Lfn4r9YZogYbmmFQfL3f8Xvn8OojB3LTpnf/v1jZAaLNDbN
9NqI/pX8p9//6t/p3+K/fFlZN1KD+s04SJ20/JSZcXlnJpmXnv/p4RvwiWSh2xCTae7DkyXe9Jf2
e/vhQj1z/133ZWT+21+ewyxIyfdZThj85eVH89W//YV02f7tZKH9Zs4t4BnYc7bCyv0B/wvC6aQy
DDVo+19/6XlhYFU/l/lfULqE+v3BgdQRG3+0+5PvqeHQ+b9z7tsPfCGbJxVQLTcv/qKqaPABmu9h
77BNjjc/xM+HqNORkGff/4KOBMU/EQ+I+d6KB+IvZOtAn8LWjrcuC7+gaAhArID72//60x0/scRb
bb0P0QYc63BIanupvau/IFUHp08QDns/MPlPdOykEa7l3uVfgNuG8R0YVHv4RfOAiD7qnlD99GcT
edKK03LvHA6e/CIYY8cHLw1+OZy4/HLf/3Sbhypuu/vhLzh1FdOf0fKx/8VKv/QLOuwV1FtLB8HA
z8HvN0n/G/7S97dRsx1vtX86HTM5en8b/0L1dpwucPQyCmhsF/5C/VXylh4Wf31b/049rftNHv2w
2vSe0st//rLFU+IUrWpf1R/OHDM24me73P+gfPnQG8PHGzzCSPmdefysk4La1884ef+/S/+5VbUw
SY3enfNsVGuRN5O0mLZdeez1FoaXG6swrhYjS8u4LG2XnmZGavqGR30ziSS3XXgWBqssNpJqpb39
wEGLtl34BgyODSujvpiH6LVe+dYIDJ9eVm1ctk46v9/dU5mtLN6D1f3zP3/ZJOGmMJAQE6jk/fjG
YPFXLjdcuDN/N/ljbqeGY1hRx0ASAq8bet/tnMJrCTwjWFVLERYSG6ztwtdm4TyH1Tp7MSeGUttl
FwY8nd4ttFhs9vDZvWtnk5l4O6ul9yLQxYWC25+aq94C3R4mdV0xmKciVusVvU0rghGx4fU++GbM
qMbDi/FjTuFj3kbCiJ2nJ9OgWAM8RUyOJ1WePzyJw/p/3AUGVjE8qrYX+Pj7//NeTAS8IJAVM/dS
Drvoh6x968mVUZxRMid1cdWNnQFxjp2o+sL99xLbs+0Hz2NGygiucOtFk9gwvWqd/beSqE/rZWNj
U62yX5QEUNsuehHGK4YFxDVqu+xltjWctFpn/7Uk/NF22SvzyQholcl38Zh89BkekHxb24/9hPhW
XC2zZwHJSLVddWFkK6f3ITaeHOpNBdJRB4sjTEivSoawtP3klweJfHNv7DvxybvUhbX+2UzS3sgI
3Op7CceBO1b99v0v3lfTNylNKZB2s7ZMuQl7ELp/SnqsDSN1odemIZbtLbKnlZNAcT5TV5EA63eg
lu+z4Kk3T8j3UyofbWw84B064NGHp6x3nSWURL6s3oFY/vvdeDG+exzr/7VHhMeMwTBW/lF+AVce
/YUCqnLg8O9rzM4f/fH7PSYhaDjnv48DMUC5CPcm+wOfFWAXJ/4A7TyEz7DBGv4O5f3/QQ7Gh19Z
SxTAA+wNfdnyGw2ZDwF093PKGLgI8p7cm59cN2H0675UiRaon1txnMVhRMU+eJRAnVy+n1v0BpO0
7FoTf++jMsrv59b+kEEjGR7DBwSbWrJ2EWb134xyPTJcuQ2TP5KbQH/xEFWaQInA8CrgHCCdPTx9
3H+OL7cwF5CxY6iIoqzI3IDEEhWC4ktqqOidZK+JrYMDdAhFnItsQWYMRhCHqC4FkAIooEkceFPo
xuyA0LWZhFGYGj69K2hVoGRj1DfwOGUZc0lJLUTrXV0blh2bT9VK5P3HlDiZ/E8B+ImMuot9F3Jr
Qlrln/ZuzNQ245MXEO0GqjJAvdsADfecwKuk+aCB7B/3bAhEB7X1WumX48/xKlg2Li1iuJTxdu4k
3vo47Mz4yXDW9MLn7stbF45haTJX5YzgvHFVGMWWZ6zMxK7W2pvGHTDiujQCn/ZxCHTsDyX9rR9s
Z+yhdeCOjeIsMJ3q6wgLSFd722/VDP8pXNFnRgYst113ETu9K3gzlO17atVkr8r/jcxFXDmgF+1A
cJEcsHqX5P8WH+6qzRMW8wR/ui0v5sEqDEzmweJJ8UIHK9NHh8r49qteGBGtGpAFbr/qZRlb5Y5V
Z0Axa7/0wdy7DGOTkgyeAPC2ZfHBLKtZuwPBuERg0LVPWdLBvb4ywqTa/F6QByiJbcuLa+PZCE+u
CKlAab0y7l7I2NR8F6nKa8NbOTmdR+BJpXjrL0aOsmTvNAEoa7vwjRkZdPCVDPNou+qtERvPplcb
7yDtWu3Xd09MFeDYdLAwigScKIK/T8nzeUv4jW/JwgksA8NJzeoz94YF6chuy45723CIWV2ttF+4
C9vi3lg7p5xGV1RF6f1xwnvD2dJ6H/imHSybxS4xC1k1h3an9os/7J7MGnaQcR9tj/DRMVPk36uF
9ifYhar7iPBBmPfmaRZnUe9vvXEaxkDveLmZx+R4TAvsYCMvBC+zwEhsJwbJ6l+dOqKAr+/AhlhE
CJN7ZZ2+GfAkzdj6fK6d1coze2MjSavFyBkdkpg/Xh1a5E1J3BeuLWzHRQAgANe+/+shZnxMlLSH
AZeu+qP330E8V0Zp4IBix/t//+1/Ji753TQuUYCAL5gZT6FvVKdG6UPEn4YDUgzcVuzvHT+M+1ck
oFwtRtiKmZ9AyO1CMEw4BW4l7snfdMcIS/hLTu9TFqwMqnBBBdof0PGq73g/W/XQXYVg4L3hwo10
6KIaMvoF8Zz2VC6NzIkdKoHDoyMWUPEd2Iq3Rt9z+s+2Y/STJKs+lhzNC40Ozn4BT7tm5Q500JUR
pTZj1hxY0/gI/HGBJRKF/weMK3kWKl8oR6kD8fxA7Hdq0Q4u1ChME5gk1LJkgFBbHTeCOUIF1bow
n0Z4z4OVU30duZldWDiYXEtZkaepkeynYyh3ZpQ9ARq/F/7aQwC4pxHv6/jDSV9RWybrJvB0YQSA
TDO9DiQQkSwzDuniirPZhjcaAhrGvcS0M00as9uyR8MC+zq0ffIv+M6jamUiP11k/zUjMnuPZryi
nnMC/9B2B/raeULOipJ40izQdt2xVUZptQxhQxde9XiDwuIQes/rTTM4k5ROIcjyrb86dtCIRi1L
5si3Xja1MV6aVtddWET3uPZTxH7plcn8r7ZfPIWRSilX0rDQelGkQijenmZbs59Wg6eCgCLN9t+q
/fZ/UrO3+qd5Hjp0aAFd/e2XvzSDkmJFTQr+53lx5TyxVgHfRbgejkSY2tTjwnfhpuB7GS6IjZZk
c2L5Gn6WZSQo6K/OaW9gd/GMXBtlmNI+1R7gue3NIB7jltLBmOtYff37PSYsyyzawS2+xkP6zNSm
d+F4XRvwl+Gk08qM7+Ixug53REui1L3i6V4ihh0I240DQ5xatQvFvl+VYYQsVWTeLxAHZdkfOUli
0O7naXHKz6ufO5j5dI8FBhi0/+iFWT7bpuexseMOTu+lXOekdEsgQNxtL/XCDEyLdpcFAkfRel3S
vmH0rkzkI6vViDwLXaQNF4hNMSkcoYty9EW2YsLSXTyj9yHt8gikq7Q1f3/7X2HvPvR/+499i8xt
/Nv/Dp4durxNIHNy2hJC7arDJJ+AQd/BugbmiDF6FPj57Rd+sE4ueBdlBnC6XdQD9CZGQtkYAFZv
/81oznQYA1noIic5RlADBazU+yoMO7je304Mekxnas+Hb47/ZDyRObEHsd1rjC46DA469PR+yx0Y
MCNkOu5hGVGpVJQ5Vpt4/0v44amk63BkAko4AGYPKhxRaY2BVY0X5o8Lah6qa/8Rw5poraHtni7O
GqU7eDEroSGS34HtsC8hpr+VANK2fRTQRm45GZ2x7CAEMQoTMHb/oM3MeGdaYc6UYAkdKFt8vMH0
3hEUzNY8yTwL5a7UCQ46+FzdJJWDVK6ni66aeQw20GUDXbga4yRlK7PRadGaudrOJAmpaiFyO7pw
NSbOSWO03IH3OTHi0KxLSJ+t3n5jlHgSG8Ez9UIqHdzoqfOEGDHThtdFVc0UaFdBYpbHR9eMLdAc
QJmaMbrC6GW74AOa5Wnuqh2oYS0OYYdR4ou3u2LJ+w2EWYayophiAuCl2q87RwEXoxz4LrzCeWp4
9NeSgWptNe+FGTMCxhPQ+dbLohYDsTS6o5Hv4gW6MtKckYYuXJQrJ7Uz1jTBsLz2rFh4YW647Cd3
wOMrB3o9NQPUgNB5Ugwkaf/ZBCsdRedZbFVrkYeD76Jm6zr0VuAJta7UgV9/HQYGG7fs4IogyJrS
H9uFu/aDph6+C68KldZbg9YVXTzNQHtkFVsX/be3aAPMmDga3wXGyh1CXYyzAdiwSuze/3KQG812
0KC9qYOF91ozdgI6StKF17GIGCAO9Ix18MG54T0Z8apaaR9zIFDBbd+PxdZc0Y8HZkp1sayToq2K
FWOhiyfvwSVYJ5RxiTbH9t/8cADauUQV9Cqk3cYuUn+PpPYDcqcBXbX62P0xnu0mfKO9DY2MB8q0
Ylqgu/BqFuiOox9VjLetNvD+u42qUZMU3FzTwWxe4rsALDm0wKBBw0SvEf31PIJSHTxWl2ES5hS3
AQ+J2TUdGLa//Xdyb+pcMxlD0JSBCnxWjCwhY1abyf2BoTXSXv8PGFmrxRLAWPOmO/EHnkQFttX2
NI63QK7+OSQMitYYzfMH5Ixmp/lDnD3RZmATZ9+wJugDk3AftRsZ8RNyaNWiex1c/eb9+gwVn5nj
0TWfXbTOkK8FsmRSfeHeOehAf2lGCaOtTsl04XlozBF2UYOhhz6yRDR8ZxcOQrVufdFhF81xADdk
MRO7sOcBDroC5GBGJ1S7qD+YAe3LoSSui16HC8B3MufHd4EVdW3EJH/IFqV0UZZK7KqEFAmkFDe6
qES9RcwxDQkgLWVFCF3gRR3QKS+dNE32Ku/GzB1Kg3TSSXWgcpU90wYWZtJWzHq/Or2Hc+asjNX+
8+/DJ2CpVIsefJ8OIi/3yJYf+KNBLsOkThkKXWRdDox6dBASB2gose1ImflBK5x0cnZRuDdC/ZeT
2L1HJ7acWiUPIKyKn+8/pIfFWQodOOojRJqYqlGhC1xlDZA5aN6uWLAXqS7KzRYGbbpgNk5F4/1s
Rl9u2hsDZwkeZEZf4y7ySwfphJ2R2r/9h2f6lHcqdRFR32/g2gAFOtSAIoEuitkPGzi8Ar2/HlJP
/1yxnRztALA9jeZ5sxH52/+Ay7oyAfHXuzFyI0lM9NAd/s140R29v+pOEmUEsNdA+XvvYfGhP/sw
v59T3wPgOQwHJaMGCLCeKijNNVDHlverMV33p0fI8bUm+Jt+/hJXIswb1mBWUQsTwf5PhZH/PXZJ
wI7/Ib3VOni2LkKoiLD8Gnrui9wf37YhQjiAdsbQZAREFAUQc40B0LoT/p1AFvdocm3lGbrjNRBL
I7r/USCKsUW+iO4S6aLPfARcEiYv2EXAbhQbO7o4rYsCVA1oGVSguIteCy30QrZTqAskhPEz/Dl6
hEQXSPUTOJ/PNmnzYnqGukiATQzP/WGwUq20wvtNn2kGTDIqVIP27vbLLtAgATALSjQwR7n9wgRX
BnEmyoTilQ58lVszzqrPI6/yfu7Nq85539CFhzhjP1bo4oY8IhWxwzQE6uD284LPf/Ef9wzUQTy2
fRSOd/NiIx3/0fglJLq3x36fx64O5LTtLv+ET99hlAXgnw0/pESwC19mhJIuNnrcgSu9II9KWOuq
dwEJNwqz3ExrjLUuKsC1kARP/nppYm5TYP1zXRili6DGPqdHYL3h6ZG3rI5OF9UtWhhWZi3lbEsd
hLUujBiRuJpz6KJ/YOKsneM3ogugtAnKAwjCfzWAZp+ydZ7jUwTHs7Nc3pjGfrFVyLTTE4TILkZI
jQB4E9dwXxlUfHu/qfLy7fsmDiKlJMz3HXecgH+uKGnqwihAAoCqUzjFrM5+ugt8ZqLM5IVF+z1c
P+sIwnnVn1GbQPdEe8bNwu2RCVmttzdyusD7qmKhgB2F1ujtsb9794jpOwBAoA21Lup/LkIbhYLQ
5B/S0KO6bfguAO9IdQrJ292Z5q8Uq7pwly6B1/SEICO9cAd3Q7NjAN75Rp3m47voP7g1PL9EK+cp
07sYknVoqGZirxiBW/Hp/UrjxmE6qbsorXk0AqB70O5CF3HoG/SV06t2ofNvzG3vm4m2fbrPA3Uu
7dl7a0RI+hMKNeAW3cCQeWz7dwcaEQZOAniwenjS05kVP6/kDxHzmekhL/0vvQ8J8lIJJmkfkm3k
qkLDAGJPywKbMqAxS6D9odyHLlxDSpCELmzce8A20V/bBeDxfYbSS+ZjO8glfMbxwhAkRsIkS4FF
WfGVvHuYpFD99v2q5TNsnRpTR+jCjD3xrIROcCucFaqpT3U4Sn67KMDUCHAuyblXXlbFY8JyCSki
WcaYB8z4BUahKHVRx/1SUbrYj27EhMggjHsfM+CA4hF/ORrKnAJRUObItGHEzzGJpBmJqS6i8DsF
E2pGjLQNJhzvpjlkcsjYkRjv97HJ1QecG5cyNUNkxakL1wXk812WsBAEXRTN3P/2f9HTX5rHworR
stVvf6QfjjlZRZp+H7momwZTHcv+rF4O9kzg6GRI1fFumuXi+G9Xe39T1rNp+u9RVrRuFM2fbJcN
bHip3Xz24PD9/f8DAAD//w==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saqibaskari18@gmail.com" TargetMode="External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21" Type="http://schemas.openxmlformats.org/officeDocument/2006/relationships/chart" Target="../charts/chart5.xml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microsoft.com/office/2014/relationships/chartEx" Target="../charts/chartEx1.xml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https://mcdonalds.com.pk/" TargetMode="External"/><Relationship Id="rId19" Type="http://schemas.openxmlformats.org/officeDocument/2006/relationships/chart" Target="../charts/chart3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saqibaskari18@gmail.com" TargetMode="Externa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https://mcdonalds.com.pk/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saqibaskari18@gmail.com" TargetMode="Externa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https://mcdonalds.com.pk/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356299</xdr:colOff>
      <xdr:row>0</xdr:row>
      <xdr:rowOff>15119</xdr:rowOff>
    </xdr:from>
    <xdr:to>
      <xdr:col>15</xdr:col>
      <xdr:colOff>113731</xdr:colOff>
      <xdr:row>4</xdr:row>
      <xdr:rowOff>136072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E978E9-482F-6243-58E0-757622029003}"/>
            </a:ext>
          </a:extLst>
        </xdr:cNvPr>
        <xdr:cNvSpPr/>
      </xdr:nvSpPr>
      <xdr:spPr>
        <a:xfrm>
          <a:off x="1180851" y="15119"/>
          <a:ext cx="11301164" cy="91707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rgbClr val="002060"/>
              </a:solidFill>
            </a:rPr>
            <a:t>Sales Dashboard South</a:t>
          </a:r>
          <a:r>
            <a:rPr lang="en-US" sz="2800" b="1" baseline="0">
              <a:solidFill>
                <a:srgbClr val="002060"/>
              </a:solidFill>
            </a:rPr>
            <a:t> America 2022</a:t>
          </a:r>
        </a:p>
        <a:p>
          <a:pPr algn="l"/>
          <a:r>
            <a:rPr lang="en-US" sz="2000" b="0" i="1" baseline="0">
              <a:solidFill>
                <a:srgbClr val="002060"/>
              </a:solidFill>
            </a:rPr>
            <a:t>Figures in Millions of USD</a:t>
          </a:r>
          <a:endParaRPr lang="en-PK" sz="2000" b="0" i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386537</xdr:colOff>
      <xdr:row>5</xdr:row>
      <xdr:rowOff>117776</xdr:rowOff>
    </xdr:from>
    <xdr:to>
      <xdr:col>5</xdr:col>
      <xdr:colOff>255896</xdr:colOff>
      <xdr:row>14</xdr:row>
      <xdr:rowOff>113730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355E171-E0A3-923E-7CCD-C5FDE57C8320}"/>
            </a:ext>
          </a:extLst>
        </xdr:cNvPr>
        <xdr:cNvSpPr/>
      </xdr:nvSpPr>
      <xdr:spPr>
        <a:xfrm>
          <a:off x="1211089" y="1112925"/>
          <a:ext cx="3167568" cy="178722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Sales</a:t>
          </a:r>
          <a:r>
            <a:rPr lang="en-US" sz="1600" b="1">
              <a:solidFill>
                <a:sysClr val="windowText" lastClr="000000"/>
              </a:solidFill>
            </a:rPr>
            <a:t>	</a:t>
          </a:r>
          <a:endParaRPr lang="en-PK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65293</xdr:colOff>
      <xdr:row>5</xdr:row>
      <xdr:rowOff>90528</xdr:rowOff>
    </xdr:from>
    <xdr:to>
      <xdr:col>10</xdr:col>
      <xdr:colOff>326978</xdr:colOff>
      <xdr:row>14</xdr:row>
      <xdr:rowOff>113731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DCB006E-E7AF-B536-3C15-53C6F7F252F8}"/>
            </a:ext>
          </a:extLst>
        </xdr:cNvPr>
        <xdr:cNvSpPr/>
      </xdr:nvSpPr>
      <xdr:spPr>
        <a:xfrm>
          <a:off x="5012606" y="1085677"/>
          <a:ext cx="3559894" cy="181447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000" b="1">
              <a:solidFill>
                <a:srgbClr val="002060"/>
              </a:solidFill>
              <a:latin typeface="+mn-lt"/>
              <a:ea typeface="+mn-ea"/>
              <a:cs typeface="+mn-cs"/>
            </a:rPr>
            <a:t>Profit</a:t>
          </a:r>
          <a:endParaRPr lang="en-PK" sz="2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99515</xdr:colOff>
      <xdr:row>5</xdr:row>
      <xdr:rowOff>117776</xdr:rowOff>
    </xdr:from>
    <xdr:to>
      <xdr:col>15</xdr:col>
      <xdr:colOff>127948</xdr:colOff>
      <xdr:row>14</xdr:row>
      <xdr:rowOff>99515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ACFDAB9-DDB9-3DC5-D10B-0AFFB3E2EE20}"/>
            </a:ext>
          </a:extLst>
        </xdr:cNvPr>
        <xdr:cNvSpPr/>
      </xdr:nvSpPr>
      <xdr:spPr>
        <a:xfrm>
          <a:off x="9169590" y="1112925"/>
          <a:ext cx="3326642" cy="177300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# of Customers</a:t>
          </a:r>
          <a:endParaRPr lang="en-PK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386688</xdr:colOff>
      <xdr:row>16</xdr:row>
      <xdr:rowOff>25575</xdr:rowOff>
    </xdr:from>
    <xdr:to>
      <xdr:col>9</xdr:col>
      <xdr:colOff>526008</xdr:colOff>
      <xdr:row>31</xdr:row>
      <xdr:rowOff>172404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AE7C377-5587-649A-1C1B-0311B9A6B669}"/>
            </a:ext>
          </a:extLst>
        </xdr:cNvPr>
        <xdr:cNvSpPr/>
      </xdr:nvSpPr>
      <xdr:spPr>
        <a:xfrm>
          <a:off x="1211240" y="3210053"/>
          <a:ext cx="6735738" cy="313227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2021-2022 Sales Trend </a:t>
          </a:r>
          <a:r>
            <a:rPr lang="en-US" sz="1800" b="0" i="1">
              <a:solidFill>
                <a:srgbClr val="002060"/>
              </a:solidFill>
            </a:rPr>
            <a:t>(In Millions</a:t>
          </a:r>
          <a:r>
            <a:rPr lang="en-US" sz="1400" b="0" i="1">
              <a:solidFill>
                <a:srgbClr val="002060"/>
              </a:solidFill>
            </a:rPr>
            <a:t>)</a:t>
          </a:r>
          <a:endParaRPr lang="en-PK" sz="1400" b="0" i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170597</xdr:colOff>
      <xdr:row>16</xdr:row>
      <xdr:rowOff>0</xdr:rowOff>
    </xdr:from>
    <xdr:to>
      <xdr:col>15</xdr:col>
      <xdr:colOff>181656</xdr:colOff>
      <xdr:row>31</xdr:row>
      <xdr:rowOff>147579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6B0BABA-E09B-FFB8-8CE4-0CB4870DA5E6}"/>
            </a:ext>
          </a:extLst>
        </xdr:cNvPr>
        <xdr:cNvSpPr/>
      </xdr:nvSpPr>
      <xdr:spPr>
        <a:xfrm>
          <a:off x="8416119" y="3184478"/>
          <a:ext cx="4133821" cy="31330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Customer Satisfaction</a:t>
          </a:r>
          <a:endParaRPr lang="en-PK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585356</xdr:colOff>
      <xdr:row>0</xdr:row>
      <xdr:rowOff>77810</xdr:rowOff>
    </xdr:from>
    <xdr:to>
      <xdr:col>20</xdr:col>
      <xdr:colOff>494468</xdr:colOff>
      <xdr:row>31</xdr:row>
      <xdr:rowOff>99514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1060C24-15F4-35FB-6325-9538DF91BD25}"/>
            </a:ext>
          </a:extLst>
        </xdr:cNvPr>
        <xdr:cNvSpPr/>
      </xdr:nvSpPr>
      <xdr:spPr>
        <a:xfrm>
          <a:off x="12953640" y="77810"/>
          <a:ext cx="4031873" cy="619162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ysClr val="windowText" lastClr="000000"/>
              </a:solidFill>
            </a:rPr>
            <a:t>Sales By Country</a:t>
          </a:r>
          <a:endParaRPr lang="en-PK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643125</xdr:colOff>
      <xdr:row>2</xdr:row>
      <xdr:rowOff>28433</xdr:rowOff>
    </xdr:from>
    <xdr:to>
      <xdr:col>20</xdr:col>
      <xdr:colOff>491934</xdr:colOff>
      <xdr:row>31</xdr:row>
      <xdr:rowOff>42650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39FACA1-ECEB-4AFE-AE40-FFC9033F6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73250" y="428483"/>
              <a:ext cx="3992184" cy="5814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377073</xdr:colOff>
      <xdr:row>17</xdr:row>
      <xdr:rowOff>142165</xdr:rowOff>
    </xdr:from>
    <xdr:to>
      <xdr:col>9</xdr:col>
      <xdr:colOff>469142</xdr:colOff>
      <xdr:row>31</xdr:row>
      <xdr:rowOff>157285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62C14B-511A-42CE-A5FD-00FD15D28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298545</xdr:colOff>
      <xdr:row>17</xdr:row>
      <xdr:rowOff>117343</xdr:rowOff>
    </xdr:from>
    <xdr:to>
      <xdr:col>15</xdr:col>
      <xdr:colOff>196774</xdr:colOff>
      <xdr:row>31</xdr:row>
      <xdr:rowOff>117342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448019-54FA-46FC-B472-84DA0F30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408214</xdr:colOff>
      <xdr:row>8</xdr:row>
      <xdr:rowOff>151663</xdr:rowOff>
    </xdr:from>
    <xdr:to>
      <xdr:col>3</xdr:col>
      <xdr:colOff>226785</xdr:colOff>
      <xdr:row>11</xdr:row>
      <xdr:rowOff>473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A61174E7-F01F-DBA7-9DA4-4566D699CF28}"/>
            </a:ext>
          </a:extLst>
        </xdr:cNvPr>
        <xdr:cNvSpPr txBox="1"/>
      </xdr:nvSpPr>
      <xdr:spPr>
        <a:xfrm>
          <a:off x="1241652" y="1699476"/>
          <a:ext cx="1485446" cy="4292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094330C-5FBC-4411-80F9-2A38D7A88627}" type="TxLink">
            <a:rPr lang="en-US" sz="28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pPr/>
            <a:t> $2,544 </a:t>
          </a:fld>
          <a:endParaRPr lang="en-US" sz="2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278601</xdr:colOff>
      <xdr:row>8</xdr:row>
      <xdr:rowOff>119844</xdr:rowOff>
    </xdr:from>
    <xdr:to>
      <xdr:col>8</xdr:col>
      <xdr:colOff>271722</xdr:colOff>
      <xdr:row>10</xdr:row>
      <xdr:rowOff>167683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5725629A-5BB6-4363-B417-1C630FB30EDA}"/>
            </a:ext>
          </a:extLst>
        </xdr:cNvPr>
        <xdr:cNvSpPr txBox="1"/>
      </xdr:nvSpPr>
      <xdr:spPr>
        <a:xfrm>
          <a:off x="5279226" y="1667657"/>
          <a:ext cx="1659996" cy="4347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E838519-9692-415D-978F-689D153D50F0}" type="TxLink">
            <a:rPr lang="en-US" sz="28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2800" b="1" i="0" u="none" strike="noStrike">
            <a:solidFill>
              <a:schemeClr val="accent5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325348</xdr:colOff>
      <xdr:row>8</xdr:row>
      <xdr:rowOff>138271</xdr:rowOff>
    </xdr:from>
    <xdr:to>
      <xdr:col>13</xdr:col>
      <xdr:colOff>83322</xdr:colOff>
      <xdr:row>10</xdr:row>
      <xdr:rowOff>186110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B1CC79A2-649F-4D4D-8362-43D808E5DCAC}"/>
            </a:ext>
          </a:extLst>
        </xdr:cNvPr>
        <xdr:cNvSpPr txBox="1"/>
      </xdr:nvSpPr>
      <xdr:spPr>
        <a:xfrm>
          <a:off x="9493161" y="1686084"/>
          <a:ext cx="1424849" cy="4347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8FA26D9-98D1-41F0-865C-BEDC3DCEADD6}" type="TxLink">
            <a:rPr lang="en-US" sz="28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2800" b="1" i="0" u="none" strike="noStrike">
            <a:solidFill>
              <a:schemeClr val="accent5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170597</xdr:colOff>
      <xdr:row>5</xdr:row>
      <xdr:rowOff>184812</xdr:rowOff>
    </xdr:from>
    <xdr:to>
      <xdr:col>5</xdr:col>
      <xdr:colOff>142164</xdr:colOff>
      <xdr:row>14</xdr:row>
      <xdr:rowOff>85298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1170C0C-2BB0-46EB-AC16-6C10B70D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235889</xdr:colOff>
      <xdr:row>5</xdr:row>
      <xdr:rowOff>147394</xdr:rowOff>
    </xdr:from>
    <xdr:to>
      <xdr:col>10</xdr:col>
      <xdr:colOff>207456</xdr:colOff>
      <xdr:row>14</xdr:row>
      <xdr:rowOff>47880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EF3BBF-27ED-4266-891F-6566CAD00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170598</xdr:colOff>
      <xdr:row>5</xdr:row>
      <xdr:rowOff>113730</xdr:rowOff>
    </xdr:from>
    <xdr:to>
      <xdr:col>14</xdr:col>
      <xdr:colOff>753471</xdr:colOff>
      <xdr:row>14</xdr:row>
      <xdr:rowOff>28433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01AA24-71B8-4B64-A1A6-6E6E380B7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0.33768</cdr:x>
      <cdr:y>0.39928</cdr:y>
    </cdr:from>
    <cdr:to>
      <cdr:x>0.71053</cdr:x>
      <cdr:y>0.57143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93341D8-17C9-B4D5-C828-A49968015D4E}"/>
            </a:ext>
          </a:extLst>
        </cdr:cNvPr>
        <cdr:cNvSpPr txBox="1"/>
      </cdr:nvSpPr>
      <cdr:spPr>
        <a:xfrm xmlns:a="http://schemas.openxmlformats.org/drawingml/2006/main">
          <a:off x="547272" y="675483"/>
          <a:ext cx="604257" cy="29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002060"/>
              </a:solidFill>
            </a:rPr>
            <a:t>85%</a:t>
          </a:r>
          <a:endParaRPr lang="en-PK" sz="18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0.33768</cdr:x>
      <cdr:y>0.39928</cdr:y>
    </cdr:from>
    <cdr:to>
      <cdr:x>0.71053</cdr:x>
      <cdr:y>0.57143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93341D8-17C9-B4D5-C828-A49968015D4E}"/>
            </a:ext>
          </a:extLst>
        </cdr:cNvPr>
        <cdr:cNvSpPr txBox="1"/>
      </cdr:nvSpPr>
      <cdr:spPr>
        <a:xfrm xmlns:a="http://schemas.openxmlformats.org/drawingml/2006/main">
          <a:off x="547272" y="675483"/>
          <a:ext cx="604257" cy="29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002060"/>
              </a:solidFill>
            </a:rPr>
            <a:t>89%</a:t>
          </a:r>
          <a:endParaRPr lang="en-PK" sz="18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0.32721</cdr:x>
      <cdr:y>0.41961</cdr:y>
    </cdr:from>
    <cdr:to>
      <cdr:x>0.76848</cdr:x>
      <cdr:y>0.58926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93341D8-17C9-B4D5-C828-A49968015D4E}"/>
            </a:ext>
          </a:extLst>
        </cdr:cNvPr>
        <cdr:cNvSpPr txBox="1"/>
      </cdr:nvSpPr>
      <cdr:spPr>
        <a:xfrm xmlns:a="http://schemas.openxmlformats.org/drawingml/2006/main">
          <a:off x="463424" y="694864"/>
          <a:ext cx="624975" cy="280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002060"/>
              </a:solidFill>
            </a:rPr>
            <a:t>87%</a:t>
          </a:r>
          <a:endParaRPr lang="en-PK" sz="18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2E11F4-FAF2-4E99-BA89-48CD773E5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C4580C-5AF3-4932-93B6-2213810AB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067329-66E1-4F69-BA54-A57CF367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E4C172-A1B1-48BB-94C0-9F6D2DCD8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375C349-EF3A-4A5C-9F21-BFB928762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CC187C-B57F-42F0-9B1F-D769077C8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E3B864-6282-4A25-BACB-8DD5D75BE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E03C34-C174-4EBE-B0DD-9A9C2BA18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EE65C71-804C-4D82-BF76-F7E7F9B72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9CEF1DE-1F63-40D8-B964-137E37BF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28:N28"/>
  <sheetViews>
    <sheetView showGridLines="0" tabSelected="1" zoomScale="64" zoomScaleNormal="100" workbookViewId="0">
      <selection activeCell="W3" sqref="W3"/>
    </sheetView>
  </sheetViews>
  <sheetFormatPr defaultColWidth="10.875" defaultRowHeight="15.75" x14ac:dyDescent="0.25"/>
  <cols>
    <col min="1" max="1" width="10.875" style="1"/>
    <col min="2" max="16384" width="10.875" style="2"/>
  </cols>
  <sheetData>
    <row r="28" spans="14:14" x14ac:dyDescent="0.25">
      <c r="N28" s="2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66" zoomScaleNormal="100" workbookViewId="0">
      <selection activeCell="D5" sqref="D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FNU LNU</cp:lastModifiedBy>
  <dcterms:created xsi:type="dcterms:W3CDTF">2023-01-30T08:37:14Z</dcterms:created>
  <dcterms:modified xsi:type="dcterms:W3CDTF">2023-09-24T22:02:09Z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2023-09-24T12:26:43Z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de9d9dfb-3645-4cee-baed-8e2ccc6de4f6</vt:lpwstr>
  </property>
  <property fmtid="{D5CDD505-2E9C-101B-9397-08002B2CF9AE}" pid="7" name="MSIP_Label_defa4170-0d19-0005-0004-bc88714345d2_ActionId">
    <vt:lpwstr>f2bbcd22-bc43-409c-b7a4-7184dd7cc53f</vt:lpwstr>
  </property>
  <property fmtid="{D5CDD505-2E9C-101B-9397-08002B2CF9AE}" pid="8" name="MSIP_Label_defa4170-0d19-0005-0004-bc88714345d2_ContentBits">
    <vt:lpwstr>0</vt:lpwstr>
  </property>
</Properties>
</file>