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qib\Desktop\"/>
    </mc:Choice>
  </mc:AlternateContent>
  <xr:revisionPtr revIDLastSave="0" documentId="8_{7F4819D1-6E87-4643-A7C2-9F3EC05CBD9E}" xr6:coauthVersionLast="47" xr6:coauthVersionMax="47" xr10:uidLastSave="{00000000-0000-0000-0000-000000000000}"/>
  <bookViews>
    <workbookView xWindow="-120" yWindow="-120" windowWidth="20730" windowHeight="11040" firstSheet="2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<sst xmlns="http://schemas.openxmlformats.org/spreadsheetml/2006/main" count="2437" uniqueCount="34">
  <si>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</si>
  <si>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</si>
  <si>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</si>
  <si>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</si>
  <si>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</si>
  <si>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</si>
  <si>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</si>
  <si>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</si>
  <si>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</si>
  <si>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</si>
  <si>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</si>
  <si>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</si>
  <si>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</si>
  <si>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</si>
  <si>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</si>
  <si>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</si>
  <si>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</si>
  <si>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</si>
  <si>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</si>
  <si>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</si>
  <si>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</si>
  <si>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</si>
  <si>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</si>
  <si>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</si>
  <si>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</si>
  <si>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</si>
  <si>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</si>
  <si>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</si>
  <si>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</si>
  <si>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</si>
  <si>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Beaufort Total</t>
  </si>
  <si>
    <t>Champlain Total</t>
  </si>
  <si>
    <t>Labrador Total</t>
  </si>
  <si>
    <t>Salish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</si>
</sst>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23690303660770232"/>
          <c:y val="0.10628221905705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194-8C2F-4D626A3C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3282496"/>
        <c:axId val="493288072"/>
      </c:barChart>
      <c:catAx>
        <c:axId val="49328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88072"/>
        <c:crosses val="autoZero"/>
        <c:auto val="1"/>
        <c:lblAlgn val="ctr"/>
        <c:lblOffset val="100"/>
        <c:noMultiLvlLbl val="0"/>
      </c:catAx>
      <c:valAx>
        <c:axId val="49328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0-4328-AF0D-56AB62974E71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0-4328-AF0D-56AB62974E71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/>
              </a:scene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0-4328-AF0D-56AB62974E71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0-4328-AF0D-56AB62974E71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0-4328-AF0D-56AB6297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89384"/>
        <c:axId val="496196928"/>
      </c:lineChart>
      <c:catAx>
        <c:axId val="49618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96928"/>
        <c:crosses val="autoZero"/>
        <c:auto val="1"/>
        <c:lblAlgn val="ctr"/>
        <c:lblOffset val="100"/>
        <c:noMultiLvlLbl val="0"/>
      </c:catAx>
      <c:valAx>
        <c:axId val="496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A-4A9A-B7B0-A39ED1C9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049680"/>
        <c:axId val="517052304"/>
      </c:barChart>
      <c:catAx>
        <c:axId val="5170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2304"/>
        <c:crosses val="autoZero"/>
        <c:auto val="1"/>
        <c:lblAlgn val="ctr"/>
        <c:lblOffset val="100"/>
        <c:noMultiLvlLbl val="0"/>
      </c:catAx>
      <c:valAx>
        <c:axId val="517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'Profit of Hudson'!$A$4:$B$15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E-4CEC-8645-81E65E5A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04440"/>
        <c:axId val="522104768"/>
      </c:lineChart>
      <c:catAx>
        <c:axId val="5221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4768"/>
        <c:crosses val="autoZero"/>
        <c:auto val="1"/>
        <c:lblAlgn val="ctr"/>
        <c:lblOffset val="100"/>
        <c:noMultiLvlLbl val="0"/>
      </c:catAx>
      <c:valAx>
        <c:axId val="52210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</xdr:row>
      <xdr:rowOff>80961</xdr:rowOff>
    </xdr:from>
    <xdr:to>
      <xdr:col>11</xdr:col>
      <xdr:colOff>419100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74B82-3F90-49F0-87AE-ADCE7F4D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461431</xdr:colOff>
      <xdr:row>2</xdr:row>
      <xdr:rowOff>37569</xdr:rowOff>
    </xdr:from>
    <xdr:to>
      <xdr:col>17</xdr:col>
      <xdr:colOff>137582</xdr:colOff>
      <xdr:row>21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08B9-9143-49C2-9624-A0A0F8919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185737</xdr:rowOff>
    </xdr:from>
    <xdr:to>
      <xdr:col>13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8CEE8-D135-4916-91A3-F78BFCDE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14286</xdr:rowOff>
    </xdr:from>
    <xdr:to>
      <xdr:col>11</xdr:col>
      <xdr:colOff>600075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F0467-9FD5-4FF2-866A-27E2F2D7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JC30" firstHeaderRow="1" firstDataRow="3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3"/>
    <field x="6"/>
  </colFields>
  <colItems count="262">
    <i>
      <x/>
      <x v="29"/>
    </i>
    <i r="1">
      <x v="39"/>
    </i>
    <i r="1">
      <x v="43"/>
    </i>
    <i r="1">
      <x v="49"/>
    </i>
    <i r="1">
      <x v="55"/>
    </i>
    <i r="1">
      <x v="61"/>
    </i>
    <i r="1">
      <x v="62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83"/>
    </i>
    <i r="1">
      <x v="84"/>
    </i>
    <i r="1">
      <x v="85"/>
    </i>
    <i r="1">
      <x v="86"/>
    </i>
    <i r="1">
      <x v="87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3"/>
    </i>
    <i r="1">
      <x v="104"/>
    </i>
    <i r="1">
      <x v="105"/>
    </i>
    <i r="1">
      <x v="106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2"/>
    </i>
    <i r="1">
      <x v="123"/>
    </i>
    <i r="1">
      <x v="126"/>
    </i>
    <i r="1">
      <x v="128"/>
    </i>
    <i r="1">
      <x v="131"/>
    </i>
    <i r="1">
      <x v="133"/>
    </i>
    <i r="1">
      <x v="140"/>
    </i>
    <i r="1">
      <x v="142"/>
    </i>
    <i r="1">
      <x v="14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5"/>
    </i>
    <i r="1">
      <x v="26"/>
    </i>
    <i r="1">
      <x v="30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5"/>
    </i>
    <i r="1">
      <x v="54"/>
    </i>
    <i r="1">
      <x v="58"/>
    </i>
    <i t="default">
      <x v="1"/>
    </i>
    <i>
      <x v="2"/>
      <x v="9"/>
    </i>
    <i r="1">
      <x v="13"/>
    </i>
    <i r="1">
      <x v="20"/>
    </i>
    <i r="1">
      <x v="23"/>
    </i>
    <i r="1">
      <x v="27"/>
    </i>
    <i r="1">
      <x v="29"/>
    </i>
    <i r="1">
      <x v="31"/>
    </i>
    <i r="1">
      <x v="36"/>
    </i>
    <i r="1">
      <x v="39"/>
    </i>
    <i r="1">
      <x v="40"/>
    </i>
    <i r="1">
      <x v="42"/>
    </i>
    <i r="1">
      <x v="43"/>
    </i>
    <i r="1">
      <x v="46"/>
    </i>
    <i r="1">
      <x v="48"/>
    </i>
    <i r="1">
      <x v="49"/>
    </i>
    <i r="1">
      <x v="51"/>
    </i>
    <i r="1">
      <x v="52"/>
    </i>
    <i r="1">
      <x v="53"/>
    </i>
    <i r="1">
      <x v="55"/>
    </i>
    <i r="1">
      <x v="57"/>
    </i>
    <i r="1">
      <x v="59"/>
    </i>
    <i r="1">
      <x v="61"/>
    </i>
    <i r="1">
      <x v="64"/>
    </i>
    <i r="1">
      <x v="65"/>
    </i>
    <i r="1">
      <x v="66"/>
    </i>
    <i r="1">
      <x v="68"/>
    </i>
    <i r="1">
      <x v="69"/>
    </i>
    <i r="1">
      <x v="71"/>
    </i>
    <i r="1">
      <x v="73"/>
    </i>
    <i r="1">
      <x v="76"/>
    </i>
    <i r="1">
      <x v="78"/>
    </i>
    <i r="1">
      <x v="79"/>
    </i>
    <i r="1">
      <x v="81"/>
    </i>
    <i r="1">
      <x v="83"/>
    </i>
    <i r="1">
      <x v="88"/>
    </i>
    <i r="1">
      <x v="89"/>
    </i>
    <i r="1">
      <x v="94"/>
    </i>
    <i r="1">
      <x v="108"/>
    </i>
    <i r="1">
      <x v="174"/>
    </i>
    <i r="1">
      <x v="183"/>
    </i>
    <i r="1">
      <x v="186"/>
    </i>
    <i r="1">
      <x v="192"/>
    </i>
    <i r="1">
      <x v="193"/>
    </i>
    <i r="1">
      <x v="197"/>
    </i>
    <i r="1">
      <x v="198"/>
    </i>
    <i r="1">
      <x v="200"/>
    </i>
    <i r="1">
      <x v="202"/>
    </i>
    <i r="1">
      <x v="203"/>
    </i>
    <i r="1">
      <x v="205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27"/>
    </i>
    <i r="1">
      <x v="230"/>
    </i>
    <i r="1">
      <x v="231"/>
    </i>
    <i t="default">
      <x v="2"/>
    </i>
    <i>
      <x v="3"/>
      <x v="19"/>
    </i>
    <i r="1">
      <x v="24"/>
    </i>
    <i r="1">
      <x v="28"/>
    </i>
    <i r="1">
      <x v="33"/>
    </i>
    <i r="1">
      <x v="39"/>
    </i>
    <i r="1">
      <x v="41"/>
    </i>
    <i r="1">
      <x v="44"/>
    </i>
    <i r="1">
      <x v="47"/>
    </i>
    <i r="1">
      <x v="50"/>
    </i>
    <i r="1">
      <x v="53"/>
    </i>
    <i r="1">
      <x v="56"/>
    </i>
    <i r="1">
      <x v="60"/>
    </i>
    <i r="1">
      <x v="61"/>
    </i>
    <i r="1">
      <x v="63"/>
    </i>
    <i r="1">
      <x v="67"/>
    </i>
    <i r="1">
      <x v="71"/>
    </i>
    <i r="1">
      <x v="75"/>
    </i>
    <i r="1">
      <x v="80"/>
    </i>
    <i r="1">
      <x v="81"/>
    </i>
    <i r="1">
      <x v="82"/>
    </i>
    <i r="1">
      <x v="91"/>
    </i>
    <i r="1">
      <x v="94"/>
    </i>
    <i r="1">
      <x v="101"/>
    </i>
    <i r="1">
      <x v="102"/>
    </i>
    <i r="1">
      <x v="107"/>
    </i>
    <i r="1">
      <x v="116"/>
    </i>
    <i r="1">
      <x v="120"/>
    </i>
    <i r="1">
      <x v="127"/>
    </i>
    <i r="1">
      <x v="131"/>
    </i>
    <i r="1">
      <x v="139"/>
    </i>
    <i r="1">
      <x v="144"/>
    </i>
    <i r="1">
      <x v="155"/>
    </i>
    <i r="1">
      <x v="158"/>
    </i>
    <i r="1">
      <x v="160"/>
    </i>
    <i r="1">
      <x v="161"/>
    </i>
    <i r="1">
      <x v="162"/>
    </i>
    <i r="1">
      <x v="164"/>
    </i>
    <i r="1">
      <x v="166"/>
    </i>
    <i r="1">
      <x v="167"/>
    </i>
    <i r="1">
      <x v="168"/>
    </i>
    <i r="1">
      <x v="169"/>
    </i>
    <i r="1">
      <x v="172"/>
    </i>
    <i r="1">
      <x v="173"/>
    </i>
    <i r="1">
      <x v="176"/>
    </i>
    <i r="1">
      <x v="177"/>
    </i>
    <i r="1">
      <x v="180"/>
    </i>
    <i r="1">
      <x v="181"/>
    </i>
    <i r="1">
      <x v="182"/>
    </i>
    <i r="1">
      <x v="184"/>
    </i>
    <i r="1">
      <x v="185"/>
    </i>
    <i r="1">
      <x v="188"/>
    </i>
    <i r="1">
      <x v="189"/>
    </i>
    <i r="1">
      <x v="190"/>
    </i>
    <i r="1">
      <x v="194"/>
    </i>
    <i r="1">
      <x v="195"/>
    </i>
    <i r="1">
      <x v="199"/>
    </i>
    <i r="1">
      <x v="201"/>
    </i>
    <i t="default">
      <x v="3"/>
    </i>
    <i>
      <x v="4"/>
      <x v="99"/>
    </i>
    <i r="1">
      <x v="109"/>
    </i>
    <i r="1">
      <x v="111"/>
    </i>
    <i r="1">
      <x v="117"/>
    </i>
    <i r="1">
      <x v="121"/>
    </i>
    <i r="1">
      <x v="124"/>
    </i>
    <i r="1">
      <x v="125"/>
    </i>
    <i r="1">
      <x v="129"/>
    </i>
    <i r="1">
      <x v="130"/>
    </i>
    <i r="1">
      <x v="132"/>
    </i>
    <i r="1">
      <x v="134"/>
    </i>
    <i r="1">
      <x v="135"/>
    </i>
    <i r="1">
      <x v="136"/>
    </i>
    <i r="1">
      <x v="137"/>
    </i>
    <i r="1">
      <x v="138"/>
    </i>
    <i r="1">
      <x v="141"/>
    </i>
    <i r="1">
      <x v="143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3"/>
    </i>
    <i r="1">
      <x v="165"/>
    </i>
    <i r="1">
      <x v="170"/>
    </i>
    <i r="1">
      <x v="171"/>
    </i>
    <i r="1">
      <x v="175"/>
    </i>
    <i r="1">
      <x v="178"/>
    </i>
    <i r="1">
      <x v="179"/>
    </i>
    <i r="1">
      <x v="187"/>
    </i>
    <i r="1">
      <x v="191"/>
    </i>
    <i r="1">
      <x v="196"/>
    </i>
    <i r="1">
      <x v="204"/>
    </i>
    <i r="1">
      <x v="206"/>
    </i>
    <i r="1">
      <x v="209"/>
    </i>
    <i r="1">
      <x v="215"/>
    </i>
    <i r="1">
      <x v="219"/>
    </i>
    <i r="1">
      <x v="222"/>
    </i>
    <i r="1">
      <x v="224"/>
    </i>
    <i r="1">
      <x v="225"/>
    </i>
    <i r="1">
      <x v="228"/>
    </i>
    <i r="1">
      <x v="229"/>
    </i>
    <i r="1">
      <x v="232"/>
    </i>
    <i r="1">
      <x v="233"/>
    </i>
    <i r="1">
      <x v="234"/>
    </i>
    <i r="1">
      <x v="235"/>
    </i>
    <i r="1">
      <x v="236"/>
    </i>
    <i t="default"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JC30"/>
  <sheetViews>
    <sheetView topLeftCell="A3" zoomScaleNormal="100" workbookViewId="0">
      <selection activeCell="E9" sqref="E9"/>
    </sheetView>
  </sheetViews>
  <sheetFormatPr defaultRowHeight="15" x14ac:dyDescent="0.25"/>
  <cols>
    <col min="1" max="1" width="18.28515625" bestFit="1" customWidth="1"/>
    <col min="2" max="49" width="10.5703125" bestFit="1" customWidth="1"/>
    <col min="50" max="50" width="13.7109375" bestFit="1" customWidth="1"/>
    <col min="51" max="81" width="12.28515625" bestFit="1" customWidth="1"/>
    <col min="82" max="82" width="15.42578125" bestFit="1" customWidth="1"/>
    <col min="83" max="148" width="9.5703125" bestFit="1" customWidth="1"/>
    <col min="149" max="149" width="12.5703125" bestFit="1" customWidth="1"/>
    <col min="150" max="206" width="10.5703125" bestFit="1" customWidth="1"/>
    <col min="207" max="207" width="13.7109375" bestFit="1" customWidth="1"/>
    <col min="208" max="261" width="9" bestFit="1" customWidth="1"/>
    <col min="262" max="262" width="11" bestFit="1" customWidth="1"/>
    <col min="263" max="263" width="11.28515625" bestFit="1" customWidth="1"/>
  </cols>
  <sheetData>
    <row r="3" spans="1:263" x14ac:dyDescent="0.25">
      <c r="B3" s="6" t="s">
        <v>3</v>
      </c>
      <c r="C3" s="6" t="s">
        <v>6</v>
      </c>
    </row>
    <row r="4" spans="1:263" x14ac:dyDescent="0.25">
      <c r="B4" t="s">
        <v>8</v>
      </c>
      <c r="AX4" t="s">
        <v>30</v>
      </c>
      <c r="AY4" t="s">
        <v>11</v>
      </c>
      <c r="CD4" t="s">
        <v>31</v>
      </c>
      <c r="CE4" t="s">
        <v>12</v>
      </c>
      <c r="ES4" t="s">
        <v>29</v>
      </c>
      <c r="ET4" t="s">
        <v>10</v>
      </c>
      <c r="GY4" t="s">
        <v>32</v>
      </c>
      <c r="GZ4" t="s">
        <v>9</v>
      </c>
      <c r="JB4" t="s">
        <v>33</v>
      </c>
      <c r="JC4" t="s">
        <v>25</v>
      </c>
    </row>
    <row r="5" spans="1:263" x14ac:dyDescent="0.25">
      <c r="A5" s="6" t="s">
        <v>2</v>
      </c>
      <c r="B5">
        <v>10500</v>
      </c>
      <c r="C5">
        <v>12000</v>
      </c>
      <c r="D5">
        <v>13500</v>
      </c>
      <c r="E5">
        <v>15000</v>
      </c>
      <c r="F5">
        <v>16500</v>
      </c>
      <c r="G5">
        <v>18000</v>
      </c>
      <c r="H5">
        <v>18330</v>
      </c>
      <c r="I5">
        <v>19500</v>
      </c>
      <c r="J5">
        <v>19857.5</v>
      </c>
      <c r="K5">
        <v>20163</v>
      </c>
      <c r="L5">
        <v>20625</v>
      </c>
      <c r="M5">
        <v>21000</v>
      </c>
      <c r="N5">
        <v>21030</v>
      </c>
      <c r="O5">
        <v>22500</v>
      </c>
      <c r="P5">
        <v>22725</v>
      </c>
      <c r="Q5">
        <v>22766.25</v>
      </c>
      <c r="R5">
        <v>22782.5</v>
      </c>
      <c r="S5">
        <v>22818.75</v>
      </c>
      <c r="T5">
        <v>23133</v>
      </c>
      <c r="U5">
        <v>23634</v>
      </c>
      <c r="V5">
        <v>23731.5</v>
      </c>
      <c r="W5">
        <v>24000</v>
      </c>
      <c r="X5">
        <v>24240</v>
      </c>
      <c r="Y5">
        <v>24300</v>
      </c>
      <c r="Z5">
        <v>24340</v>
      </c>
      <c r="AA5">
        <v>24375</v>
      </c>
      <c r="AB5">
        <v>24517.5</v>
      </c>
      <c r="AC5">
        <v>25050</v>
      </c>
      <c r="AD5">
        <v>25218</v>
      </c>
      <c r="AE5">
        <v>25500</v>
      </c>
      <c r="AF5">
        <v>25515</v>
      </c>
      <c r="AG5">
        <v>25818.75</v>
      </c>
      <c r="AH5">
        <v>26010</v>
      </c>
      <c r="AI5">
        <v>26052</v>
      </c>
      <c r="AJ5">
        <v>26250</v>
      </c>
      <c r="AK5">
        <v>26720</v>
      </c>
      <c r="AL5">
        <v>27000</v>
      </c>
      <c r="AM5">
        <v>27540</v>
      </c>
      <c r="AN5">
        <v>27646.25</v>
      </c>
      <c r="AO5">
        <v>28125</v>
      </c>
      <c r="AP5">
        <v>28500</v>
      </c>
      <c r="AQ5">
        <v>28980</v>
      </c>
      <c r="AR5">
        <v>29272.5</v>
      </c>
      <c r="AS5">
        <v>30000</v>
      </c>
      <c r="AT5">
        <v>31500</v>
      </c>
      <c r="AU5">
        <v>32200</v>
      </c>
      <c r="AV5">
        <v>32844</v>
      </c>
      <c r="AW5">
        <v>33750</v>
      </c>
      <c r="AY5">
        <v>4600</v>
      </c>
      <c r="AZ5">
        <v>5499</v>
      </c>
      <c r="BA5">
        <v>6110</v>
      </c>
      <c r="BB5">
        <v>6309</v>
      </c>
      <c r="BC5">
        <v>6900</v>
      </c>
      <c r="BD5">
        <v>7010</v>
      </c>
      <c r="BE5">
        <v>7272</v>
      </c>
      <c r="BF5">
        <v>7290</v>
      </c>
      <c r="BG5">
        <v>7302</v>
      </c>
      <c r="BH5">
        <v>7575</v>
      </c>
      <c r="BI5">
        <v>7593.75</v>
      </c>
      <c r="BJ5">
        <v>7606.25</v>
      </c>
      <c r="BK5">
        <v>8016</v>
      </c>
      <c r="BL5">
        <v>8350</v>
      </c>
      <c r="BM5">
        <v>8406</v>
      </c>
      <c r="BN5">
        <v>8625</v>
      </c>
      <c r="BO5">
        <v>8756.25</v>
      </c>
      <c r="BP5">
        <v>9180</v>
      </c>
      <c r="BQ5">
        <v>9200</v>
      </c>
      <c r="BR5">
        <v>9660</v>
      </c>
      <c r="BS5">
        <v>9757.5</v>
      </c>
      <c r="BT5">
        <v>10710</v>
      </c>
      <c r="BU5">
        <v>11016</v>
      </c>
      <c r="BV5">
        <v>11270</v>
      </c>
      <c r="BW5">
        <v>11383.75</v>
      </c>
      <c r="BX5">
        <v>11500</v>
      </c>
      <c r="BY5">
        <v>11592</v>
      </c>
      <c r="BZ5">
        <v>11709</v>
      </c>
      <c r="CA5">
        <v>13800</v>
      </c>
      <c r="CB5">
        <v>16100</v>
      </c>
      <c r="CC5">
        <v>17250</v>
      </c>
      <c r="CE5">
        <v>7500</v>
      </c>
      <c r="CF5">
        <v>8000</v>
      </c>
      <c r="CG5">
        <v>9000</v>
      </c>
      <c r="CH5">
        <v>9500</v>
      </c>
      <c r="CI5">
        <v>10000</v>
      </c>
      <c r="CJ5">
        <v>10500</v>
      </c>
      <c r="CK5">
        <v>11000</v>
      </c>
      <c r="CL5">
        <v>11500</v>
      </c>
      <c r="CM5">
        <v>12000</v>
      </c>
      <c r="CN5">
        <v>12500</v>
      </c>
      <c r="CO5">
        <v>13000</v>
      </c>
      <c r="CP5">
        <v>13500</v>
      </c>
      <c r="CQ5">
        <v>14000</v>
      </c>
      <c r="CR5">
        <v>14500</v>
      </c>
      <c r="CS5">
        <v>15000</v>
      </c>
      <c r="CT5">
        <v>15500</v>
      </c>
      <c r="CU5">
        <v>15625</v>
      </c>
      <c r="CV5">
        <v>16000</v>
      </c>
      <c r="CW5">
        <v>16500</v>
      </c>
      <c r="CX5">
        <v>17000</v>
      </c>
      <c r="CY5">
        <v>17500</v>
      </c>
      <c r="CZ5">
        <v>18000</v>
      </c>
      <c r="DA5">
        <v>18500</v>
      </c>
      <c r="DB5">
        <v>18750</v>
      </c>
      <c r="DC5">
        <v>19000</v>
      </c>
      <c r="DD5">
        <v>19375</v>
      </c>
      <c r="DE5">
        <v>19500</v>
      </c>
      <c r="DF5">
        <v>20000</v>
      </c>
      <c r="DG5">
        <v>20500</v>
      </c>
      <c r="DH5">
        <v>21000</v>
      </c>
      <c r="DI5">
        <v>21250</v>
      </c>
      <c r="DJ5">
        <v>21500</v>
      </c>
      <c r="DK5">
        <v>22000</v>
      </c>
      <c r="DL5">
        <v>22500</v>
      </c>
      <c r="DM5">
        <v>23000</v>
      </c>
      <c r="DN5">
        <v>23125</v>
      </c>
      <c r="DO5">
        <v>24000</v>
      </c>
      <c r="DP5">
        <v>25625</v>
      </c>
      <c r="DQ5">
        <v>41242.5</v>
      </c>
      <c r="DR5">
        <v>43992</v>
      </c>
      <c r="DS5">
        <v>44297.5</v>
      </c>
      <c r="DT5">
        <v>49070</v>
      </c>
      <c r="DU5">
        <v>49995</v>
      </c>
      <c r="DV5">
        <v>52575</v>
      </c>
      <c r="DW5">
        <v>53025</v>
      </c>
      <c r="DX5">
        <v>53243.75</v>
      </c>
      <c r="DY5">
        <v>54540</v>
      </c>
      <c r="DZ5">
        <v>54675</v>
      </c>
      <c r="EA5">
        <v>56780</v>
      </c>
      <c r="EB5">
        <v>57791.25</v>
      </c>
      <c r="EC5">
        <v>57807.5</v>
      </c>
      <c r="ED5">
        <v>58416</v>
      </c>
      <c r="EE5">
        <v>59231.25</v>
      </c>
      <c r="EF5">
        <v>59670</v>
      </c>
      <c r="EG5">
        <v>60120</v>
      </c>
      <c r="EH5">
        <v>60142.5</v>
      </c>
      <c r="EI5">
        <v>61293.75</v>
      </c>
      <c r="EJ5">
        <v>62124</v>
      </c>
      <c r="EK5">
        <v>63045</v>
      </c>
      <c r="EL5">
        <v>64260</v>
      </c>
      <c r="EM5">
        <v>66676.25</v>
      </c>
      <c r="EN5">
        <v>67620</v>
      </c>
      <c r="EO5">
        <v>71555</v>
      </c>
      <c r="EP5">
        <v>72205.5</v>
      </c>
      <c r="EQ5">
        <v>74060</v>
      </c>
      <c r="ER5">
        <v>75348</v>
      </c>
      <c r="ET5">
        <v>8800</v>
      </c>
      <c r="EU5">
        <v>9600</v>
      </c>
      <c r="EV5">
        <v>10400</v>
      </c>
      <c r="EW5">
        <v>11200</v>
      </c>
      <c r="EX5">
        <v>12000</v>
      </c>
      <c r="EY5">
        <v>12800</v>
      </c>
      <c r="EZ5">
        <v>13600</v>
      </c>
      <c r="FA5">
        <v>14400</v>
      </c>
      <c r="FB5">
        <v>15200</v>
      </c>
      <c r="FC5">
        <v>16000</v>
      </c>
      <c r="FD5">
        <v>16800</v>
      </c>
      <c r="FE5">
        <v>17600</v>
      </c>
      <c r="FF5">
        <v>18000</v>
      </c>
      <c r="FG5">
        <v>18400</v>
      </c>
      <c r="FH5">
        <v>19200</v>
      </c>
      <c r="FI5">
        <v>20000</v>
      </c>
      <c r="FJ5">
        <v>20800</v>
      </c>
      <c r="FK5">
        <v>21600</v>
      </c>
      <c r="FL5">
        <v>22000</v>
      </c>
      <c r="FM5">
        <v>22400</v>
      </c>
      <c r="FN5">
        <v>23200</v>
      </c>
      <c r="FO5">
        <v>24000</v>
      </c>
      <c r="FP5">
        <v>24800</v>
      </c>
      <c r="FQ5">
        <v>25000</v>
      </c>
      <c r="FR5">
        <v>25600</v>
      </c>
      <c r="FS5">
        <v>27000</v>
      </c>
      <c r="FT5">
        <v>28000</v>
      </c>
      <c r="FU5">
        <v>29022.5</v>
      </c>
      <c r="FV5">
        <v>30000</v>
      </c>
      <c r="FW5">
        <v>32077.5</v>
      </c>
      <c r="FX5">
        <v>32994</v>
      </c>
      <c r="FY5">
        <v>36360</v>
      </c>
      <c r="FZ5">
        <v>36802.5</v>
      </c>
      <c r="GA5">
        <v>37968.75</v>
      </c>
      <c r="GB5">
        <v>38031.25</v>
      </c>
      <c r="GC5">
        <v>38555</v>
      </c>
      <c r="GD5">
        <v>39390</v>
      </c>
      <c r="GE5">
        <v>39957</v>
      </c>
      <c r="GF5">
        <v>39996</v>
      </c>
      <c r="GG5">
        <v>40080</v>
      </c>
      <c r="GH5">
        <v>40278.75</v>
      </c>
      <c r="GI5">
        <v>41006.25</v>
      </c>
      <c r="GJ5">
        <v>41073.75</v>
      </c>
      <c r="GK5">
        <v>41917.5</v>
      </c>
      <c r="GL5">
        <v>41986.5</v>
      </c>
      <c r="GM5">
        <v>42840</v>
      </c>
      <c r="GN5">
        <v>43420</v>
      </c>
      <c r="GO5">
        <v>43781.25</v>
      </c>
      <c r="GP5">
        <v>44088</v>
      </c>
      <c r="GQ5">
        <v>44131.5</v>
      </c>
      <c r="GR5">
        <v>45900</v>
      </c>
      <c r="GS5">
        <v>47161.25</v>
      </c>
      <c r="GT5">
        <v>48300</v>
      </c>
      <c r="GU5">
        <v>50413.75</v>
      </c>
      <c r="GV5">
        <v>50739</v>
      </c>
      <c r="GW5">
        <v>53130</v>
      </c>
      <c r="GX5">
        <v>54096</v>
      </c>
      <c r="GZ5">
        <v>24440</v>
      </c>
      <c r="HA5">
        <v>25662</v>
      </c>
      <c r="HB5">
        <v>25967.5</v>
      </c>
      <c r="HC5">
        <v>27450</v>
      </c>
      <c r="HD5">
        <v>28040</v>
      </c>
      <c r="HE5">
        <v>28785</v>
      </c>
      <c r="HF5">
        <v>28903.75</v>
      </c>
      <c r="HG5">
        <v>29442</v>
      </c>
      <c r="HH5">
        <v>29792.5</v>
      </c>
      <c r="HI5">
        <v>30500</v>
      </c>
      <c r="HJ5">
        <v>31522.5</v>
      </c>
      <c r="HK5">
        <v>31730</v>
      </c>
      <c r="HL5">
        <v>31815</v>
      </c>
      <c r="HM5">
        <v>31893.75</v>
      </c>
      <c r="HN5">
        <v>31946.25</v>
      </c>
      <c r="HO5">
        <v>32724</v>
      </c>
      <c r="HP5">
        <v>32859</v>
      </c>
      <c r="HQ5">
        <v>33412.5</v>
      </c>
      <c r="HR5">
        <v>33550</v>
      </c>
      <c r="HS5">
        <v>33660</v>
      </c>
      <c r="HT5">
        <v>34627.5</v>
      </c>
      <c r="HU5">
        <v>35025</v>
      </c>
      <c r="HV5">
        <v>35070</v>
      </c>
      <c r="HW5">
        <v>35190</v>
      </c>
      <c r="HX5">
        <v>35725.5</v>
      </c>
      <c r="HY5">
        <v>36072</v>
      </c>
      <c r="HZ5">
        <v>36600</v>
      </c>
      <c r="IA5">
        <v>36720</v>
      </c>
      <c r="IB5">
        <v>37403.75</v>
      </c>
      <c r="IC5">
        <v>38640</v>
      </c>
      <c r="ID5">
        <v>39650</v>
      </c>
      <c r="IE5">
        <v>40656.25</v>
      </c>
      <c r="IF5">
        <v>40981.5</v>
      </c>
      <c r="IG5">
        <v>41860</v>
      </c>
      <c r="IH5">
        <v>42504</v>
      </c>
      <c r="II5">
        <v>42700</v>
      </c>
      <c r="IJ5">
        <v>45750</v>
      </c>
      <c r="IK5">
        <v>48800</v>
      </c>
      <c r="IL5">
        <v>51850</v>
      </c>
      <c r="IM5">
        <v>54900</v>
      </c>
      <c r="IN5">
        <v>57187.5</v>
      </c>
      <c r="IO5">
        <v>57950</v>
      </c>
      <c r="IP5">
        <v>61000</v>
      </c>
      <c r="IQ5">
        <v>64050</v>
      </c>
      <c r="IR5">
        <v>67100</v>
      </c>
      <c r="IS5">
        <v>68625</v>
      </c>
      <c r="IT5">
        <v>70150</v>
      </c>
      <c r="IU5">
        <v>72437.5</v>
      </c>
      <c r="IV5">
        <v>73200</v>
      </c>
      <c r="IW5">
        <v>76250</v>
      </c>
      <c r="IX5">
        <v>79300</v>
      </c>
      <c r="IY5">
        <v>80062.5</v>
      </c>
      <c r="IZ5">
        <v>82350</v>
      </c>
      <c r="JA5">
        <v>83875</v>
      </c>
    </row>
    <row r="6" spans="1:263" x14ac:dyDescent="0.25">
      <c r="A6" s="1">
        <v>43101.958333333336</v>
      </c>
    </row>
    <row r="7" spans="1:263" x14ac:dyDescent="0.25">
      <c r="A7" s="1">
        <v>43132.958333333336</v>
      </c>
    </row>
    <row r="8" spans="1:263" x14ac:dyDescent="0.25">
      <c r="A8" s="1">
        <v>43160.958333333336</v>
      </c>
    </row>
    <row r="9" spans="1:263" x14ac:dyDescent="0.25">
      <c r="A9" s="1">
        <v>43191.958333333336</v>
      </c>
    </row>
    <row r="10" spans="1:263" x14ac:dyDescent="0.25">
      <c r="A10" s="1">
        <v>43221.958333333336</v>
      </c>
    </row>
    <row r="11" spans="1:263" x14ac:dyDescent="0.25">
      <c r="A11" s="1">
        <v>43252.958333333336</v>
      </c>
    </row>
    <row r="12" spans="1:263" x14ac:dyDescent="0.25">
      <c r="A12" s="1">
        <v>43282.958333333336</v>
      </c>
    </row>
    <row r="13" spans="1:263" x14ac:dyDescent="0.25">
      <c r="A13" s="1">
        <v>43313.958333333336</v>
      </c>
    </row>
    <row r="14" spans="1:263" x14ac:dyDescent="0.25">
      <c r="A14" s="1">
        <v>43344.958333333336</v>
      </c>
    </row>
    <row r="15" spans="1:263" x14ac:dyDescent="0.25">
      <c r="A15" s="1">
        <v>43374.958333333336</v>
      </c>
    </row>
    <row r="16" spans="1:263" x14ac:dyDescent="0.25">
      <c r="A16" s="1">
        <v>43405.958333333336</v>
      </c>
    </row>
    <row r="17" spans="1:1" x14ac:dyDescent="0.25">
      <c r="A17" s="1">
        <v>43435.958333333336</v>
      </c>
    </row>
    <row r="18" spans="1:1" x14ac:dyDescent="0.25">
      <c r="A18" s="1">
        <v>43466.958333333336</v>
      </c>
    </row>
    <row r="19" spans="1:1" x14ac:dyDescent="0.25">
      <c r="A19" s="1">
        <v>43497.958333333336</v>
      </c>
    </row>
    <row r="20" spans="1:1" x14ac:dyDescent="0.25">
      <c r="A20" s="1">
        <v>43525.958333333336</v>
      </c>
    </row>
    <row r="21" spans="1:1" x14ac:dyDescent="0.25">
      <c r="A21" s="1">
        <v>43556.958333333336</v>
      </c>
    </row>
    <row r="22" spans="1:1" x14ac:dyDescent="0.25">
      <c r="A22" s="1">
        <v>43586.958333333336</v>
      </c>
    </row>
    <row r="23" spans="1:1" x14ac:dyDescent="0.25">
      <c r="A23" s="1">
        <v>43617.958333333336</v>
      </c>
    </row>
    <row r="24" spans="1:1" x14ac:dyDescent="0.25">
      <c r="A24" s="1">
        <v>43647.958333333336</v>
      </c>
    </row>
    <row r="25" spans="1:1" x14ac:dyDescent="0.25">
      <c r="A25" s="1">
        <v>43678.958333333336</v>
      </c>
    </row>
    <row r="26" spans="1:1" x14ac:dyDescent="0.25">
      <c r="A26" s="1">
        <v>43709.958333333336</v>
      </c>
    </row>
    <row r="27" spans="1:1" x14ac:dyDescent="0.25">
      <c r="A27" s="1">
        <v>43739.958333333336</v>
      </c>
    </row>
    <row r="28" spans="1:1" x14ac:dyDescent="0.25">
      <c r="A28" s="1">
        <v>43770.958333333336</v>
      </c>
    </row>
    <row r="29" spans="1:1" x14ac:dyDescent="0.25">
      <c r="A29" s="1">
        <v>43800.958333333336</v>
      </c>
    </row>
    <row r="30" spans="1:1" x14ac:dyDescent="0.25">
      <c r="A30" s="1" t="s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zoomScaleNormal="100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3" sqref="N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Saqib Hussain</cp:lastModifiedBy>
  <cp:revision/>
  <dcterms:created xsi:type="dcterms:W3CDTF">2020-10-18T02:19:24Z</dcterms:created>
  <dcterms:modified xsi:type="dcterms:W3CDTF">2022-01-30T07:15:25Z</dcterms:modified>
  <cp:category/>
  <cp:contentStatus/>
</cp:coreProperties>
</file>