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'Dashboard'!$A$7:$A$10</f>
            </numRef>
          </cat>
          <val>
            <numRef>
              <f>'Dashboard'!$B$7:$B$10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'Dashboard'!$A$13:$A$24</f>
            </numRef>
          </cat>
          <val>
            <numRef>
              <f>'Dashboard'!$B$13:$B$24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Sales</t>
        </is>
      </c>
      <c r="D1" t="inlineStr">
        <is>
          <t>Quantity</t>
        </is>
      </c>
    </row>
    <row r="2">
      <c r="A2" t="inlineStr">
        <is>
          <t>Jan</t>
        </is>
      </c>
      <c r="B2" t="inlineStr">
        <is>
          <t>Electronics</t>
        </is>
      </c>
      <c r="C2" t="n">
        <v>18636</v>
      </c>
      <c r="D2" t="n">
        <v>115</v>
      </c>
    </row>
    <row r="3">
      <c r="A3" t="inlineStr">
        <is>
          <t>Jan</t>
        </is>
      </c>
      <c r="B3" t="inlineStr">
        <is>
          <t>Clothing</t>
        </is>
      </c>
      <c r="C3" t="n">
        <v>17036</v>
      </c>
      <c r="D3" t="n">
        <v>152</v>
      </c>
    </row>
    <row r="4">
      <c r="A4" t="inlineStr">
        <is>
          <t>Jan</t>
        </is>
      </c>
      <c r="B4" t="inlineStr">
        <is>
          <t>Home</t>
        </is>
      </c>
      <c r="C4" t="n">
        <v>10467</v>
      </c>
      <c r="D4" t="n">
        <v>115</v>
      </c>
    </row>
    <row r="5">
      <c r="A5" t="inlineStr">
        <is>
          <t>Jan</t>
        </is>
      </c>
      <c r="B5" t="inlineStr">
        <is>
          <t>Sports</t>
        </is>
      </c>
      <c r="C5" t="n">
        <v>23601</v>
      </c>
      <c r="D5" t="n">
        <v>84</v>
      </c>
    </row>
    <row r="6">
      <c r="A6" t="inlineStr">
        <is>
          <t>Feb</t>
        </is>
      </c>
      <c r="B6" t="inlineStr">
        <is>
          <t>Electronics</t>
        </is>
      </c>
      <c r="C6" t="n">
        <v>21286</v>
      </c>
      <c r="D6" t="n">
        <v>120</v>
      </c>
    </row>
    <row r="7">
      <c r="A7" t="inlineStr">
        <is>
          <t>Feb</t>
        </is>
      </c>
      <c r="B7" t="inlineStr">
        <is>
          <t>Clothing</t>
        </is>
      </c>
      <c r="C7" t="n">
        <v>11717</v>
      </c>
      <c r="D7" t="n">
        <v>177</v>
      </c>
    </row>
    <row r="8">
      <c r="A8" t="inlineStr">
        <is>
          <t>Feb</t>
        </is>
      </c>
      <c r="B8" t="inlineStr">
        <is>
          <t>Home</t>
        </is>
      </c>
      <c r="C8" t="n">
        <v>16635</v>
      </c>
      <c r="D8" t="n">
        <v>54</v>
      </c>
    </row>
    <row r="9">
      <c r="A9" t="inlineStr">
        <is>
          <t>Feb</t>
        </is>
      </c>
      <c r="B9" t="inlineStr">
        <is>
          <t>Sports</t>
        </is>
      </c>
      <c r="C9" t="n">
        <v>19811</v>
      </c>
      <c r="D9" t="n">
        <v>77</v>
      </c>
    </row>
    <row r="10">
      <c r="A10" t="inlineStr">
        <is>
          <t>Mar</t>
        </is>
      </c>
      <c r="B10" t="inlineStr">
        <is>
          <t>Electronics</t>
        </is>
      </c>
      <c r="C10" t="n">
        <v>8013</v>
      </c>
      <c r="D10" t="n">
        <v>49</v>
      </c>
    </row>
    <row r="11">
      <c r="A11" t="inlineStr">
        <is>
          <t>Mar</t>
        </is>
      </c>
      <c r="B11" t="inlineStr">
        <is>
          <t>Clothing</t>
        </is>
      </c>
      <c r="C11" t="n">
        <v>21338</v>
      </c>
      <c r="D11" t="n">
        <v>123</v>
      </c>
    </row>
    <row r="12">
      <c r="A12" t="inlineStr">
        <is>
          <t>Mar</t>
        </is>
      </c>
      <c r="B12" t="inlineStr">
        <is>
          <t>Home</t>
        </is>
      </c>
      <c r="C12" t="n">
        <v>12814</v>
      </c>
      <c r="D12" t="n">
        <v>84</v>
      </c>
    </row>
    <row r="13">
      <c r="A13" t="inlineStr">
        <is>
          <t>Mar</t>
        </is>
      </c>
      <c r="B13" t="inlineStr">
        <is>
          <t>Sports</t>
        </is>
      </c>
      <c r="C13" t="n">
        <v>21550</v>
      </c>
      <c r="D13" t="n">
        <v>60</v>
      </c>
    </row>
    <row r="14">
      <c r="A14" t="inlineStr">
        <is>
          <t>Apr</t>
        </is>
      </c>
      <c r="B14" t="inlineStr">
        <is>
          <t>Electronics</t>
        </is>
      </c>
      <c r="C14" t="n">
        <v>15743</v>
      </c>
      <c r="D14" t="n">
        <v>40</v>
      </c>
    </row>
    <row r="15">
      <c r="A15" t="inlineStr">
        <is>
          <t>Apr</t>
        </is>
      </c>
      <c r="B15" t="inlineStr">
        <is>
          <t>Clothing</t>
        </is>
      </c>
      <c r="C15" t="n">
        <v>20324</v>
      </c>
      <c r="D15" t="n">
        <v>52</v>
      </c>
    </row>
    <row r="16">
      <c r="A16" t="inlineStr">
        <is>
          <t>Apr</t>
        </is>
      </c>
      <c r="B16" t="inlineStr">
        <is>
          <t>Home</t>
        </is>
      </c>
      <c r="C16" t="n">
        <v>22799</v>
      </c>
      <c r="D16" t="n">
        <v>79</v>
      </c>
    </row>
    <row r="17">
      <c r="A17" t="inlineStr">
        <is>
          <t>Apr</t>
        </is>
      </c>
      <c r="B17" t="inlineStr">
        <is>
          <t>Sports</t>
        </is>
      </c>
      <c r="C17" t="n">
        <v>13037</v>
      </c>
      <c r="D17" t="n">
        <v>51</v>
      </c>
    </row>
    <row r="18">
      <c r="A18" t="inlineStr">
        <is>
          <t>May</t>
        </is>
      </c>
      <c r="B18" t="inlineStr">
        <is>
          <t>Electronics</t>
        </is>
      </c>
      <c r="C18" t="n">
        <v>22720</v>
      </c>
      <c r="D18" t="n">
        <v>80</v>
      </c>
    </row>
    <row r="19">
      <c r="A19" t="inlineStr">
        <is>
          <t>May</t>
        </is>
      </c>
      <c r="B19" t="inlineStr">
        <is>
          <t>Clothing</t>
        </is>
      </c>
      <c r="C19" t="n">
        <v>17546</v>
      </c>
      <c r="D19" t="n">
        <v>92</v>
      </c>
    </row>
    <row r="20">
      <c r="A20" t="inlineStr">
        <is>
          <t>May</t>
        </is>
      </c>
      <c r="B20" t="inlineStr">
        <is>
          <t>Home</t>
        </is>
      </c>
      <c r="C20" t="n">
        <v>11449</v>
      </c>
      <c r="D20" t="n">
        <v>52</v>
      </c>
    </row>
    <row r="21">
      <c r="A21" t="inlineStr">
        <is>
          <t>May</t>
        </is>
      </c>
      <c r="B21" t="inlineStr">
        <is>
          <t>Sports</t>
        </is>
      </c>
      <c r="C21" t="n">
        <v>16417</v>
      </c>
      <c r="D21" t="n">
        <v>149</v>
      </c>
    </row>
    <row r="22">
      <c r="A22" t="inlineStr">
        <is>
          <t>Jun</t>
        </is>
      </c>
      <c r="B22" t="inlineStr">
        <is>
          <t>Electronics</t>
        </is>
      </c>
      <c r="C22" t="n">
        <v>8601</v>
      </c>
      <c r="D22" t="n">
        <v>64</v>
      </c>
    </row>
    <row r="23">
      <c r="A23" t="inlineStr">
        <is>
          <t>Jun</t>
        </is>
      </c>
      <c r="B23" t="inlineStr">
        <is>
          <t>Clothing</t>
        </is>
      </c>
      <c r="C23" t="n">
        <v>17580</v>
      </c>
      <c r="D23" t="n">
        <v>53</v>
      </c>
    </row>
    <row r="24">
      <c r="A24" t="inlineStr">
        <is>
          <t>Jun</t>
        </is>
      </c>
      <c r="B24" t="inlineStr">
        <is>
          <t>Home</t>
        </is>
      </c>
      <c r="C24" t="n">
        <v>15765</v>
      </c>
      <c r="D24" t="n">
        <v>101</v>
      </c>
    </row>
    <row r="25">
      <c r="A25" t="inlineStr">
        <is>
          <t>Jun</t>
        </is>
      </c>
      <c r="B25" t="inlineStr">
        <is>
          <t>Sports</t>
        </is>
      </c>
      <c r="C25" t="n">
        <v>23396</v>
      </c>
      <c r="D25" t="n">
        <v>139</v>
      </c>
    </row>
    <row r="26">
      <c r="A26" t="inlineStr">
        <is>
          <t>Jul</t>
        </is>
      </c>
      <c r="B26" t="inlineStr">
        <is>
          <t>Electronics</t>
        </is>
      </c>
      <c r="C26" t="n">
        <v>14879</v>
      </c>
      <c r="D26" t="n">
        <v>102</v>
      </c>
    </row>
    <row r="27">
      <c r="A27" t="inlineStr">
        <is>
          <t>Jul</t>
        </is>
      </c>
      <c r="B27" t="inlineStr">
        <is>
          <t>Clothing</t>
        </is>
      </c>
      <c r="C27" t="n">
        <v>10714</v>
      </c>
      <c r="D27" t="n">
        <v>145</v>
      </c>
    </row>
    <row r="28">
      <c r="A28" t="inlineStr">
        <is>
          <t>Jul</t>
        </is>
      </c>
      <c r="B28" t="inlineStr">
        <is>
          <t>Home</t>
        </is>
      </c>
      <c r="C28" t="n">
        <v>17617</v>
      </c>
      <c r="D28" t="n">
        <v>55</v>
      </c>
    </row>
    <row r="29">
      <c r="A29" t="inlineStr">
        <is>
          <t>Jul</t>
        </is>
      </c>
      <c r="B29" t="inlineStr">
        <is>
          <t>Sports</t>
        </is>
      </c>
      <c r="C29" t="n">
        <v>10137</v>
      </c>
      <c r="D29" t="n">
        <v>105</v>
      </c>
    </row>
    <row r="30">
      <c r="A30" t="inlineStr">
        <is>
          <t>Aug</t>
        </is>
      </c>
      <c r="B30" t="inlineStr">
        <is>
          <t>Electronics</t>
        </is>
      </c>
      <c r="C30" t="n">
        <v>15431</v>
      </c>
      <c r="D30" t="n">
        <v>150</v>
      </c>
    </row>
    <row r="31">
      <c r="A31" t="inlineStr">
        <is>
          <t>Aug</t>
        </is>
      </c>
      <c r="B31" t="inlineStr">
        <is>
          <t>Clothing</t>
        </is>
      </c>
      <c r="C31" t="n">
        <v>14420</v>
      </c>
      <c r="D31" t="n">
        <v>133</v>
      </c>
    </row>
    <row r="32">
      <c r="A32" t="inlineStr">
        <is>
          <t>Aug</t>
        </is>
      </c>
      <c r="B32" t="inlineStr">
        <is>
          <t>Home</t>
        </is>
      </c>
      <c r="C32" t="n">
        <v>17038</v>
      </c>
      <c r="D32" t="n">
        <v>104</v>
      </c>
    </row>
    <row r="33">
      <c r="A33" t="inlineStr">
        <is>
          <t>Aug</t>
        </is>
      </c>
      <c r="B33" t="inlineStr">
        <is>
          <t>Sports</t>
        </is>
      </c>
      <c r="C33" t="n">
        <v>24095</v>
      </c>
      <c r="D33" t="n">
        <v>162</v>
      </c>
    </row>
    <row r="34">
      <c r="A34" t="inlineStr">
        <is>
          <t>Sep</t>
        </is>
      </c>
      <c r="B34" t="inlineStr">
        <is>
          <t>Electronics</t>
        </is>
      </c>
      <c r="C34" t="n">
        <v>24698</v>
      </c>
      <c r="D34" t="n">
        <v>138</v>
      </c>
    </row>
    <row r="35">
      <c r="A35" t="inlineStr">
        <is>
          <t>Sep</t>
        </is>
      </c>
      <c r="B35" t="inlineStr">
        <is>
          <t>Clothing</t>
        </is>
      </c>
      <c r="C35" t="n">
        <v>9794</v>
      </c>
      <c r="D35" t="n">
        <v>97</v>
      </c>
    </row>
    <row r="36">
      <c r="A36" t="inlineStr">
        <is>
          <t>Sep</t>
        </is>
      </c>
      <c r="B36" t="inlineStr">
        <is>
          <t>Home</t>
        </is>
      </c>
      <c r="C36" t="n">
        <v>13103</v>
      </c>
      <c r="D36" t="n">
        <v>118</v>
      </c>
    </row>
    <row r="37">
      <c r="A37" t="inlineStr">
        <is>
          <t>Sep</t>
        </is>
      </c>
      <c r="B37" t="inlineStr">
        <is>
          <t>Sports</t>
        </is>
      </c>
      <c r="C37" t="n">
        <v>12447</v>
      </c>
      <c r="D37" t="n">
        <v>117</v>
      </c>
    </row>
    <row r="38">
      <c r="A38" t="inlineStr">
        <is>
          <t>Oct</t>
        </is>
      </c>
      <c r="B38" t="inlineStr">
        <is>
          <t>Electronics</t>
        </is>
      </c>
      <c r="C38" t="n">
        <v>11344</v>
      </c>
      <c r="D38" t="n">
        <v>48</v>
      </c>
    </row>
    <row r="39">
      <c r="A39" t="inlineStr">
        <is>
          <t>Oct</t>
        </is>
      </c>
      <c r="B39" t="inlineStr">
        <is>
          <t>Clothing</t>
        </is>
      </c>
      <c r="C39" t="n">
        <v>17738</v>
      </c>
      <c r="D39" t="n">
        <v>120</v>
      </c>
    </row>
    <row r="40">
      <c r="A40" t="inlineStr">
        <is>
          <t>Oct</t>
        </is>
      </c>
      <c r="B40" t="inlineStr">
        <is>
          <t>Home</t>
        </is>
      </c>
      <c r="C40" t="n">
        <v>13014</v>
      </c>
      <c r="D40" t="n">
        <v>55</v>
      </c>
    </row>
    <row r="41">
      <c r="A41" t="inlineStr">
        <is>
          <t>Oct</t>
        </is>
      </c>
      <c r="B41" t="inlineStr">
        <is>
          <t>Sports</t>
        </is>
      </c>
      <c r="C41" t="n">
        <v>11707</v>
      </c>
      <c r="D41" t="n">
        <v>85</v>
      </c>
    </row>
    <row r="42">
      <c r="A42" t="inlineStr">
        <is>
          <t>Nov</t>
        </is>
      </c>
      <c r="B42" t="inlineStr">
        <is>
          <t>Electronics</t>
        </is>
      </c>
      <c r="C42" t="n">
        <v>10624</v>
      </c>
      <c r="D42" t="n">
        <v>73</v>
      </c>
    </row>
    <row r="43">
      <c r="A43" t="inlineStr">
        <is>
          <t>Nov</t>
        </is>
      </c>
      <c r="B43" t="inlineStr">
        <is>
          <t>Clothing</t>
        </is>
      </c>
      <c r="C43" t="n">
        <v>16365</v>
      </c>
      <c r="D43" t="n">
        <v>164</v>
      </c>
    </row>
    <row r="44">
      <c r="A44" t="inlineStr">
        <is>
          <t>Nov</t>
        </is>
      </c>
      <c r="B44" t="inlineStr">
        <is>
          <t>Home</t>
        </is>
      </c>
      <c r="C44" t="n">
        <v>10367</v>
      </c>
      <c r="D44" t="n">
        <v>91</v>
      </c>
    </row>
    <row r="45">
      <c r="A45" t="inlineStr">
        <is>
          <t>Nov</t>
        </is>
      </c>
      <c r="B45" t="inlineStr">
        <is>
          <t>Sports</t>
        </is>
      </c>
      <c r="C45" t="n">
        <v>11214</v>
      </c>
      <c r="D45" t="n">
        <v>157</v>
      </c>
    </row>
    <row r="46">
      <c r="A46" t="inlineStr">
        <is>
          <t>Dec</t>
        </is>
      </c>
      <c r="B46" t="inlineStr">
        <is>
          <t>Electronics</t>
        </is>
      </c>
      <c r="C46" t="n">
        <v>23693</v>
      </c>
      <c r="D46" t="n">
        <v>45</v>
      </c>
    </row>
    <row r="47">
      <c r="A47" t="inlineStr">
        <is>
          <t>Dec</t>
        </is>
      </c>
      <c r="B47" t="inlineStr">
        <is>
          <t>Clothing</t>
        </is>
      </c>
      <c r="C47" t="n">
        <v>11554</v>
      </c>
      <c r="D47" t="n">
        <v>167</v>
      </c>
    </row>
    <row r="48">
      <c r="A48" t="inlineStr">
        <is>
          <t>Dec</t>
        </is>
      </c>
      <c r="B48" t="inlineStr">
        <is>
          <t>Home</t>
        </is>
      </c>
      <c r="C48" t="n">
        <v>22185</v>
      </c>
      <c r="D48" t="n">
        <v>59</v>
      </c>
    </row>
    <row r="49">
      <c r="A49" t="inlineStr">
        <is>
          <t>Dec</t>
        </is>
      </c>
      <c r="B49" t="inlineStr">
        <is>
          <t>Sports</t>
        </is>
      </c>
      <c r="C49" t="n">
        <v>8529</v>
      </c>
      <c r="D49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Beginner Level Data Analyst Dashboard</t>
        </is>
      </c>
    </row>
    <row r="3">
      <c r="A3" t="inlineStr">
        <is>
          <t>Total Sales</t>
        </is>
      </c>
      <c r="B3" t="n">
        <v>760988</v>
      </c>
    </row>
    <row r="4">
      <c r="A4" t="inlineStr">
        <is>
          <t>Total Quantity</t>
        </is>
      </c>
      <c r="B4" t="n">
        <v>4761</v>
      </c>
    </row>
    <row r="6">
      <c r="A6" t="inlineStr">
        <is>
          <t>Category</t>
        </is>
      </c>
      <c r="B6" t="inlineStr">
        <is>
          <t>Sales</t>
        </is>
      </c>
    </row>
    <row r="7">
      <c r="A7" t="inlineStr">
        <is>
          <t>Clothing</t>
        </is>
      </c>
      <c r="B7" t="n">
        <v>186126</v>
      </c>
    </row>
    <row r="8">
      <c r="A8" t="inlineStr">
        <is>
          <t>Electronics</t>
        </is>
      </c>
      <c r="B8" t="n">
        <v>195668</v>
      </c>
    </row>
    <row r="9">
      <c r="A9" t="inlineStr">
        <is>
          <t>Home</t>
        </is>
      </c>
      <c r="B9" t="n">
        <v>183253</v>
      </c>
    </row>
    <row r="10">
      <c r="A10" t="inlineStr">
        <is>
          <t>Sports</t>
        </is>
      </c>
      <c r="B10" t="n">
        <v>195941</v>
      </c>
    </row>
    <row r="13">
      <c r="A13" t="inlineStr">
        <is>
          <t>Apr</t>
        </is>
      </c>
      <c r="B13" t="n">
        <v>71903</v>
      </c>
    </row>
    <row r="14">
      <c r="A14" t="inlineStr">
        <is>
          <t>Aug</t>
        </is>
      </c>
      <c r="B14" t="n">
        <v>70984</v>
      </c>
    </row>
    <row r="15">
      <c r="A15" t="inlineStr">
        <is>
          <t>Dec</t>
        </is>
      </c>
      <c r="B15" t="n">
        <v>65961</v>
      </c>
    </row>
    <row r="16">
      <c r="A16" t="inlineStr">
        <is>
          <t>Feb</t>
        </is>
      </c>
      <c r="B16" t="n">
        <v>69449</v>
      </c>
    </row>
    <row r="17">
      <c r="A17" t="inlineStr">
        <is>
          <t>Jan</t>
        </is>
      </c>
      <c r="B17" t="n">
        <v>69740</v>
      </c>
    </row>
    <row r="18">
      <c r="A18" t="inlineStr">
        <is>
          <t>Jul</t>
        </is>
      </c>
      <c r="B18" t="n">
        <v>53347</v>
      </c>
    </row>
    <row r="19">
      <c r="A19" t="inlineStr">
        <is>
          <t>Jun</t>
        </is>
      </c>
      <c r="B19" t="n">
        <v>65342</v>
      </c>
    </row>
    <row r="20">
      <c r="A20" t="inlineStr">
        <is>
          <t>Mar</t>
        </is>
      </c>
      <c r="B20" t="n">
        <v>63715</v>
      </c>
    </row>
    <row r="21">
      <c r="A21" t="inlineStr">
        <is>
          <t>May</t>
        </is>
      </c>
      <c r="B21" t="n">
        <v>68132</v>
      </c>
    </row>
    <row r="22">
      <c r="A22" t="inlineStr">
        <is>
          <t>Nov</t>
        </is>
      </c>
      <c r="B22" t="n">
        <v>48570</v>
      </c>
    </row>
    <row r="23">
      <c r="A23" t="inlineStr">
        <is>
          <t>Oct</t>
        </is>
      </c>
      <c r="B23" t="n">
        <v>53803</v>
      </c>
    </row>
    <row r="24">
      <c r="A24" t="inlineStr">
        <is>
          <t>Sep</t>
        </is>
      </c>
      <c r="B24" t="n">
        <v>60042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2026-09-30T08:46:13Z</dcterms:created>
  <dcterms:modified xmlns:dcterms="http://purl.org/dc/terms/" xmlns:xsi="http://www.w3.org/2001/XMLSchema-instance" xsi:type="dcterms:W3CDTF">2026-09-30T08:46:13Z</dcterms:modified>
</cp:coreProperties>
</file>