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mman\Desktop\Result\Word_vs_Word_Similarity\"/>
    </mc:Choice>
  </mc:AlternateContent>
  <xr:revisionPtr revIDLastSave="0" documentId="13_ncr:1_{72669D2A-4759-4152-83B4-D7276E3488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<sst xmlns="http://schemas.openxmlformats.org/spreadsheetml/2006/main" count="21" uniqueCount="21">
  <si>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Categories</t>
  </si>
  <si>
    <t>Robotics.</t>
  </si>
  <si>
    <t>Evolution.</t>
  </si>
  <si>
    <t>food.</t>
  </si>
  <si>
    <t>Symphony.</t>
  </si>
  <si>
    <t>Algorithm.</t>
  </si>
  <si>
    <t>Photosynthesis.</t>
  </si>
  <si>
    <t>Neuron.</t>
  </si>
  <si>
    <t>Astronomy.</t>
  </si>
  <si>
    <t>dishes.</t>
  </si>
  <si>
    <t>Algebra.</t>
  </si>
  <si>
    <t>Composition.</t>
  </si>
  <si>
    <t>Quantum.</t>
  </si>
  <si>
    <t>songs.</t>
  </si>
  <si>
    <t>Satellite.</t>
  </si>
  <si>
    <t>Reference Words</t>
  </si>
  <si>
    <t>Technology</t>
  </si>
  <si>
    <t>Biology</t>
  </si>
  <si>
    <t>Restuarnt</t>
  </si>
  <si>
    <t>Mathematics</t>
  </si>
  <si>
    <t>Arts &amp;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</si>
</sst>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Words</a:t>
            </a:r>
            <a:r>
              <a:rPr lang="en-IN" baseline="0"/>
              <a:t> vs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0.58863217349999997</c:v>
                </c:pt>
                <c:pt idx="1">
                  <c:v>0.46249705629999999</c:v>
                </c:pt>
                <c:pt idx="2">
                  <c:v>0.51016828999999997</c:v>
                </c:pt>
                <c:pt idx="3">
                  <c:v>0.41834630760000002</c:v>
                </c:pt>
                <c:pt idx="4">
                  <c:v>0.47295316520000003</c:v>
                </c:pt>
                <c:pt idx="5">
                  <c:v>0.39335537599999998</c:v>
                </c:pt>
                <c:pt idx="6">
                  <c:v>0.4220416065</c:v>
                </c:pt>
                <c:pt idx="7">
                  <c:v>0.49101254049999998</c:v>
                </c:pt>
                <c:pt idx="8">
                  <c:v>0.41870543929999998</c:v>
                </c:pt>
                <c:pt idx="9">
                  <c:v>0.39598287059999998</c:v>
                </c:pt>
                <c:pt idx="10">
                  <c:v>0.44387119190000002</c:v>
                </c:pt>
                <c:pt idx="11">
                  <c:v>0.46686565099999999</c:v>
                </c:pt>
                <c:pt idx="12">
                  <c:v>0.3310307817</c:v>
                </c:pt>
                <c:pt idx="13">
                  <c:v>0.45006572659999999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8-455D-97CF-DB2D625A71C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0.44963055480000003</c:v>
                </c:pt>
                <c:pt idx="1">
                  <c:v>0.63580084049999996</c:v>
                </c:pt>
                <c:pt idx="2">
                  <c:v>0.42324283629999998</c:v>
                </c:pt>
                <c:pt idx="3">
                  <c:v>0.3260670222</c:v>
                </c:pt>
                <c:pt idx="4">
                  <c:v>0.37948726690000001</c:v>
                </c:pt>
                <c:pt idx="5">
                  <c:v>0.48831469189999999</c:v>
                </c:pt>
                <c:pt idx="6">
                  <c:v>0.49527422920000003</c:v>
                </c:pt>
                <c:pt idx="7">
                  <c:v>0.43602278319999999</c:v>
                </c:pt>
                <c:pt idx="8">
                  <c:v>0.33832538270000001</c:v>
                </c:pt>
                <c:pt idx="9">
                  <c:v>0.38853641360000002</c:v>
                </c:pt>
                <c:pt idx="10">
                  <c:v>0.41468897859999998</c:v>
                </c:pt>
                <c:pt idx="11">
                  <c:v>0.40756867390000001</c:v>
                </c:pt>
                <c:pt idx="12">
                  <c:v>0.29980153729999998</c:v>
                </c:pt>
                <c:pt idx="13">
                  <c:v>0.29635202150000001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8-455D-97CF-DB2D625A71C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Restuarnt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0.33301970710000001</c:v>
                </c:pt>
                <c:pt idx="1">
                  <c:v>0.30427555639999998</c:v>
                </c:pt>
                <c:pt idx="2">
                  <c:v>0.6484736203</c:v>
                </c:pt>
                <c:pt idx="3">
                  <c:v>0.4188282887</c:v>
                </c:pt>
                <c:pt idx="4">
                  <c:v>0.35381193259999999</c:v>
                </c:pt>
                <c:pt idx="5">
                  <c:v>0.29746031309999998</c:v>
                </c:pt>
                <c:pt idx="6">
                  <c:v>0.31901928860000001</c:v>
                </c:pt>
                <c:pt idx="7">
                  <c:v>0.31999619959999998</c:v>
                </c:pt>
                <c:pt idx="8">
                  <c:v>0.52855422019999998</c:v>
                </c:pt>
                <c:pt idx="9">
                  <c:v>0.30645233999999999</c:v>
                </c:pt>
                <c:pt idx="10">
                  <c:v>0.34714059429999999</c:v>
                </c:pt>
                <c:pt idx="11">
                  <c:v>0.34537988939999997</c:v>
                </c:pt>
                <c:pt idx="12">
                  <c:v>0.3505153634</c:v>
                </c:pt>
                <c:pt idx="13">
                  <c:v>0.41430328309999997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8-455D-97CF-DB2D625A71C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Sheet1!$E$3:$E$16</c:f>
              <c:numCache>
                <c:formatCode>General</c:formatCode>
                <c:ptCount val="14"/>
                <c:pt idx="0">
                  <c:v>0.40738245319999999</c:v>
                </c:pt>
                <c:pt idx="1">
                  <c:v>0.39233120500000002</c:v>
                </c:pt>
                <c:pt idx="2">
                  <c:v>0.44913181600000002</c:v>
                </c:pt>
                <c:pt idx="3">
                  <c:v>0.51270271919999999</c:v>
                </c:pt>
                <c:pt idx="4">
                  <c:v>0.5613484071</c:v>
                </c:pt>
                <c:pt idx="5">
                  <c:v>0.37002357359999999</c:v>
                </c:pt>
                <c:pt idx="6">
                  <c:v>0.3798993927</c:v>
                </c:pt>
                <c:pt idx="7">
                  <c:v>0.51758139309999995</c:v>
                </c:pt>
                <c:pt idx="8">
                  <c:v>0.39485950520000002</c:v>
                </c:pt>
                <c:pt idx="9">
                  <c:v>0.69936097500000005</c:v>
                </c:pt>
                <c:pt idx="10">
                  <c:v>0.46014213640000001</c:v>
                </c:pt>
                <c:pt idx="11">
                  <c:v>0.4880574432</c:v>
                </c:pt>
                <c:pt idx="12">
                  <c:v>0.33149745530000002</c:v>
                </c:pt>
                <c:pt idx="13">
                  <c:v>0.3689318009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8-455D-97CF-DB2D625A71C6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Arts &amp; 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0.38006906060000001</c:v>
                </c:pt>
                <c:pt idx="1">
                  <c:v>0.34500104650000002</c:v>
                </c:pt>
                <c:pt idx="2">
                  <c:v>0.51774240969999996</c:v>
                </c:pt>
                <c:pt idx="3">
                  <c:v>0.63484422979999999</c:v>
                </c:pt>
                <c:pt idx="4">
                  <c:v>0.4889952877</c:v>
                </c:pt>
                <c:pt idx="5">
                  <c:v>0.41723679650000001</c:v>
                </c:pt>
                <c:pt idx="6">
                  <c:v>0.35637461710000001</c:v>
                </c:pt>
                <c:pt idx="7">
                  <c:v>0.443908896</c:v>
                </c:pt>
                <c:pt idx="8">
                  <c:v>0.47216609399999998</c:v>
                </c:pt>
                <c:pt idx="9">
                  <c:v>0.37580948359999999</c:v>
                </c:pt>
                <c:pt idx="10">
                  <c:v>0.5204140115</c:v>
                </c:pt>
                <c:pt idx="11">
                  <c:v>0.4488589972</c:v>
                </c:pt>
                <c:pt idx="12">
                  <c:v>0.57068204639999998</c:v>
                </c:pt>
                <c:pt idx="13">
                  <c:v>0.37930666219999998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8-455D-97CF-DB2D625A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000431"/>
        <c:axId val="1184994671"/>
      </c:barChart>
      <c:catAx>
        <c:axId val="1185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94671"/>
        <c:crosses val="autoZero"/>
        <c:auto val="1"/>
        <c:lblAlgn val="ctr"/>
        <c:lblOffset val="100"/>
        <c:noMultiLvlLbl val="0"/>
      </c:catAx>
      <c:valAx>
        <c:axId val="1184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16</xdr:row>
      <xdr:rowOff>72390</xdr:rowOff>
    </xdr:from>
    <xdr:to>
      <xdr:col>7</xdr:col>
      <xdr:colOff>60960</xdr:colOff>
      <xdr:row>42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CFB4E-9C34-D15C-B3C2-24EBBAB9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11" workbookViewId="0">
      <selection activeCell="I22" sqref="I22"/>
    </sheetView>
  </sheetViews>
  <sheetFormatPr defaultRowHeight="14.4" x14ac:dyDescent="0.3"/>
  <cols>
    <col min="1" max="1" width="22.44140625" customWidth="1"/>
    <col min="2" max="2" width="16.6640625" customWidth="1"/>
    <col min="3" max="3" width="22.5546875" customWidth="1"/>
    <col min="4" max="4" width="25.44140625" customWidth="1"/>
    <col min="5" max="5" width="24.109375" customWidth="1"/>
    <col min="6" max="6" width="25.109375" customWidth="1"/>
  </cols>
  <sheetData>
    <row r="1" spans="1:6" x14ac:dyDescent="0.3">
      <c r="B1" s="1" t="s">
        <v>0</v>
      </c>
      <c r="C1" s="1"/>
      <c r="D1" s="1"/>
      <c r="E1" s="1"/>
      <c r="F1" s="1"/>
    </row>
    <row r="2" spans="1:6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</row>
    <row r="3" spans="1:6" x14ac:dyDescent="0.3">
      <c r="A3" t="s">
        <v>1</v>
      </c>
      <c r="B3">
        <v>0.58863217349999997</v>
      </c>
      <c r="C3">
        <v>0.44963055480000003</v>
      </c>
      <c r="D3">
        <v>0.33301970710000001</v>
      </c>
      <c r="E3">
        <v>0.40738245319999999</v>
      </c>
      <c r="F3">
        <v>0.38006906060000001</v>
      </c>
    </row>
    <row r="4" spans="1:6" x14ac:dyDescent="0.3">
      <c r="A4" t="s">
        <v>2</v>
      </c>
      <c r="B4">
        <v>0.46249705629999999</v>
      </c>
      <c r="C4">
        <v>0.63580084049999996</v>
      </c>
      <c r="D4">
        <v>0.30427555639999998</v>
      </c>
      <c r="E4">
        <v>0.39233120500000002</v>
      </c>
      <c r="F4">
        <v>0.34500104650000002</v>
      </c>
    </row>
    <row r="5" spans="1:6" x14ac:dyDescent="0.3">
      <c r="A5" t="s">
        <v>3</v>
      </c>
      <c r="B5">
        <v>0.51016828999999997</v>
      </c>
      <c r="C5">
        <v>0.42324283629999998</v>
      </c>
      <c r="D5">
        <v>0.6484736203</v>
      </c>
      <c r="E5">
        <v>0.44913181600000002</v>
      </c>
      <c r="F5">
        <v>0.51774240969999996</v>
      </c>
    </row>
    <row r="6" spans="1:6" x14ac:dyDescent="0.3">
      <c r="A6" t="s">
        <v>4</v>
      </c>
      <c r="B6">
        <v>0.41834630760000002</v>
      </c>
      <c r="C6">
        <v>0.3260670222</v>
      </c>
      <c r="D6">
        <v>0.4188282887</v>
      </c>
      <c r="E6">
        <v>0.51270271919999999</v>
      </c>
      <c r="F6">
        <v>0.63484422979999999</v>
      </c>
    </row>
    <row r="7" spans="1:6" x14ac:dyDescent="0.3">
      <c r="A7" t="s">
        <v>5</v>
      </c>
      <c r="B7">
        <v>0.47295316520000003</v>
      </c>
      <c r="C7">
        <v>0.37948726690000001</v>
      </c>
      <c r="D7">
        <v>0.35381193259999999</v>
      </c>
      <c r="E7">
        <v>0.5613484071</v>
      </c>
      <c r="F7">
        <v>0.4889952877</v>
      </c>
    </row>
    <row r="8" spans="1:6" x14ac:dyDescent="0.3">
      <c r="A8" t="s">
        <v>6</v>
      </c>
      <c r="B8">
        <v>0.39335537599999998</v>
      </c>
      <c r="C8">
        <v>0.48831469189999999</v>
      </c>
      <c r="D8">
        <v>0.29746031309999998</v>
      </c>
      <c r="E8">
        <v>0.37002357359999999</v>
      </c>
      <c r="F8">
        <v>0.41723679650000001</v>
      </c>
    </row>
    <row r="9" spans="1:6" x14ac:dyDescent="0.3">
      <c r="A9" t="s">
        <v>7</v>
      </c>
      <c r="B9">
        <v>0.4220416065</v>
      </c>
      <c r="C9">
        <v>0.49527422920000003</v>
      </c>
      <c r="D9">
        <v>0.31901928860000001</v>
      </c>
      <c r="E9">
        <v>0.3798993927</v>
      </c>
      <c r="F9">
        <v>0.35637461710000001</v>
      </c>
    </row>
    <row r="10" spans="1:6" x14ac:dyDescent="0.3">
      <c r="A10" t="s">
        <v>8</v>
      </c>
      <c r="B10">
        <v>0.49101254049999998</v>
      </c>
      <c r="C10">
        <v>0.43602278319999999</v>
      </c>
      <c r="D10">
        <v>0.31999619959999998</v>
      </c>
      <c r="E10">
        <v>0.51758139309999995</v>
      </c>
      <c r="F10">
        <v>0.443908896</v>
      </c>
    </row>
    <row r="11" spans="1:6" x14ac:dyDescent="0.3">
      <c r="A11" t="s">
        <v>9</v>
      </c>
      <c r="B11">
        <v>0.41870543929999998</v>
      </c>
      <c r="C11">
        <v>0.33832538270000001</v>
      </c>
      <c r="D11">
        <v>0.52855422019999998</v>
      </c>
      <c r="E11">
        <v>0.39485950520000002</v>
      </c>
      <c r="F11">
        <v>0.47216609399999998</v>
      </c>
    </row>
    <row r="12" spans="1:6" x14ac:dyDescent="0.3">
      <c r="A12" t="s">
        <v>10</v>
      </c>
      <c r="B12">
        <v>0.39598287059999998</v>
      </c>
      <c r="C12">
        <v>0.38853641360000002</v>
      </c>
      <c r="D12">
        <v>0.30645233999999999</v>
      </c>
      <c r="E12">
        <v>0.69936097500000005</v>
      </c>
      <c r="F12">
        <v>0.37580948359999999</v>
      </c>
    </row>
    <row r="13" spans="1:6" x14ac:dyDescent="0.3">
      <c r="A13" t="s">
        <v>11</v>
      </c>
      <c r="B13">
        <v>0.44387119190000002</v>
      </c>
      <c r="C13">
        <v>0.41468897859999998</v>
      </c>
      <c r="D13">
        <v>0.34714059429999999</v>
      </c>
      <c r="E13">
        <v>0.46014213640000001</v>
      </c>
      <c r="F13">
        <v>0.5204140115</v>
      </c>
    </row>
    <row r="14" spans="1:6" x14ac:dyDescent="0.3">
      <c r="A14" t="s">
        <v>12</v>
      </c>
      <c r="B14">
        <v>0.46686565099999999</v>
      </c>
      <c r="C14">
        <v>0.40756867390000001</v>
      </c>
      <c r="D14">
        <v>0.34537988939999997</v>
      </c>
      <c r="E14">
        <v>0.4880574432</v>
      </c>
      <c r="F14">
        <v>0.4488589972</v>
      </c>
    </row>
    <row r="15" spans="1:6" x14ac:dyDescent="0.3">
      <c r="A15" t="s">
        <v>13</v>
      </c>
      <c r="B15">
        <v>0.3310307817</v>
      </c>
      <c r="C15">
        <v>0.29980153729999998</v>
      </c>
      <c r="D15">
        <v>0.3505153634</v>
      </c>
      <c r="E15">
        <v>0.33149745530000002</v>
      </c>
      <c r="F15">
        <v>0.57068204639999998</v>
      </c>
    </row>
    <row r="16" spans="1:6" x14ac:dyDescent="0.3">
      <c r="A16" t="s">
        <v>14</v>
      </c>
      <c r="B16">
        <v>0.45006572659999999</v>
      </c>
      <c r="C16">
        <v>0.29635202150000001</v>
      </c>
      <c r="D16">
        <v>0.41430328309999997</v>
      </c>
      <c r="E16">
        <v>0.3689318009</v>
      </c>
      <c r="F16">
        <v>0.37930666219999998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2025-03-19T20:58:32Z</dcterms:modified>
</cp:coreProperties>
</file>