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<sst xmlns="http://schemas.openxmlformats.org/spreadsheetml/2006/main" count="1535" uniqueCount="83">
  <si>
    <t>MYNAH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</si>
  <si>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</si>
  <si>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</si>
  <si>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</si>
  <si>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</si>
  <si>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</si>
  <si>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</si>
  <si>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</si>
  <si>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</si>
  <si>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</si>
  <si>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</si>
  <si>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</si>
  <si>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</si>
  <si>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</si>
  <si>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</si>
  <si>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</si>
  <si>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</si>
  <si>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</si>
  <si>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</si>
  <si>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</si>
  <si>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</si>
  <si>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</si>
  <si>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</si>
  <si>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</si>
  <si>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</si>
  <si>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</si>
  <si>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</si>
  <si>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</si>
  <si>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</si>
  <si>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</si>
  <si>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</si>
  <si>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</si>
  <si>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</si>
  <si>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</si>
  <si>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</si>
  <si>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</si>
  <si>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</si>
  <si>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</si>
  <si>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</si>
  <si>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</si>
  <si>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</si>
  <si>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</si>
  <si>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</si>
  <si>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</si>
  <si>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</si>
  <si>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</si>
  <si>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</si>
  <si>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</si>
  <si>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</si>
  <si>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</si>
  <si>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</si>
  <si>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</si>
  <si>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</si>
  <si>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</si>
  <si>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LA</t>
  </si>
  <si>
    <t>HAYNESVILLE SHALE</t>
  </si>
  <si>
    <t>Initial Config</t>
  </si>
  <si>
    <t>Casing</t>
  </si>
  <si>
    <t>Gray</t>
  </si>
  <si>
    <t>CCD; Modern completions infilled between legacy parent wells.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</si>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</sst>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Data'!$A$2:$A$591</c:f>
              <c:strCache>
                <c:ptCount val="590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strCache>
            </c:strRef>
          </c:cat>
          <c:val>
            <c:numRef>
              <c:f>'Calculated Data'!$E$2:$E$591</c:f>
              <c:numCache>
                <c:formatCode>General</c:formatCode>
                <c:ptCount val="590"/>
                <c:pt idx="0">
                  <c:v>0</c:v>
                </c:pt>
                <c:pt idx="1">
                  <c:v>7.75345</c:v>
                </c:pt>
                <c:pt idx="2">
                  <c:v>35.08764</c:v>
                </c:pt>
                <c:pt idx="3">
                  <c:v>64.89059</c:v>
                </c:pt>
                <c:pt idx="4">
                  <c:v>95.30349000000001</c:v>
                </c:pt>
                <c:pt idx="5">
                  <c:v>123.90667</c:v>
                </c:pt>
                <c:pt idx="6">
                  <c:v>152.66596</c:v>
                </c:pt>
                <c:pt idx="7">
                  <c:v>181.26351</c:v>
                </c:pt>
                <c:pt idx="8">
                  <c:v>203.73168</c:v>
                </c:pt>
                <c:pt idx="9">
                  <c:v>233.23603</c:v>
                </c:pt>
                <c:pt idx="10">
                  <c:v>263.2642499999999</c:v>
                </c:pt>
                <c:pt idx="11">
                  <c:v>292.04932</c:v>
                </c:pt>
                <c:pt idx="12">
                  <c:v>319.7842199999999</c:v>
                </c:pt>
                <c:pt idx="13">
                  <c:v>343.3021199999999</c:v>
                </c:pt>
                <c:pt idx="14">
                  <c:v>370.88195</c:v>
                </c:pt>
                <c:pt idx="15">
                  <c:v>399.8893199999999</c:v>
                </c:pt>
                <c:pt idx="16">
                  <c:v>428.3511899999999</c:v>
                </c:pt>
                <c:pt idx="17">
                  <c:v>456.6257699999999</c:v>
                </c:pt>
                <c:pt idx="18">
                  <c:v>483.9294899999999</c:v>
                </c:pt>
                <c:pt idx="19">
                  <c:v>510.6137899999999</c:v>
                </c:pt>
                <c:pt idx="20">
                  <c:v>539.14527</c:v>
                </c:pt>
                <c:pt idx="21">
                  <c:v>567.5785099999999</c:v>
                </c:pt>
                <c:pt idx="22">
                  <c:v>596.1212899999999</c:v>
                </c:pt>
                <c:pt idx="23">
                  <c:v>624.61456</c:v>
                </c:pt>
                <c:pt idx="24">
                  <c:v>652.99103</c:v>
                </c:pt>
                <c:pt idx="25">
                  <c:v>681.46208</c:v>
                </c:pt>
                <c:pt idx="26">
                  <c:v>709.7362900000001</c:v>
                </c:pt>
                <c:pt idx="27">
                  <c:v>738.3615400000001</c:v>
                </c:pt>
                <c:pt idx="28">
                  <c:v>764.7328100000001</c:v>
                </c:pt>
                <c:pt idx="29">
                  <c:v>785.6137900000001</c:v>
                </c:pt>
                <c:pt idx="30">
                  <c:v>809.0825100000001</c:v>
                </c:pt>
                <c:pt idx="31">
                  <c:v>834.2994000000001</c:v>
                </c:pt>
                <c:pt idx="32">
                  <c:v>863.1039800000001</c:v>
                </c:pt>
                <c:pt idx="33">
                  <c:v>892.8591100000001</c:v>
                </c:pt>
                <c:pt idx="34">
                  <c:v>921.4919100000001</c:v>
                </c:pt>
                <c:pt idx="35">
                  <c:v>950.1001400000001</c:v>
                </c:pt>
                <c:pt idx="36">
                  <c:v>978.7441900000001</c:v>
                </c:pt>
                <c:pt idx="37">
                  <c:v>1007.48293</c:v>
                </c:pt>
                <c:pt idx="38">
                  <c:v>1035.95379</c:v>
                </c:pt>
                <c:pt idx="39">
                  <c:v>1064.3002</c:v>
                </c:pt>
                <c:pt idx="40">
                  <c:v>1089.38409</c:v>
                </c:pt>
                <c:pt idx="41">
                  <c:v>1118.58694</c:v>
                </c:pt>
                <c:pt idx="42">
                  <c:v>1147.14435</c:v>
                </c:pt>
                <c:pt idx="43">
                  <c:v>1175.62976</c:v>
                </c:pt>
                <c:pt idx="44">
                  <c:v>1203.97377</c:v>
                </c:pt>
                <c:pt idx="45">
                  <c:v>1232.37295</c:v>
                </c:pt>
                <c:pt idx="46">
                  <c:v>1260.67259</c:v>
                </c:pt>
                <c:pt idx="47">
                  <c:v>1288.88351</c:v>
                </c:pt>
                <c:pt idx="48">
                  <c:v>1317.08016</c:v>
                </c:pt>
                <c:pt idx="49">
                  <c:v>1345.14344</c:v>
                </c:pt>
                <c:pt idx="50">
                  <c:v>1373.15794</c:v>
                </c:pt>
                <c:pt idx="51">
                  <c:v>1401.0538</c:v>
                </c:pt>
                <c:pt idx="52">
                  <c:v>1428.90676</c:v>
                </c:pt>
                <c:pt idx="53">
                  <c:v>1456.78424</c:v>
                </c:pt>
                <c:pt idx="54">
                  <c:v>1484.82413</c:v>
                </c:pt>
                <c:pt idx="55">
                  <c:v>1512.34379</c:v>
                </c:pt>
                <c:pt idx="56">
                  <c:v>1540.35545</c:v>
                </c:pt>
                <c:pt idx="57">
                  <c:v>1567.98556</c:v>
                </c:pt>
                <c:pt idx="58">
                  <c:v>1595.154</c:v>
                </c:pt>
                <c:pt idx="59">
                  <c:v>1618.70277</c:v>
                </c:pt>
                <c:pt idx="60">
                  <c:v>1646.86376</c:v>
                </c:pt>
                <c:pt idx="61">
                  <c:v>1674.94681</c:v>
                </c:pt>
                <c:pt idx="62">
                  <c:v>1702.75084</c:v>
                </c:pt>
                <c:pt idx="63">
                  <c:v>1730.3891</c:v>
                </c:pt>
                <c:pt idx="64">
                  <c:v>1757.96997</c:v>
                </c:pt>
                <c:pt idx="65">
                  <c:v>1785.48937</c:v>
                </c:pt>
                <c:pt idx="66">
                  <c:v>1812.99538</c:v>
                </c:pt>
                <c:pt idx="67">
                  <c:v>1840.44812</c:v>
                </c:pt>
                <c:pt idx="68">
                  <c:v>1868.5486</c:v>
                </c:pt>
                <c:pt idx="69">
                  <c:v>1896.01151</c:v>
                </c:pt>
                <c:pt idx="70">
                  <c:v>1923.4119</c:v>
                </c:pt>
                <c:pt idx="71">
                  <c:v>1950.04869</c:v>
                </c:pt>
                <c:pt idx="72">
                  <c:v>1977.11364</c:v>
                </c:pt>
                <c:pt idx="73">
                  <c:v>2005.32436</c:v>
                </c:pt>
                <c:pt idx="74">
                  <c:v>2032.54339</c:v>
                </c:pt>
                <c:pt idx="75">
                  <c:v>2059.68215</c:v>
                </c:pt>
                <c:pt idx="76">
                  <c:v>2086.74756</c:v>
                </c:pt>
                <c:pt idx="77">
                  <c:v>2113.81951</c:v>
                </c:pt>
                <c:pt idx="78">
                  <c:v>2140.82466</c:v>
                </c:pt>
                <c:pt idx="79">
                  <c:v>2167.8424</c:v>
                </c:pt>
                <c:pt idx="80">
                  <c:v>2194.6524</c:v>
                </c:pt>
                <c:pt idx="81">
                  <c:v>2221.48305</c:v>
                </c:pt>
                <c:pt idx="82">
                  <c:v>2248.24311</c:v>
                </c:pt>
                <c:pt idx="83">
                  <c:v>2274.97739</c:v>
                </c:pt>
                <c:pt idx="84">
                  <c:v>2301.63399</c:v>
                </c:pt>
                <c:pt idx="85">
                  <c:v>2328.25292</c:v>
                </c:pt>
                <c:pt idx="86">
                  <c:v>2354.81147</c:v>
                </c:pt>
                <c:pt idx="87">
                  <c:v>2381.24955</c:v>
                </c:pt>
                <c:pt idx="88">
                  <c:v>2401.35995</c:v>
                </c:pt>
                <c:pt idx="89">
                  <c:v>2428.08757</c:v>
                </c:pt>
                <c:pt idx="90">
                  <c:v>2454.18609</c:v>
                </c:pt>
                <c:pt idx="91">
                  <c:v>2480.80602</c:v>
                </c:pt>
                <c:pt idx="92">
                  <c:v>2507.11401</c:v>
                </c:pt>
                <c:pt idx="93">
                  <c:v>2533.31378</c:v>
                </c:pt>
                <c:pt idx="94">
                  <c:v>2557.23606</c:v>
                </c:pt>
                <c:pt idx="95">
                  <c:v>2581.02035</c:v>
                </c:pt>
                <c:pt idx="96">
                  <c:v>2607.59808</c:v>
                </c:pt>
                <c:pt idx="97">
                  <c:v>2633.86561</c:v>
                </c:pt>
                <c:pt idx="98">
                  <c:v>2659.92782</c:v>
                </c:pt>
                <c:pt idx="99">
                  <c:v>2685.9703</c:v>
                </c:pt>
                <c:pt idx="100">
                  <c:v>2711.654390000001</c:v>
                </c:pt>
                <c:pt idx="101">
                  <c:v>2737.21371</c:v>
                </c:pt>
                <c:pt idx="102">
                  <c:v>2762.815140000001</c:v>
                </c:pt>
                <c:pt idx="103">
                  <c:v>2788.260830000001</c:v>
                </c:pt>
                <c:pt idx="104">
                  <c:v>2813.635070000001</c:v>
                </c:pt>
                <c:pt idx="105">
                  <c:v>2838.964000000001</c:v>
                </c:pt>
                <c:pt idx="106">
                  <c:v>2864.219740000001</c:v>
                </c:pt>
                <c:pt idx="107">
                  <c:v>2889.335780000001</c:v>
                </c:pt>
                <c:pt idx="108">
                  <c:v>2914.427910000001</c:v>
                </c:pt>
                <c:pt idx="109">
                  <c:v>2939.437510000001</c:v>
                </c:pt>
                <c:pt idx="110">
                  <c:v>2964.38067</c:v>
                </c:pt>
                <c:pt idx="111">
                  <c:v>2988.61341</c:v>
                </c:pt>
                <c:pt idx="112">
                  <c:v>3013.61962</c:v>
                </c:pt>
                <c:pt idx="113">
                  <c:v>3038.45824</c:v>
                </c:pt>
                <c:pt idx="114">
                  <c:v>3063.201340000001</c:v>
                </c:pt>
                <c:pt idx="115">
                  <c:v>3087.80793</c:v>
                </c:pt>
                <c:pt idx="116">
                  <c:v>3111.610000000001</c:v>
                </c:pt>
                <c:pt idx="117">
                  <c:v>3136.043520000001</c:v>
                </c:pt>
                <c:pt idx="118">
                  <c:v>3160.459780000001</c:v>
                </c:pt>
                <c:pt idx="119">
                  <c:v>3184.77421</c:v>
                </c:pt>
                <c:pt idx="120">
                  <c:v>3208.969630000001</c:v>
                </c:pt>
                <c:pt idx="121">
                  <c:v>3233.039470000001</c:v>
                </c:pt>
                <c:pt idx="122">
                  <c:v>3257.09825</c:v>
                </c:pt>
                <c:pt idx="123">
                  <c:v>3281.126310000001</c:v>
                </c:pt>
                <c:pt idx="124">
                  <c:v>3305.124800000001</c:v>
                </c:pt>
                <c:pt idx="125">
                  <c:v>3329.075580000001</c:v>
                </c:pt>
                <c:pt idx="126">
                  <c:v>3352.917290000001</c:v>
                </c:pt>
                <c:pt idx="127">
                  <c:v>3376.655920000001</c:v>
                </c:pt>
                <c:pt idx="128">
                  <c:v>3400.294970000001</c:v>
                </c:pt>
                <c:pt idx="129">
                  <c:v>3421.126150000001</c:v>
                </c:pt>
                <c:pt idx="130">
                  <c:v>3445.335300000001</c:v>
                </c:pt>
                <c:pt idx="131">
                  <c:v>3469.139980000001</c:v>
                </c:pt>
                <c:pt idx="132">
                  <c:v>3492.754410000001</c:v>
                </c:pt>
                <c:pt idx="133">
                  <c:v>3516.243570000001</c:v>
                </c:pt>
                <c:pt idx="134">
                  <c:v>3539.628980000001</c:v>
                </c:pt>
                <c:pt idx="135">
                  <c:v>3562.077430000001</c:v>
                </c:pt>
                <c:pt idx="136">
                  <c:v>3585.560910000001</c:v>
                </c:pt>
                <c:pt idx="137">
                  <c:v>3608.780230000001</c:v>
                </c:pt>
                <c:pt idx="138">
                  <c:v>3631.785370000001</c:v>
                </c:pt>
                <c:pt idx="139">
                  <c:v>3653.601790000002</c:v>
                </c:pt>
                <c:pt idx="140">
                  <c:v>3675.413220000002</c:v>
                </c:pt>
                <c:pt idx="141">
                  <c:v>3698.602180000002</c:v>
                </c:pt>
                <c:pt idx="142">
                  <c:v>3721.343430000002</c:v>
                </c:pt>
                <c:pt idx="143">
                  <c:v>3744.356990000002</c:v>
                </c:pt>
                <c:pt idx="144">
                  <c:v>3767.175540000002</c:v>
                </c:pt>
                <c:pt idx="145">
                  <c:v>3789.980170000002</c:v>
                </c:pt>
                <c:pt idx="146">
                  <c:v>3812.647860000002</c:v>
                </c:pt>
                <c:pt idx="147">
                  <c:v>3835.228240000002</c:v>
                </c:pt>
                <c:pt idx="148">
                  <c:v>3857.144130000002</c:v>
                </c:pt>
                <c:pt idx="149">
                  <c:v>3879.214420000002</c:v>
                </c:pt>
                <c:pt idx="150">
                  <c:v>3901.527340000002</c:v>
                </c:pt>
                <c:pt idx="151">
                  <c:v>3923.538410000002</c:v>
                </c:pt>
                <c:pt idx="152">
                  <c:v>3945.314630000002</c:v>
                </c:pt>
                <c:pt idx="153">
                  <c:v>3966.875850000002</c:v>
                </c:pt>
                <c:pt idx="154">
                  <c:v>3988.251700000002</c:v>
                </c:pt>
                <c:pt idx="155">
                  <c:v>4009.451410000002</c:v>
                </c:pt>
                <c:pt idx="156">
                  <c:v>4030.488370000002</c:v>
                </c:pt>
                <c:pt idx="157">
                  <c:v>4051.366550000002</c:v>
                </c:pt>
                <c:pt idx="158">
                  <c:v>4072.106300000002</c:v>
                </c:pt>
                <c:pt idx="159">
                  <c:v>4092.697380000002</c:v>
                </c:pt>
                <c:pt idx="160">
                  <c:v>4113.151780000002</c:v>
                </c:pt>
                <c:pt idx="161">
                  <c:v>4133.445780000002</c:v>
                </c:pt>
                <c:pt idx="162">
                  <c:v>4153.589290000002</c:v>
                </c:pt>
                <c:pt idx="163">
                  <c:v>4172.902870000002</c:v>
                </c:pt>
                <c:pt idx="164">
                  <c:v>4190.450400000002</c:v>
                </c:pt>
                <c:pt idx="165">
                  <c:v>4211.125420000001</c:v>
                </c:pt>
                <c:pt idx="166">
                  <c:v>4231.249470000002</c:v>
                </c:pt>
                <c:pt idx="167">
                  <c:v>4251.094490000001</c:v>
                </c:pt>
                <c:pt idx="168">
                  <c:v>4270.753830000001</c:v>
                </c:pt>
                <c:pt idx="169">
                  <c:v>4290.243650000001</c:v>
                </c:pt>
                <c:pt idx="170">
                  <c:v>4309.590750000001</c:v>
                </c:pt>
                <c:pt idx="171">
                  <c:v>4328.804580000001</c:v>
                </c:pt>
                <c:pt idx="172">
                  <c:v>4347.890670000001</c:v>
                </c:pt>
                <c:pt idx="173">
                  <c:v>4366.869090000001</c:v>
                </c:pt>
                <c:pt idx="174">
                  <c:v>4385.719950000001</c:v>
                </c:pt>
                <c:pt idx="175">
                  <c:v>4404.465360000001</c:v>
                </c:pt>
                <c:pt idx="176">
                  <c:v>4423.086680000001</c:v>
                </c:pt>
                <c:pt idx="177">
                  <c:v>4441.617620000001</c:v>
                </c:pt>
                <c:pt idx="178">
                  <c:v>4460.038650000001</c:v>
                </c:pt>
                <c:pt idx="179">
                  <c:v>4478.340570000001</c:v>
                </c:pt>
                <c:pt idx="180">
                  <c:v>4496.546830000001</c:v>
                </c:pt>
                <c:pt idx="181">
                  <c:v>4514.662370000001</c:v>
                </c:pt>
                <c:pt idx="182">
                  <c:v>4532.687170000001</c:v>
                </c:pt>
                <c:pt idx="183">
                  <c:v>4550.046810000001</c:v>
                </c:pt>
                <c:pt idx="184">
                  <c:v>4565.814950000001</c:v>
                </c:pt>
                <c:pt idx="185">
                  <c:v>4584.432670000001</c:v>
                </c:pt>
                <c:pt idx="186">
                  <c:v>4602.442780000001</c:v>
                </c:pt>
                <c:pt idx="187">
                  <c:v>4620.241990000001</c:v>
                </c:pt>
                <c:pt idx="188">
                  <c:v>4637.847790000002</c:v>
                </c:pt>
                <c:pt idx="189">
                  <c:v>4655.412790000001</c:v>
                </c:pt>
                <c:pt idx="190">
                  <c:v>4672.858780000001</c:v>
                </c:pt>
                <c:pt idx="191">
                  <c:v>4690.181300000001</c:v>
                </c:pt>
                <c:pt idx="192">
                  <c:v>4707.359600000001</c:v>
                </c:pt>
                <c:pt idx="193">
                  <c:v>4724.42042</c:v>
                </c:pt>
                <c:pt idx="194">
                  <c:v>4741.415190000001</c:v>
                </c:pt>
                <c:pt idx="195">
                  <c:v>4758.30053</c:v>
                </c:pt>
                <c:pt idx="196">
                  <c:v>4775.112090000001</c:v>
                </c:pt>
                <c:pt idx="197">
                  <c:v>4791.832460000001</c:v>
                </c:pt>
                <c:pt idx="198">
                  <c:v>4808.45257</c:v>
                </c:pt>
                <c:pt idx="199">
                  <c:v>4824.99138</c:v>
                </c:pt>
                <c:pt idx="200">
                  <c:v>4841.42803</c:v>
                </c:pt>
                <c:pt idx="201">
                  <c:v>4857.81026</c:v>
                </c:pt>
                <c:pt idx="202">
                  <c:v>4874.11042</c:v>
                </c:pt>
                <c:pt idx="203">
                  <c:v>4890.3147</c:v>
                </c:pt>
                <c:pt idx="204">
                  <c:v>4906.45582</c:v>
                </c:pt>
                <c:pt idx="205">
                  <c:v>4922.51001</c:v>
                </c:pt>
                <c:pt idx="206">
                  <c:v>4938.48832</c:v>
                </c:pt>
                <c:pt idx="207">
                  <c:v>4954.407230000001</c:v>
                </c:pt>
                <c:pt idx="208">
                  <c:v>4970.251420000001</c:v>
                </c:pt>
                <c:pt idx="209">
                  <c:v>4986.016350000001</c:v>
                </c:pt>
                <c:pt idx="210">
                  <c:v>5001.697830000001</c:v>
                </c:pt>
                <c:pt idx="211">
                  <c:v>5017.317590000001</c:v>
                </c:pt>
                <c:pt idx="212">
                  <c:v>5032.861980000001</c:v>
                </c:pt>
                <c:pt idx="213">
                  <c:v>5048.33805</c:v>
                </c:pt>
                <c:pt idx="214">
                  <c:v>5063.74736</c:v>
                </c:pt>
                <c:pt idx="215">
                  <c:v>5079.09089</c:v>
                </c:pt>
                <c:pt idx="216">
                  <c:v>5094.37369</c:v>
                </c:pt>
                <c:pt idx="217">
                  <c:v>5109.579500000001</c:v>
                </c:pt>
                <c:pt idx="218">
                  <c:v>5124.705940000001</c:v>
                </c:pt>
                <c:pt idx="219">
                  <c:v>5138.044730000001</c:v>
                </c:pt>
                <c:pt idx="220">
                  <c:v>5153.322050000001</c:v>
                </c:pt>
                <c:pt idx="221">
                  <c:v>5167.974070000001</c:v>
                </c:pt>
                <c:pt idx="222">
                  <c:v>5182.839360000001</c:v>
                </c:pt>
                <c:pt idx="223">
                  <c:v>5197.634950000001</c:v>
                </c:pt>
                <c:pt idx="224">
                  <c:v>5212.36645</c:v>
                </c:pt>
                <c:pt idx="225">
                  <c:v>5227.21222</c:v>
                </c:pt>
                <c:pt idx="226">
                  <c:v>5242.965520000001</c:v>
                </c:pt>
                <c:pt idx="227">
                  <c:v>5255.697840000001</c:v>
                </c:pt>
                <c:pt idx="228">
                  <c:v>5271.309760000001</c:v>
                </c:pt>
                <c:pt idx="229">
                  <c:v>5286.313210000001</c:v>
                </c:pt>
                <c:pt idx="230">
                  <c:v>5301.148430000001</c:v>
                </c:pt>
                <c:pt idx="231">
                  <c:v>5315.854920000001</c:v>
                </c:pt>
                <c:pt idx="232">
                  <c:v>5330.455300000001</c:v>
                </c:pt>
                <c:pt idx="233">
                  <c:v>5343.590990000001</c:v>
                </c:pt>
                <c:pt idx="234">
                  <c:v>5359.388390000001</c:v>
                </c:pt>
                <c:pt idx="235">
                  <c:v>5373.750120000001</c:v>
                </c:pt>
                <c:pt idx="236">
                  <c:v>5388.05223</c:v>
                </c:pt>
                <c:pt idx="237">
                  <c:v>5402.268120000001</c:v>
                </c:pt>
                <c:pt idx="238">
                  <c:v>5416.392750000001</c:v>
                </c:pt>
                <c:pt idx="239">
                  <c:v>5430.408170000001</c:v>
                </c:pt>
                <c:pt idx="240">
                  <c:v>5444.354120000001</c:v>
                </c:pt>
                <c:pt idx="241">
                  <c:v>5458.304430000001</c:v>
                </c:pt>
                <c:pt idx="242">
                  <c:v>5472.186630000001</c:v>
                </c:pt>
                <c:pt idx="243">
                  <c:v>5485.934080000001</c:v>
                </c:pt>
                <c:pt idx="244">
                  <c:v>5499.591590000001</c:v>
                </c:pt>
                <c:pt idx="245">
                  <c:v>5513.162890000001</c:v>
                </c:pt>
                <c:pt idx="246">
                  <c:v>5526.666840000001</c:v>
                </c:pt>
                <c:pt idx="247">
                  <c:v>5540.125230000001</c:v>
                </c:pt>
                <c:pt idx="248">
                  <c:v>5552.624080000001</c:v>
                </c:pt>
                <c:pt idx="249">
                  <c:v>5566.267860000001</c:v>
                </c:pt>
                <c:pt idx="250">
                  <c:v>5579.687150000001</c:v>
                </c:pt>
                <c:pt idx="251">
                  <c:v>5592.84078</c:v>
                </c:pt>
                <c:pt idx="252">
                  <c:v>5606.11022</c:v>
                </c:pt>
                <c:pt idx="253">
                  <c:v>5619.290190000001</c:v>
                </c:pt>
                <c:pt idx="254">
                  <c:v>5632.358940000001</c:v>
                </c:pt>
                <c:pt idx="255">
                  <c:v>5645.334870000001</c:v>
                </c:pt>
                <c:pt idx="256">
                  <c:v>5658.25657</c:v>
                </c:pt>
                <c:pt idx="257">
                  <c:v>5671.11757</c:v>
                </c:pt>
                <c:pt idx="258">
                  <c:v>5683.9361</c:v>
                </c:pt>
                <c:pt idx="259">
                  <c:v>5696.7104</c:v>
                </c:pt>
                <c:pt idx="260">
                  <c:v>5709.42019</c:v>
                </c:pt>
                <c:pt idx="261">
                  <c:v>5722.07556</c:v>
                </c:pt>
                <c:pt idx="262">
                  <c:v>5734.69761</c:v>
                </c:pt>
                <c:pt idx="263">
                  <c:v>5747.18388</c:v>
                </c:pt>
                <c:pt idx="264">
                  <c:v>5754.750340000001</c:v>
                </c:pt>
                <c:pt idx="265">
                  <c:v>5766.659500000001</c:v>
                </c:pt>
                <c:pt idx="266">
                  <c:v>5779.83078</c:v>
                </c:pt>
                <c:pt idx="267">
                  <c:v>5792.9898</c:v>
                </c:pt>
                <c:pt idx="268">
                  <c:v>5805.64936</c:v>
                </c:pt>
                <c:pt idx="269">
                  <c:v>5818.028710000001</c:v>
                </c:pt>
                <c:pt idx="270">
                  <c:v>5828.44156</c:v>
                </c:pt>
                <c:pt idx="271">
                  <c:v>5841.61283</c:v>
                </c:pt>
                <c:pt idx="272">
                  <c:v>5855.05248</c:v>
                </c:pt>
                <c:pt idx="273">
                  <c:v>5868.212680000001</c:v>
                </c:pt>
                <c:pt idx="274">
                  <c:v>5880.88288</c:v>
                </c:pt>
                <c:pt idx="275">
                  <c:v>5893.60215</c:v>
                </c:pt>
                <c:pt idx="276">
                  <c:v>5906.10725</c:v>
                </c:pt>
                <c:pt idx="277">
                  <c:v>5918.49498</c:v>
                </c:pt>
                <c:pt idx="278">
                  <c:v>5930.765270000001</c:v>
                </c:pt>
                <c:pt idx="279">
                  <c:v>5942.935240000001</c:v>
                </c:pt>
                <c:pt idx="280">
                  <c:v>5955.071870000001</c:v>
                </c:pt>
                <c:pt idx="281">
                  <c:v>5966.949180000001</c:v>
                </c:pt>
                <c:pt idx="282">
                  <c:v>5978.34924</c:v>
                </c:pt>
                <c:pt idx="283">
                  <c:v>5990.11488</c:v>
                </c:pt>
                <c:pt idx="284">
                  <c:v>6001.77385</c:v>
                </c:pt>
                <c:pt idx="285">
                  <c:v>6013.344630000001</c:v>
                </c:pt>
                <c:pt idx="286">
                  <c:v>6024.79844</c:v>
                </c:pt>
                <c:pt idx="287">
                  <c:v>6036.37689</c:v>
                </c:pt>
                <c:pt idx="288">
                  <c:v>6047.992490000001</c:v>
                </c:pt>
                <c:pt idx="289">
                  <c:v>6059.570710000001</c:v>
                </c:pt>
                <c:pt idx="290">
                  <c:v>6071.101930000001</c:v>
                </c:pt>
                <c:pt idx="291">
                  <c:v>6082.6139</c:v>
                </c:pt>
                <c:pt idx="292">
                  <c:v>6094.065930000001</c:v>
                </c:pt>
                <c:pt idx="293">
                  <c:v>6105.404420000001</c:v>
                </c:pt>
                <c:pt idx="294">
                  <c:v>6116.728660000001</c:v>
                </c:pt>
                <c:pt idx="295">
                  <c:v>6128.09111</c:v>
                </c:pt>
                <c:pt idx="296">
                  <c:v>6139.4222</c:v>
                </c:pt>
                <c:pt idx="297">
                  <c:v>6150.68627</c:v>
                </c:pt>
                <c:pt idx="298">
                  <c:v>6161.92033</c:v>
                </c:pt>
                <c:pt idx="299">
                  <c:v>6173.15053</c:v>
                </c:pt>
                <c:pt idx="300">
                  <c:v>6184.33212</c:v>
                </c:pt>
                <c:pt idx="301">
                  <c:v>6195.2922</c:v>
                </c:pt>
                <c:pt idx="302">
                  <c:v>6206.03345</c:v>
                </c:pt>
                <c:pt idx="303">
                  <c:v>6216.89176</c:v>
                </c:pt>
                <c:pt idx="304">
                  <c:v>6227.824729999999</c:v>
                </c:pt>
                <c:pt idx="305">
                  <c:v>6238.804469999999</c:v>
                </c:pt>
                <c:pt idx="306">
                  <c:v>6249.735009999999</c:v>
                </c:pt>
                <c:pt idx="307">
                  <c:v>6260.6181</c:v>
                </c:pt>
                <c:pt idx="308">
                  <c:v>6271.47776</c:v>
                </c:pt>
                <c:pt idx="309">
                  <c:v>6282.27665</c:v>
                </c:pt>
                <c:pt idx="310">
                  <c:v>6292.19401</c:v>
                </c:pt>
                <c:pt idx="311">
                  <c:v>6302.06913</c:v>
                </c:pt>
                <c:pt idx="312">
                  <c:v>6311.030659999999</c:v>
                </c:pt>
                <c:pt idx="313">
                  <c:v>6321.984689999999</c:v>
                </c:pt>
                <c:pt idx="314">
                  <c:v>6332.99494</c:v>
                </c:pt>
                <c:pt idx="315">
                  <c:v>6344.05204</c:v>
                </c:pt>
                <c:pt idx="316">
                  <c:v>6354.57835</c:v>
                </c:pt>
                <c:pt idx="317">
                  <c:v>6363.99083</c:v>
                </c:pt>
                <c:pt idx="318">
                  <c:v>6374.38405</c:v>
                </c:pt>
                <c:pt idx="319">
                  <c:v>6384.7496</c:v>
                </c:pt>
                <c:pt idx="320">
                  <c:v>6395.19145</c:v>
                </c:pt>
                <c:pt idx="321">
                  <c:v>6405.511460000001</c:v>
                </c:pt>
                <c:pt idx="322">
                  <c:v>6415.73951</c:v>
                </c:pt>
                <c:pt idx="323">
                  <c:v>6425.925480000001</c:v>
                </c:pt>
                <c:pt idx="324">
                  <c:v>6436.132570000001</c:v>
                </c:pt>
                <c:pt idx="325">
                  <c:v>6446.326860000001</c:v>
                </c:pt>
                <c:pt idx="326">
                  <c:v>6456.479390000001</c:v>
                </c:pt>
                <c:pt idx="327">
                  <c:v>6466.601170000002</c:v>
                </c:pt>
                <c:pt idx="328">
                  <c:v>6476.685280000002</c:v>
                </c:pt>
                <c:pt idx="329">
                  <c:v>6486.613080000002</c:v>
                </c:pt>
                <c:pt idx="330">
                  <c:v>6496.400000000001</c:v>
                </c:pt>
                <c:pt idx="331">
                  <c:v>6506.158970000001</c:v>
                </c:pt>
                <c:pt idx="332">
                  <c:v>6516.024420000002</c:v>
                </c:pt>
                <c:pt idx="333">
                  <c:v>6525.932390000002</c:v>
                </c:pt>
                <c:pt idx="334">
                  <c:v>6535.705340000001</c:v>
                </c:pt>
                <c:pt idx="335">
                  <c:v>6545.333900000001</c:v>
                </c:pt>
                <c:pt idx="336">
                  <c:v>6555.103880000001</c:v>
                </c:pt>
                <c:pt idx="337">
                  <c:v>6564.806070000001</c:v>
                </c:pt>
                <c:pt idx="338">
                  <c:v>6574.245480000001</c:v>
                </c:pt>
                <c:pt idx="339">
                  <c:v>6583.855030000002</c:v>
                </c:pt>
                <c:pt idx="340">
                  <c:v>6593.540260000002</c:v>
                </c:pt>
                <c:pt idx="341">
                  <c:v>6603.193280000001</c:v>
                </c:pt>
                <c:pt idx="342">
                  <c:v>6612.300770000002</c:v>
                </c:pt>
                <c:pt idx="343">
                  <c:v>6621.439040000002</c:v>
                </c:pt>
                <c:pt idx="344">
                  <c:v>6630.958350000002</c:v>
                </c:pt>
                <c:pt idx="345">
                  <c:v>6640.546370000002</c:v>
                </c:pt>
                <c:pt idx="346">
                  <c:v>6650.108320000002</c:v>
                </c:pt>
                <c:pt idx="347">
                  <c:v>6659.616140000002</c:v>
                </c:pt>
                <c:pt idx="348">
                  <c:v>6669.135500000002</c:v>
                </c:pt>
                <c:pt idx="349">
                  <c:v>6678.544070000002</c:v>
                </c:pt>
                <c:pt idx="350">
                  <c:v>6687.821540000002</c:v>
                </c:pt>
                <c:pt idx="351">
                  <c:v>6696.987010000002</c:v>
                </c:pt>
                <c:pt idx="352">
                  <c:v>6706.255910000002</c:v>
                </c:pt>
                <c:pt idx="353">
                  <c:v>6715.951140000002</c:v>
                </c:pt>
                <c:pt idx="354">
                  <c:v>6725.199320000002</c:v>
                </c:pt>
                <c:pt idx="355">
                  <c:v>6734.574640000002</c:v>
                </c:pt>
                <c:pt idx="356">
                  <c:v>6743.603430000002</c:v>
                </c:pt>
                <c:pt idx="357">
                  <c:v>6752.855800000002</c:v>
                </c:pt>
                <c:pt idx="358">
                  <c:v>6762.111840000002</c:v>
                </c:pt>
                <c:pt idx="359">
                  <c:v>6771.358260000003</c:v>
                </c:pt>
                <c:pt idx="360">
                  <c:v>6780.578160000003</c:v>
                </c:pt>
                <c:pt idx="361">
                  <c:v>6789.581410000003</c:v>
                </c:pt>
                <c:pt idx="362">
                  <c:v>6798.578430000002</c:v>
                </c:pt>
                <c:pt idx="363">
                  <c:v>6807.585010000003</c:v>
                </c:pt>
                <c:pt idx="364">
                  <c:v>6816.788900000002</c:v>
                </c:pt>
                <c:pt idx="365">
                  <c:v>6825.895590000002</c:v>
                </c:pt>
                <c:pt idx="366">
                  <c:v>6834.966690000002</c:v>
                </c:pt>
                <c:pt idx="367">
                  <c:v>6842.492590000002</c:v>
                </c:pt>
                <c:pt idx="368">
                  <c:v>6851.327370000002</c:v>
                </c:pt>
                <c:pt idx="369">
                  <c:v>6861.823650000002</c:v>
                </c:pt>
                <c:pt idx="370">
                  <c:v>6870.744330000002</c:v>
                </c:pt>
                <c:pt idx="371">
                  <c:v>6879.701910000002</c:v>
                </c:pt>
                <c:pt idx="372">
                  <c:v>6888.615320000003</c:v>
                </c:pt>
                <c:pt idx="373">
                  <c:v>6897.236780000003</c:v>
                </c:pt>
                <c:pt idx="374">
                  <c:v>6904.956800000003</c:v>
                </c:pt>
                <c:pt idx="375">
                  <c:v>6914.727430000003</c:v>
                </c:pt>
                <c:pt idx="376">
                  <c:v>6923.916480000003</c:v>
                </c:pt>
                <c:pt idx="377">
                  <c:v>6932.966710000002</c:v>
                </c:pt>
                <c:pt idx="378">
                  <c:v>6941.934280000002</c:v>
                </c:pt>
                <c:pt idx="379">
                  <c:v>6950.809070000002</c:v>
                </c:pt>
                <c:pt idx="380">
                  <c:v>6959.583040000002</c:v>
                </c:pt>
                <c:pt idx="381">
                  <c:v>6968.283040000002</c:v>
                </c:pt>
                <c:pt idx="382">
                  <c:v>6976.930230000002</c:v>
                </c:pt>
                <c:pt idx="383">
                  <c:v>6986.781710000002</c:v>
                </c:pt>
                <c:pt idx="384">
                  <c:v>6994.051630000002</c:v>
                </c:pt>
                <c:pt idx="385">
                  <c:v>7002.536400000002</c:v>
                </c:pt>
                <c:pt idx="386">
                  <c:v>7011.053520000002</c:v>
                </c:pt>
                <c:pt idx="387">
                  <c:v>7019.435610000002</c:v>
                </c:pt>
                <c:pt idx="388">
                  <c:v>7027.744730000002</c:v>
                </c:pt>
                <c:pt idx="389">
                  <c:v>7035.988010000002</c:v>
                </c:pt>
                <c:pt idx="390">
                  <c:v>7044.233930000002</c:v>
                </c:pt>
                <c:pt idx="391">
                  <c:v>7052.458950000002</c:v>
                </c:pt>
                <c:pt idx="392">
                  <c:v>7060.695210000002</c:v>
                </c:pt>
                <c:pt idx="393">
                  <c:v>7068.870160000001</c:v>
                </c:pt>
                <c:pt idx="394">
                  <c:v>7077.071360000002</c:v>
                </c:pt>
                <c:pt idx="395">
                  <c:v>7085.243690000002</c:v>
                </c:pt>
                <c:pt idx="396">
                  <c:v>7093.378640000002</c:v>
                </c:pt>
                <c:pt idx="397">
                  <c:v>7101.494410000002</c:v>
                </c:pt>
                <c:pt idx="398">
                  <c:v>7109.398230000003</c:v>
                </c:pt>
                <c:pt idx="399">
                  <c:v>7117.309320000002</c:v>
                </c:pt>
                <c:pt idx="400">
                  <c:v>7125.366350000002</c:v>
                </c:pt>
                <c:pt idx="401">
                  <c:v>7133.400790000002</c:v>
                </c:pt>
                <c:pt idx="402">
                  <c:v>7141.427090000003</c:v>
                </c:pt>
                <c:pt idx="403">
                  <c:v>7149.488100000003</c:v>
                </c:pt>
                <c:pt idx="404">
                  <c:v>7157.526530000003</c:v>
                </c:pt>
                <c:pt idx="405">
                  <c:v>7165.565550000003</c:v>
                </c:pt>
                <c:pt idx="406">
                  <c:v>7173.579610000003</c:v>
                </c:pt>
                <c:pt idx="407">
                  <c:v>7181.585910000003</c:v>
                </c:pt>
                <c:pt idx="408">
                  <c:v>7189.557810000003</c:v>
                </c:pt>
                <c:pt idx="409">
                  <c:v>7197.611610000003</c:v>
                </c:pt>
                <c:pt idx="410">
                  <c:v>7205.709140000003</c:v>
                </c:pt>
                <c:pt idx="411">
                  <c:v>7213.186480000003</c:v>
                </c:pt>
                <c:pt idx="412">
                  <c:v>7221.003080000003</c:v>
                </c:pt>
                <c:pt idx="413">
                  <c:v>7228.867120000004</c:v>
                </c:pt>
                <c:pt idx="414">
                  <c:v>7236.688940000004</c:v>
                </c:pt>
                <c:pt idx="415">
                  <c:v>7244.495930000004</c:v>
                </c:pt>
                <c:pt idx="416">
                  <c:v>7252.291810000003</c:v>
                </c:pt>
                <c:pt idx="417">
                  <c:v>7260.107100000003</c:v>
                </c:pt>
                <c:pt idx="418">
                  <c:v>7263.150820000003</c:v>
                </c:pt>
                <c:pt idx="419">
                  <c:v>7270.893270000002</c:v>
                </c:pt>
                <c:pt idx="420">
                  <c:v>7278.627010000002</c:v>
                </c:pt>
                <c:pt idx="421">
                  <c:v>7286.330460000002</c:v>
                </c:pt>
                <c:pt idx="422">
                  <c:v>7293.969630000002</c:v>
                </c:pt>
                <c:pt idx="423">
                  <c:v>7301.788720000002</c:v>
                </c:pt>
                <c:pt idx="424">
                  <c:v>7309.894740000002</c:v>
                </c:pt>
                <c:pt idx="425">
                  <c:v>7318.178140000003</c:v>
                </c:pt>
                <c:pt idx="426">
                  <c:v>7326.616630000002</c:v>
                </c:pt>
                <c:pt idx="427">
                  <c:v>7335.251330000002</c:v>
                </c:pt>
                <c:pt idx="428">
                  <c:v>7344.024180000002</c:v>
                </c:pt>
                <c:pt idx="429">
                  <c:v>7352.857530000002</c:v>
                </c:pt>
                <c:pt idx="430">
                  <c:v>7361.690580000002</c:v>
                </c:pt>
                <c:pt idx="431">
                  <c:v>7370.562500000002</c:v>
                </c:pt>
                <c:pt idx="432">
                  <c:v>7379.404400000002</c:v>
                </c:pt>
                <c:pt idx="433">
                  <c:v>7388.774640000002</c:v>
                </c:pt>
                <c:pt idx="434">
                  <c:v>7398.185690000002</c:v>
                </c:pt>
                <c:pt idx="435">
                  <c:v>7407.463650000002</c:v>
                </c:pt>
                <c:pt idx="436">
                  <c:v>7416.812500000003</c:v>
                </c:pt>
                <c:pt idx="437">
                  <c:v>7426.193830000003</c:v>
                </c:pt>
                <c:pt idx="438">
                  <c:v>7435.611160000003</c:v>
                </c:pt>
                <c:pt idx="439">
                  <c:v>7445.153520000003</c:v>
                </c:pt>
                <c:pt idx="440">
                  <c:v>7454.742350000003</c:v>
                </c:pt>
                <c:pt idx="441">
                  <c:v>7464.343560000003</c:v>
                </c:pt>
                <c:pt idx="442">
                  <c:v>7473.929850000003</c:v>
                </c:pt>
                <c:pt idx="443">
                  <c:v>7482.655150000003</c:v>
                </c:pt>
                <c:pt idx="444">
                  <c:v>7494.219880000003</c:v>
                </c:pt>
                <c:pt idx="445">
                  <c:v>7503.479880000004</c:v>
                </c:pt>
                <c:pt idx="446">
                  <c:v>7512.440890000003</c:v>
                </c:pt>
                <c:pt idx="447">
                  <c:v>7521.900920000004</c:v>
                </c:pt>
                <c:pt idx="448">
                  <c:v>7531.558000000004</c:v>
                </c:pt>
                <c:pt idx="449">
                  <c:v>7541.188700000003</c:v>
                </c:pt>
                <c:pt idx="450">
                  <c:v>7550.801980000003</c:v>
                </c:pt>
                <c:pt idx="451">
                  <c:v>7560.661230000003</c:v>
                </c:pt>
                <c:pt idx="452">
                  <c:v>7570.522570000004</c:v>
                </c:pt>
                <c:pt idx="453">
                  <c:v>7580.428910000004</c:v>
                </c:pt>
                <c:pt idx="454">
                  <c:v>7590.405980000004</c:v>
                </c:pt>
                <c:pt idx="455">
                  <c:v>7600.361610000004</c:v>
                </c:pt>
                <c:pt idx="456">
                  <c:v>7610.320610000004</c:v>
                </c:pt>
                <c:pt idx="457">
                  <c:v>7620.307480000004</c:v>
                </c:pt>
                <c:pt idx="458">
                  <c:v>7630.238530000004</c:v>
                </c:pt>
                <c:pt idx="459">
                  <c:v>7640.179470000005</c:v>
                </c:pt>
                <c:pt idx="460">
                  <c:v>7650.189090000004</c:v>
                </c:pt>
                <c:pt idx="461">
                  <c:v>7660.208310000005</c:v>
                </c:pt>
                <c:pt idx="462">
                  <c:v>7670.286760000005</c:v>
                </c:pt>
                <c:pt idx="463">
                  <c:v>7680.364060000004</c:v>
                </c:pt>
                <c:pt idx="464">
                  <c:v>7690.484520000005</c:v>
                </c:pt>
                <c:pt idx="465">
                  <c:v>7700.577180000005</c:v>
                </c:pt>
                <c:pt idx="466">
                  <c:v>7710.697300000004</c:v>
                </c:pt>
                <c:pt idx="467">
                  <c:v>7720.851240000005</c:v>
                </c:pt>
                <c:pt idx="468">
                  <c:v>7731.018000000005</c:v>
                </c:pt>
                <c:pt idx="469">
                  <c:v>7741.191340000005</c:v>
                </c:pt>
                <c:pt idx="470">
                  <c:v>7751.379900000004</c:v>
                </c:pt>
                <c:pt idx="471">
                  <c:v>7761.595720000005</c:v>
                </c:pt>
                <c:pt idx="472">
                  <c:v>7771.802400000005</c:v>
                </c:pt>
                <c:pt idx="473">
                  <c:v>7782.030530000005</c:v>
                </c:pt>
                <c:pt idx="474">
                  <c:v>7792.275170000005</c:v>
                </c:pt>
                <c:pt idx="475">
                  <c:v>7802.520410000006</c:v>
                </c:pt>
                <c:pt idx="476">
                  <c:v>7812.776600000006</c:v>
                </c:pt>
                <c:pt idx="477">
                  <c:v>7822.984230000005</c:v>
                </c:pt>
                <c:pt idx="478">
                  <c:v>7833.286460000006</c:v>
                </c:pt>
                <c:pt idx="479">
                  <c:v>7843.550030000006</c:v>
                </c:pt>
                <c:pt idx="480">
                  <c:v>7853.788820000006</c:v>
                </c:pt>
                <c:pt idx="481">
                  <c:v>7864.038750000006</c:v>
                </c:pt>
                <c:pt idx="482">
                  <c:v>7874.304790000007</c:v>
                </c:pt>
                <c:pt idx="483">
                  <c:v>7884.623770000007</c:v>
                </c:pt>
                <c:pt idx="484">
                  <c:v>7894.907540000007</c:v>
                </c:pt>
                <c:pt idx="485">
                  <c:v>7905.200320000006</c:v>
                </c:pt>
                <c:pt idx="486">
                  <c:v>7915.475470000007</c:v>
                </c:pt>
                <c:pt idx="487">
                  <c:v>7925.653080000006</c:v>
                </c:pt>
                <c:pt idx="488">
                  <c:v>7935.775610000006</c:v>
                </c:pt>
                <c:pt idx="489">
                  <c:v>7945.774110000006</c:v>
                </c:pt>
                <c:pt idx="490">
                  <c:v>7955.712650000006</c:v>
                </c:pt>
                <c:pt idx="491">
                  <c:v>7965.597520000006</c:v>
                </c:pt>
                <c:pt idx="492">
                  <c:v>7975.425510000005</c:v>
                </c:pt>
                <c:pt idx="493">
                  <c:v>7985.184900000006</c:v>
                </c:pt>
                <c:pt idx="494">
                  <c:v>7994.849650000006</c:v>
                </c:pt>
                <c:pt idx="495">
                  <c:v>8004.422320000005</c:v>
                </c:pt>
                <c:pt idx="496">
                  <c:v>8013.999090000005</c:v>
                </c:pt>
                <c:pt idx="497">
                  <c:v>8023.530150000005</c:v>
                </c:pt>
                <c:pt idx="498">
                  <c:v>8032.407790000005</c:v>
                </c:pt>
                <c:pt idx="499">
                  <c:v>8041.363220000005</c:v>
                </c:pt>
                <c:pt idx="500">
                  <c:v>8044.883210000005</c:v>
                </c:pt>
                <c:pt idx="501">
                  <c:v>8054.058620000004</c:v>
                </c:pt>
                <c:pt idx="502">
                  <c:v>8063.829180000004</c:v>
                </c:pt>
                <c:pt idx="503">
                  <c:v>8073.383160000004</c:v>
                </c:pt>
                <c:pt idx="504">
                  <c:v>8083.126200000004</c:v>
                </c:pt>
                <c:pt idx="505">
                  <c:v>8093.493510000004</c:v>
                </c:pt>
                <c:pt idx="506">
                  <c:v>8101.764340000004</c:v>
                </c:pt>
                <c:pt idx="507">
                  <c:v>8110.817500000005</c:v>
                </c:pt>
                <c:pt idx="508">
                  <c:v>8119.587440000005</c:v>
                </c:pt>
                <c:pt idx="509">
                  <c:v>8127.795360000005</c:v>
                </c:pt>
                <c:pt idx="510">
                  <c:v>8136.132200000005</c:v>
                </c:pt>
                <c:pt idx="511">
                  <c:v>8144.308330000004</c:v>
                </c:pt>
                <c:pt idx="512">
                  <c:v>8153.511430000004</c:v>
                </c:pt>
                <c:pt idx="513">
                  <c:v>8162.642840000004</c:v>
                </c:pt>
                <c:pt idx="514">
                  <c:v>8170.057950000004</c:v>
                </c:pt>
                <c:pt idx="515">
                  <c:v>8178.686660000004</c:v>
                </c:pt>
                <c:pt idx="516">
                  <c:v>8187.309370000004</c:v>
                </c:pt>
                <c:pt idx="517">
                  <c:v>8196.069580000003</c:v>
                </c:pt>
                <c:pt idx="518">
                  <c:v>8204.888070000003</c:v>
                </c:pt>
                <c:pt idx="519">
                  <c:v>8213.733680000003</c:v>
                </c:pt>
                <c:pt idx="520">
                  <c:v>8222.715110000003</c:v>
                </c:pt>
                <c:pt idx="521">
                  <c:v>8231.609450000004</c:v>
                </c:pt>
                <c:pt idx="522">
                  <c:v>8240.639450000004</c:v>
                </c:pt>
                <c:pt idx="523">
                  <c:v>8249.644080000004</c:v>
                </c:pt>
                <c:pt idx="524">
                  <c:v>8258.589040000004</c:v>
                </c:pt>
                <c:pt idx="525">
                  <c:v>8267.327150000005</c:v>
                </c:pt>
                <c:pt idx="526">
                  <c:v>8276.113530000004</c:v>
                </c:pt>
                <c:pt idx="527">
                  <c:v>8284.858090000003</c:v>
                </c:pt>
                <c:pt idx="528">
                  <c:v>8288.231440000003</c:v>
                </c:pt>
                <c:pt idx="529">
                  <c:v>8296.754780000003</c:v>
                </c:pt>
                <c:pt idx="530">
                  <c:v>8305.252530000003</c:v>
                </c:pt>
                <c:pt idx="531">
                  <c:v>8313.704550000004</c:v>
                </c:pt>
                <c:pt idx="532">
                  <c:v>8322.115770000004</c:v>
                </c:pt>
                <c:pt idx="533">
                  <c:v>8330.548320000004</c:v>
                </c:pt>
                <c:pt idx="534">
                  <c:v>8338.587020000003</c:v>
                </c:pt>
                <c:pt idx="535">
                  <c:v>8346.773390000002</c:v>
                </c:pt>
                <c:pt idx="536">
                  <c:v>8355.129920000001</c:v>
                </c:pt>
                <c:pt idx="537">
                  <c:v>8363.285030000001</c:v>
                </c:pt>
                <c:pt idx="538">
                  <c:v>8371.218140000001</c:v>
                </c:pt>
                <c:pt idx="539">
                  <c:v>8379.432490000001</c:v>
                </c:pt>
                <c:pt idx="540">
                  <c:v>8387.65616</c:v>
                </c:pt>
                <c:pt idx="541">
                  <c:v>8395.83498</c:v>
                </c:pt>
                <c:pt idx="542">
                  <c:v>8404.00287</c:v>
                </c:pt>
                <c:pt idx="543">
                  <c:v>8412.14472</c:v>
                </c:pt>
                <c:pt idx="544">
                  <c:v>8420.22645</c:v>
                </c:pt>
                <c:pt idx="545">
                  <c:v>8428.031940000001</c:v>
                </c:pt>
                <c:pt idx="546">
                  <c:v>8435.86418</c:v>
                </c:pt>
                <c:pt idx="547">
                  <c:v>8443.68793</c:v>
                </c:pt>
                <c:pt idx="548">
                  <c:v>8451.47063</c:v>
                </c:pt>
                <c:pt idx="549">
                  <c:v>8459.255380000001</c:v>
                </c:pt>
                <c:pt idx="550">
                  <c:v>8467.058700000001</c:v>
                </c:pt>
                <c:pt idx="551">
                  <c:v>8474.862680000002</c:v>
                </c:pt>
                <c:pt idx="552">
                  <c:v>8482.625870000002</c:v>
                </c:pt>
                <c:pt idx="553">
                  <c:v>8490.359860000002</c:v>
                </c:pt>
                <c:pt idx="554">
                  <c:v>8493.372330000002</c:v>
                </c:pt>
                <c:pt idx="555">
                  <c:v>8501.038110000001</c:v>
                </c:pt>
                <c:pt idx="556">
                  <c:v>8508.698950000002</c:v>
                </c:pt>
                <c:pt idx="557">
                  <c:v>8516.164580000002</c:v>
                </c:pt>
                <c:pt idx="558">
                  <c:v>8523.737290000003</c:v>
                </c:pt>
                <c:pt idx="559">
                  <c:v>8531.444630000004</c:v>
                </c:pt>
                <c:pt idx="560">
                  <c:v>8539.065700000003</c:v>
                </c:pt>
                <c:pt idx="561">
                  <c:v>8546.630140000003</c:v>
                </c:pt>
                <c:pt idx="562">
                  <c:v>8554.006230000003</c:v>
                </c:pt>
                <c:pt idx="563">
                  <c:v>8561.311500000003</c:v>
                </c:pt>
                <c:pt idx="564">
                  <c:v>8568.689370000004</c:v>
                </c:pt>
                <c:pt idx="565">
                  <c:v>8576.056170000003</c:v>
                </c:pt>
                <c:pt idx="566">
                  <c:v>8583.358480000003</c:v>
                </c:pt>
                <c:pt idx="567">
                  <c:v>8590.612360000003</c:v>
                </c:pt>
                <c:pt idx="568">
                  <c:v>8597.935180000002</c:v>
                </c:pt>
                <c:pt idx="569">
                  <c:v>8605.022700000001</c:v>
                </c:pt>
                <c:pt idx="570">
                  <c:v>8611.546810000002</c:v>
                </c:pt>
                <c:pt idx="571">
                  <c:v>8619.136210000002</c:v>
                </c:pt>
                <c:pt idx="572">
                  <c:v>8626.489520000003</c:v>
                </c:pt>
                <c:pt idx="573">
                  <c:v>8633.738780000003</c:v>
                </c:pt>
                <c:pt idx="574">
                  <c:v>8641.095770000004</c:v>
                </c:pt>
                <c:pt idx="575">
                  <c:v>8648.444870000003</c:v>
                </c:pt>
                <c:pt idx="576">
                  <c:v>8655.440930000002</c:v>
                </c:pt>
                <c:pt idx="577">
                  <c:v>8662.440220000002</c:v>
                </c:pt>
                <c:pt idx="578">
                  <c:v>8669.387280000003</c:v>
                </c:pt>
                <c:pt idx="579">
                  <c:v>8676.443450000002</c:v>
                </c:pt>
                <c:pt idx="580">
                  <c:v>8683.375440000002</c:v>
                </c:pt>
                <c:pt idx="581">
                  <c:v>8690.286650000002</c:v>
                </c:pt>
                <c:pt idx="582">
                  <c:v>8697.100700000003</c:v>
                </c:pt>
                <c:pt idx="583">
                  <c:v>8702.769630000003</c:v>
                </c:pt>
                <c:pt idx="584">
                  <c:v>8705.563070000002</c:v>
                </c:pt>
                <c:pt idx="585">
                  <c:v>8705.563070000002</c:v>
                </c:pt>
                <c:pt idx="586">
                  <c:v>8705.563070000002</c:v>
                </c:pt>
                <c:pt idx="587">
                  <c:v>8705.563070000002</c:v>
                </c:pt>
                <c:pt idx="588">
                  <c:v>8710.287540000001</c:v>
                </c:pt>
                <c:pt idx="589">
                  <c:v>8717.24372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Data'!$A$2:$A$591</c:f>
              <c:strCache>
                <c:ptCount val="590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strCache>
            </c:strRef>
          </c:cat>
          <c:val>
            <c:numRef>
              <c:f>'Calculated Data'!$F$2:$F$591</c:f>
              <c:numCache>
                <c:formatCode>General</c:formatCode>
                <c:ptCount val="5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Data'!$A$2:$A$591</c:f>
              <c:strCache>
                <c:ptCount val="590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strCache>
            </c:strRef>
          </c:cat>
          <c:val>
            <c:numRef>
              <c:f>'Calculated Data'!$B$2:$B$591</c:f>
              <c:numCache>
                <c:formatCode>General</c:formatCode>
                <c:ptCount val="590"/>
                <c:pt idx="0">
                  <c:v>0</c:v>
                </c:pt>
                <c:pt idx="1">
                  <c:v>7.75345</c:v>
                </c:pt>
                <c:pt idx="2">
                  <c:v>27.33419</c:v>
                </c:pt>
                <c:pt idx="3">
                  <c:v>29.80295</c:v>
                </c:pt>
                <c:pt idx="4">
                  <c:v>30.4129</c:v>
                </c:pt>
                <c:pt idx="5">
                  <c:v>28.60318</c:v>
                </c:pt>
                <c:pt idx="6">
                  <c:v>28.75929</c:v>
                </c:pt>
                <c:pt idx="7">
                  <c:v>28.59755</c:v>
                </c:pt>
                <c:pt idx="8">
                  <c:v>22.46817</c:v>
                </c:pt>
                <c:pt idx="9">
                  <c:v>29.50435</c:v>
                </c:pt>
                <c:pt idx="10">
                  <c:v>30.02822</c:v>
                </c:pt>
                <c:pt idx="11">
                  <c:v>28.78507</c:v>
                </c:pt>
                <c:pt idx="12">
                  <c:v>27.7349</c:v>
                </c:pt>
                <c:pt idx="13">
                  <c:v>23.5179</c:v>
                </c:pt>
                <c:pt idx="14">
                  <c:v>27.57983</c:v>
                </c:pt>
                <c:pt idx="15">
                  <c:v>29.00737</c:v>
                </c:pt>
                <c:pt idx="16">
                  <c:v>28.46187</c:v>
                </c:pt>
                <c:pt idx="17">
                  <c:v>28.27458</c:v>
                </c:pt>
                <c:pt idx="18">
                  <c:v>27.30372</c:v>
                </c:pt>
                <c:pt idx="19">
                  <c:v>26.6843</c:v>
                </c:pt>
                <c:pt idx="20">
                  <c:v>28.53148</c:v>
                </c:pt>
                <c:pt idx="21">
                  <c:v>28.43324</c:v>
                </c:pt>
                <c:pt idx="22">
                  <c:v>28.54278</c:v>
                </c:pt>
                <c:pt idx="23">
                  <c:v>28.49327</c:v>
                </c:pt>
                <c:pt idx="24">
                  <c:v>28.37647</c:v>
                </c:pt>
                <c:pt idx="25">
                  <c:v>28.47105</c:v>
                </c:pt>
                <c:pt idx="26">
                  <c:v>28.27421</c:v>
                </c:pt>
                <c:pt idx="27">
                  <c:v>28.62525</c:v>
                </c:pt>
                <c:pt idx="28">
                  <c:v>26.37127</c:v>
                </c:pt>
                <c:pt idx="29">
                  <c:v>20.88098</c:v>
                </c:pt>
                <c:pt idx="30">
                  <c:v>23.46872</c:v>
                </c:pt>
                <c:pt idx="31">
                  <c:v>25.21689</c:v>
                </c:pt>
                <c:pt idx="32">
                  <c:v>28.80458</c:v>
                </c:pt>
                <c:pt idx="33">
                  <c:v>29.75513</c:v>
                </c:pt>
                <c:pt idx="34">
                  <c:v>28.6328</c:v>
                </c:pt>
                <c:pt idx="35">
                  <c:v>28.60823</c:v>
                </c:pt>
                <c:pt idx="36">
                  <c:v>28.64405</c:v>
                </c:pt>
                <c:pt idx="37">
                  <c:v>28.73874</c:v>
                </c:pt>
                <c:pt idx="38">
                  <c:v>28.47086</c:v>
                </c:pt>
                <c:pt idx="39">
                  <c:v>28.34641</c:v>
                </c:pt>
                <c:pt idx="40">
                  <c:v>25.08389</c:v>
                </c:pt>
                <c:pt idx="41">
                  <c:v>29.20285</c:v>
                </c:pt>
                <c:pt idx="42">
                  <c:v>28.55741</c:v>
                </c:pt>
                <c:pt idx="43">
                  <c:v>28.48541</c:v>
                </c:pt>
                <c:pt idx="44">
                  <c:v>28.34401</c:v>
                </c:pt>
                <c:pt idx="45">
                  <c:v>28.39918</c:v>
                </c:pt>
                <c:pt idx="46">
                  <c:v>28.29964</c:v>
                </c:pt>
                <c:pt idx="47">
                  <c:v>28.21092</c:v>
                </c:pt>
                <c:pt idx="48">
                  <c:v>28.19665</c:v>
                </c:pt>
                <c:pt idx="49">
                  <c:v>28.06328</c:v>
                </c:pt>
                <c:pt idx="50">
                  <c:v>28.0145</c:v>
                </c:pt>
                <c:pt idx="51">
                  <c:v>27.89586</c:v>
                </c:pt>
                <c:pt idx="52">
                  <c:v>27.85296</c:v>
                </c:pt>
                <c:pt idx="53">
                  <c:v>27.87748</c:v>
                </c:pt>
                <c:pt idx="54">
                  <c:v>28.03989</c:v>
                </c:pt>
                <c:pt idx="55">
                  <c:v>27.51966</c:v>
                </c:pt>
                <c:pt idx="56">
                  <c:v>28.01166</c:v>
                </c:pt>
                <c:pt idx="57">
                  <c:v>27.63011</c:v>
                </c:pt>
                <c:pt idx="58">
                  <c:v>27.16844</c:v>
                </c:pt>
                <c:pt idx="59">
                  <c:v>23.54877</c:v>
                </c:pt>
                <c:pt idx="60">
                  <c:v>28.16099</c:v>
                </c:pt>
                <c:pt idx="61">
                  <c:v>28.08305</c:v>
                </c:pt>
                <c:pt idx="62">
                  <c:v>27.80403</c:v>
                </c:pt>
                <c:pt idx="63">
                  <c:v>27.63826</c:v>
                </c:pt>
                <c:pt idx="64">
                  <c:v>27.58087</c:v>
                </c:pt>
                <c:pt idx="65">
                  <c:v>27.5194</c:v>
                </c:pt>
                <c:pt idx="66">
                  <c:v>27.50601</c:v>
                </c:pt>
                <c:pt idx="67">
                  <c:v>27.45274</c:v>
                </c:pt>
                <c:pt idx="68">
                  <c:v>28.10048</c:v>
                </c:pt>
                <c:pt idx="69">
                  <c:v>27.46291</c:v>
                </c:pt>
                <c:pt idx="70">
                  <c:v>27.40039</c:v>
                </c:pt>
                <c:pt idx="71">
                  <c:v>26.63679</c:v>
                </c:pt>
                <c:pt idx="72">
                  <c:v>27.06495</c:v>
                </c:pt>
                <c:pt idx="73">
                  <c:v>28.21072</c:v>
                </c:pt>
                <c:pt idx="74">
                  <c:v>27.21903</c:v>
                </c:pt>
                <c:pt idx="75">
                  <c:v>27.13876</c:v>
                </c:pt>
                <c:pt idx="76">
                  <c:v>27.06541</c:v>
                </c:pt>
                <c:pt idx="77">
                  <c:v>27.07195</c:v>
                </c:pt>
                <c:pt idx="78">
                  <c:v>27.00515</c:v>
                </c:pt>
                <c:pt idx="79">
                  <c:v>27.01774</c:v>
                </c:pt>
                <c:pt idx="80">
                  <c:v>26.81</c:v>
                </c:pt>
                <c:pt idx="81">
                  <c:v>26.83065</c:v>
                </c:pt>
                <c:pt idx="82">
                  <c:v>26.76006</c:v>
                </c:pt>
                <c:pt idx="83">
                  <c:v>26.73428</c:v>
                </c:pt>
                <c:pt idx="84">
                  <c:v>26.6566</c:v>
                </c:pt>
                <c:pt idx="85">
                  <c:v>26.61893</c:v>
                </c:pt>
                <c:pt idx="86">
                  <c:v>26.55855</c:v>
                </c:pt>
                <c:pt idx="87">
                  <c:v>26.43808</c:v>
                </c:pt>
                <c:pt idx="88">
                  <c:v>20.1104</c:v>
                </c:pt>
                <c:pt idx="89">
                  <c:v>26.72762</c:v>
                </c:pt>
                <c:pt idx="90">
                  <c:v>26.09852</c:v>
                </c:pt>
                <c:pt idx="91">
                  <c:v>26.61993</c:v>
                </c:pt>
                <c:pt idx="92">
                  <c:v>26.30799</c:v>
                </c:pt>
                <c:pt idx="93">
                  <c:v>26.19977</c:v>
                </c:pt>
                <c:pt idx="94">
                  <c:v>23.92228</c:v>
                </c:pt>
                <c:pt idx="95">
                  <c:v>23.78429</c:v>
                </c:pt>
                <c:pt idx="96">
                  <c:v>26.57773</c:v>
                </c:pt>
                <c:pt idx="97">
                  <c:v>26.26753</c:v>
                </c:pt>
                <c:pt idx="98">
                  <c:v>26.06221</c:v>
                </c:pt>
                <c:pt idx="99">
                  <c:v>26.04248</c:v>
                </c:pt>
                <c:pt idx="100">
                  <c:v>25.68409</c:v>
                </c:pt>
                <c:pt idx="101">
                  <c:v>25.55932</c:v>
                </c:pt>
                <c:pt idx="102">
                  <c:v>25.60143</c:v>
                </c:pt>
                <c:pt idx="103">
                  <c:v>25.44569</c:v>
                </c:pt>
                <c:pt idx="104">
                  <c:v>25.37424</c:v>
                </c:pt>
                <c:pt idx="105">
                  <c:v>25.32893</c:v>
                </c:pt>
                <c:pt idx="106">
                  <c:v>25.25574</c:v>
                </c:pt>
                <c:pt idx="107">
                  <c:v>25.11604</c:v>
                </c:pt>
                <c:pt idx="108">
                  <c:v>25.09213</c:v>
                </c:pt>
                <c:pt idx="109">
                  <c:v>25.0096</c:v>
                </c:pt>
                <c:pt idx="110">
                  <c:v>24.94316</c:v>
                </c:pt>
                <c:pt idx="111">
                  <c:v>24.23274</c:v>
                </c:pt>
                <c:pt idx="112">
                  <c:v>25.00621</c:v>
                </c:pt>
                <c:pt idx="113">
                  <c:v>24.83862</c:v>
                </c:pt>
                <c:pt idx="114">
                  <c:v>24.7431</c:v>
                </c:pt>
                <c:pt idx="115">
                  <c:v>24.60659</c:v>
                </c:pt>
                <c:pt idx="116">
                  <c:v>23.80207</c:v>
                </c:pt>
                <c:pt idx="117">
                  <c:v>24.43352</c:v>
                </c:pt>
                <c:pt idx="118">
                  <c:v>24.41626</c:v>
                </c:pt>
                <c:pt idx="119">
                  <c:v>24.31443</c:v>
                </c:pt>
                <c:pt idx="120">
                  <c:v>24.19542</c:v>
                </c:pt>
                <c:pt idx="121">
                  <c:v>24.06984</c:v>
                </c:pt>
                <c:pt idx="122">
                  <c:v>24.05878</c:v>
                </c:pt>
                <c:pt idx="123">
                  <c:v>24.02806</c:v>
                </c:pt>
                <c:pt idx="124">
                  <c:v>23.99849</c:v>
                </c:pt>
                <c:pt idx="125">
                  <c:v>23.95078</c:v>
                </c:pt>
                <c:pt idx="126">
                  <c:v>23.84171</c:v>
                </c:pt>
                <c:pt idx="127">
                  <c:v>23.73863</c:v>
                </c:pt>
                <c:pt idx="128">
                  <c:v>23.63905</c:v>
                </c:pt>
                <c:pt idx="129">
                  <c:v>20.83118</c:v>
                </c:pt>
                <c:pt idx="130">
                  <c:v>24.20915</c:v>
                </c:pt>
                <c:pt idx="131">
                  <c:v>23.80468</c:v>
                </c:pt>
                <c:pt idx="132">
                  <c:v>23.61443</c:v>
                </c:pt>
                <c:pt idx="133">
                  <c:v>23.48916</c:v>
                </c:pt>
                <c:pt idx="134">
                  <c:v>23.38541</c:v>
                </c:pt>
                <c:pt idx="135">
                  <c:v>22.44845</c:v>
                </c:pt>
                <c:pt idx="136">
                  <c:v>23.48348</c:v>
                </c:pt>
                <c:pt idx="137">
                  <c:v>23.21932</c:v>
                </c:pt>
                <c:pt idx="138">
                  <c:v>23.00514</c:v>
                </c:pt>
                <c:pt idx="139">
                  <c:v>21.81642</c:v>
                </c:pt>
                <c:pt idx="140">
                  <c:v>21.81143</c:v>
                </c:pt>
                <c:pt idx="141">
                  <c:v>23.18896</c:v>
                </c:pt>
                <c:pt idx="142">
                  <c:v>22.74125</c:v>
                </c:pt>
                <c:pt idx="143">
                  <c:v>23.01356</c:v>
                </c:pt>
                <c:pt idx="144">
                  <c:v>22.81855</c:v>
                </c:pt>
                <c:pt idx="145">
                  <c:v>22.80463</c:v>
                </c:pt>
                <c:pt idx="146">
                  <c:v>22.66769</c:v>
                </c:pt>
                <c:pt idx="147">
                  <c:v>22.58038</c:v>
                </c:pt>
                <c:pt idx="148">
                  <c:v>21.91589</c:v>
                </c:pt>
                <c:pt idx="149">
                  <c:v>22.07029</c:v>
                </c:pt>
                <c:pt idx="150">
                  <c:v>22.31292</c:v>
                </c:pt>
                <c:pt idx="151">
                  <c:v>22.01107</c:v>
                </c:pt>
                <c:pt idx="152">
                  <c:v>21.77622</c:v>
                </c:pt>
                <c:pt idx="153">
                  <c:v>21.56122</c:v>
                </c:pt>
                <c:pt idx="154">
                  <c:v>21.37585</c:v>
                </c:pt>
                <c:pt idx="155">
                  <c:v>21.19971</c:v>
                </c:pt>
                <c:pt idx="156">
                  <c:v>21.03696</c:v>
                </c:pt>
                <c:pt idx="157">
                  <c:v>20.87818</c:v>
                </c:pt>
                <c:pt idx="158">
                  <c:v>20.73975</c:v>
                </c:pt>
                <c:pt idx="159">
                  <c:v>20.59108</c:v>
                </c:pt>
                <c:pt idx="160">
                  <c:v>20.4544</c:v>
                </c:pt>
                <c:pt idx="161">
                  <c:v>20.294</c:v>
                </c:pt>
                <c:pt idx="162">
                  <c:v>20.14351</c:v>
                </c:pt>
                <c:pt idx="163">
                  <c:v>19.31358</c:v>
                </c:pt>
                <c:pt idx="164">
                  <c:v>17.54753</c:v>
                </c:pt>
                <c:pt idx="165">
                  <c:v>20.67502</c:v>
                </c:pt>
                <c:pt idx="166">
                  <c:v>20.12405</c:v>
                </c:pt>
                <c:pt idx="167">
                  <c:v>19.84502</c:v>
                </c:pt>
                <c:pt idx="168">
                  <c:v>19.65934</c:v>
                </c:pt>
                <c:pt idx="169">
                  <c:v>19.48982</c:v>
                </c:pt>
                <c:pt idx="170">
                  <c:v>19.3471</c:v>
                </c:pt>
                <c:pt idx="171">
                  <c:v>19.21383</c:v>
                </c:pt>
                <c:pt idx="172">
                  <c:v>19.08609</c:v>
                </c:pt>
                <c:pt idx="173">
                  <c:v>18.97842</c:v>
                </c:pt>
                <c:pt idx="174">
                  <c:v>18.85086</c:v>
                </c:pt>
                <c:pt idx="175">
                  <c:v>18.74541</c:v>
                </c:pt>
                <c:pt idx="176">
                  <c:v>18.62132</c:v>
                </c:pt>
                <c:pt idx="177">
                  <c:v>18.53094</c:v>
                </c:pt>
                <c:pt idx="178">
                  <c:v>18.42103</c:v>
                </c:pt>
                <c:pt idx="179">
                  <c:v>18.30192</c:v>
                </c:pt>
                <c:pt idx="180">
                  <c:v>18.20626</c:v>
                </c:pt>
                <c:pt idx="181">
                  <c:v>18.11554</c:v>
                </c:pt>
                <c:pt idx="182">
                  <c:v>18.0248</c:v>
                </c:pt>
                <c:pt idx="183">
                  <c:v>17.35964</c:v>
                </c:pt>
                <c:pt idx="184">
                  <c:v>15.76814</c:v>
                </c:pt>
                <c:pt idx="185">
                  <c:v>18.61772</c:v>
                </c:pt>
                <c:pt idx="186">
                  <c:v>18.01011</c:v>
                </c:pt>
                <c:pt idx="187">
                  <c:v>17.79921</c:v>
                </c:pt>
                <c:pt idx="188">
                  <c:v>17.6058</c:v>
                </c:pt>
                <c:pt idx="189">
                  <c:v>17.565</c:v>
                </c:pt>
                <c:pt idx="190">
                  <c:v>17.44599</c:v>
                </c:pt>
                <c:pt idx="191">
                  <c:v>17.32252</c:v>
                </c:pt>
                <c:pt idx="192">
                  <c:v>17.1783</c:v>
                </c:pt>
                <c:pt idx="193">
                  <c:v>17.06082</c:v>
                </c:pt>
                <c:pt idx="194">
                  <c:v>16.99477</c:v>
                </c:pt>
                <c:pt idx="195">
                  <c:v>16.88534</c:v>
                </c:pt>
                <c:pt idx="196">
                  <c:v>16.81156</c:v>
                </c:pt>
                <c:pt idx="197">
                  <c:v>16.72037</c:v>
                </c:pt>
                <c:pt idx="198">
                  <c:v>16.62011</c:v>
                </c:pt>
                <c:pt idx="199">
                  <c:v>16.53881</c:v>
                </c:pt>
                <c:pt idx="200">
                  <c:v>16.43665</c:v>
                </c:pt>
                <c:pt idx="201">
                  <c:v>16.38223</c:v>
                </c:pt>
                <c:pt idx="202">
                  <c:v>16.30016</c:v>
                </c:pt>
                <c:pt idx="203">
                  <c:v>16.20428</c:v>
                </c:pt>
                <c:pt idx="204">
                  <c:v>16.14112</c:v>
                </c:pt>
                <c:pt idx="205">
                  <c:v>16.05419</c:v>
                </c:pt>
                <c:pt idx="206">
                  <c:v>15.97831</c:v>
                </c:pt>
                <c:pt idx="207">
                  <c:v>15.91891</c:v>
                </c:pt>
                <c:pt idx="208">
                  <c:v>15.84419</c:v>
                </c:pt>
                <c:pt idx="209">
                  <c:v>15.76493</c:v>
                </c:pt>
                <c:pt idx="210">
                  <c:v>15.68148</c:v>
                </c:pt>
                <c:pt idx="211">
                  <c:v>15.61976</c:v>
                </c:pt>
                <c:pt idx="212">
                  <c:v>15.54439</c:v>
                </c:pt>
                <c:pt idx="213">
                  <c:v>15.47607</c:v>
                </c:pt>
                <c:pt idx="214">
                  <c:v>15.40931</c:v>
                </c:pt>
                <c:pt idx="215">
                  <c:v>15.34353</c:v>
                </c:pt>
                <c:pt idx="216">
                  <c:v>15.2828</c:v>
                </c:pt>
                <c:pt idx="217">
                  <c:v>15.20581</c:v>
                </c:pt>
                <c:pt idx="218">
                  <c:v>15.12644</c:v>
                </c:pt>
                <c:pt idx="219">
                  <c:v>13.33879</c:v>
                </c:pt>
                <c:pt idx="220">
                  <c:v>15.27732</c:v>
                </c:pt>
                <c:pt idx="221">
                  <c:v>14.65202</c:v>
                </c:pt>
                <c:pt idx="222">
                  <c:v>14.86529</c:v>
                </c:pt>
                <c:pt idx="223">
                  <c:v>14.79559</c:v>
                </c:pt>
                <c:pt idx="224">
                  <c:v>14.7315</c:v>
                </c:pt>
                <c:pt idx="225">
                  <c:v>14.84577</c:v>
                </c:pt>
                <c:pt idx="226">
                  <c:v>15.7533</c:v>
                </c:pt>
                <c:pt idx="227">
                  <c:v>12.73232</c:v>
                </c:pt>
                <c:pt idx="228">
                  <c:v>15.61192</c:v>
                </c:pt>
                <c:pt idx="229">
                  <c:v>15.00345</c:v>
                </c:pt>
                <c:pt idx="230">
                  <c:v>14.83522</c:v>
                </c:pt>
                <c:pt idx="231">
                  <c:v>14.70649</c:v>
                </c:pt>
                <c:pt idx="232">
                  <c:v>14.60038</c:v>
                </c:pt>
                <c:pt idx="233">
                  <c:v>13.13569</c:v>
                </c:pt>
                <c:pt idx="234">
                  <c:v>15.7974</c:v>
                </c:pt>
                <c:pt idx="235">
                  <c:v>14.36173</c:v>
                </c:pt>
                <c:pt idx="236">
                  <c:v>14.30211</c:v>
                </c:pt>
                <c:pt idx="237">
                  <c:v>14.21589</c:v>
                </c:pt>
                <c:pt idx="238">
                  <c:v>14.12463</c:v>
                </c:pt>
                <c:pt idx="239">
                  <c:v>14.01542</c:v>
                </c:pt>
                <c:pt idx="240">
                  <c:v>13.94595</c:v>
                </c:pt>
                <c:pt idx="241">
                  <c:v>13.95031</c:v>
                </c:pt>
                <c:pt idx="242">
                  <c:v>13.8822</c:v>
                </c:pt>
                <c:pt idx="243">
                  <c:v>13.74745</c:v>
                </c:pt>
                <c:pt idx="244">
                  <c:v>13.65751</c:v>
                </c:pt>
                <c:pt idx="245">
                  <c:v>13.5713</c:v>
                </c:pt>
                <c:pt idx="246">
                  <c:v>13.50395</c:v>
                </c:pt>
                <c:pt idx="247">
                  <c:v>13.45839</c:v>
                </c:pt>
                <c:pt idx="248">
                  <c:v>12.49885</c:v>
                </c:pt>
                <c:pt idx="249">
                  <c:v>13.64378</c:v>
                </c:pt>
                <c:pt idx="250">
                  <c:v>13.41929</c:v>
                </c:pt>
                <c:pt idx="251">
                  <c:v>13.15363</c:v>
                </c:pt>
                <c:pt idx="252">
                  <c:v>13.26944</c:v>
                </c:pt>
                <c:pt idx="253">
                  <c:v>13.17997</c:v>
                </c:pt>
                <c:pt idx="254">
                  <c:v>13.06875</c:v>
                </c:pt>
                <c:pt idx="255">
                  <c:v>12.97593</c:v>
                </c:pt>
                <c:pt idx="256">
                  <c:v>12.9217</c:v>
                </c:pt>
                <c:pt idx="257">
                  <c:v>12.861</c:v>
                </c:pt>
                <c:pt idx="258">
                  <c:v>12.81853</c:v>
                </c:pt>
                <c:pt idx="259">
                  <c:v>12.7743</c:v>
                </c:pt>
                <c:pt idx="260">
                  <c:v>12.70979</c:v>
                </c:pt>
                <c:pt idx="261">
                  <c:v>12.65537</c:v>
                </c:pt>
                <c:pt idx="262">
                  <c:v>12.62205</c:v>
                </c:pt>
                <c:pt idx="263">
                  <c:v>12.48627</c:v>
                </c:pt>
                <c:pt idx="264">
                  <c:v>7.56646</c:v>
                </c:pt>
                <c:pt idx="265">
                  <c:v>11.90916</c:v>
                </c:pt>
                <c:pt idx="266">
                  <c:v>13.17128</c:v>
                </c:pt>
                <c:pt idx="267">
                  <c:v>13.15902</c:v>
                </c:pt>
                <c:pt idx="268">
                  <c:v>12.65956</c:v>
                </c:pt>
                <c:pt idx="269">
                  <c:v>12.37935</c:v>
                </c:pt>
                <c:pt idx="270">
                  <c:v>10.41285</c:v>
                </c:pt>
                <c:pt idx="271">
                  <c:v>13.17127</c:v>
                </c:pt>
                <c:pt idx="272">
                  <c:v>13.43965</c:v>
                </c:pt>
                <c:pt idx="273">
                  <c:v>13.1602</c:v>
                </c:pt>
                <c:pt idx="274">
                  <c:v>12.6702</c:v>
                </c:pt>
                <c:pt idx="275">
                  <c:v>12.71927</c:v>
                </c:pt>
                <c:pt idx="276">
                  <c:v>12.5051</c:v>
                </c:pt>
                <c:pt idx="277">
                  <c:v>12.38773</c:v>
                </c:pt>
                <c:pt idx="278">
                  <c:v>12.27029</c:v>
                </c:pt>
                <c:pt idx="279">
                  <c:v>12.16997</c:v>
                </c:pt>
                <c:pt idx="280">
                  <c:v>12.13663</c:v>
                </c:pt>
                <c:pt idx="281">
                  <c:v>11.87731</c:v>
                </c:pt>
                <c:pt idx="282">
                  <c:v>11.40006</c:v>
                </c:pt>
                <c:pt idx="283">
                  <c:v>11.76564</c:v>
                </c:pt>
                <c:pt idx="284">
                  <c:v>11.65897</c:v>
                </c:pt>
                <c:pt idx="285">
                  <c:v>11.57078</c:v>
                </c:pt>
                <c:pt idx="286">
                  <c:v>11.45381</c:v>
                </c:pt>
                <c:pt idx="287">
                  <c:v>11.57845</c:v>
                </c:pt>
                <c:pt idx="288">
                  <c:v>11.6156</c:v>
                </c:pt>
                <c:pt idx="289">
                  <c:v>11.57822</c:v>
                </c:pt>
                <c:pt idx="290">
                  <c:v>11.53122</c:v>
                </c:pt>
                <c:pt idx="291">
                  <c:v>11.51197</c:v>
                </c:pt>
                <c:pt idx="292">
                  <c:v>11.45203</c:v>
                </c:pt>
                <c:pt idx="293">
                  <c:v>11.33849</c:v>
                </c:pt>
                <c:pt idx="294">
                  <c:v>11.32424</c:v>
                </c:pt>
                <c:pt idx="295">
                  <c:v>11.36245</c:v>
                </c:pt>
                <c:pt idx="296">
                  <c:v>11.33109</c:v>
                </c:pt>
                <c:pt idx="297">
                  <c:v>11.26407</c:v>
                </c:pt>
                <c:pt idx="298">
                  <c:v>11.23406</c:v>
                </c:pt>
                <c:pt idx="299">
                  <c:v>11.2302</c:v>
                </c:pt>
                <c:pt idx="300">
                  <c:v>11.18159</c:v>
                </c:pt>
                <c:pt idx="301">
                  <c:v>10.96008</c:v>
                </c:pt>
                <c:pt idx="302">
                  <c:v>10.74125</c:v>
                </c:pt>
                <c:pt idx="303">
                  <c:v>10.85831</c:v>
                </c:pt>
                <c:pt idx="304">
                  <c:v>10.93297</c:v>
                </c:pt>
                <c:pt idx="305">
                  <c:v>10.97974</c:v>
                </c:pt>
                <c:pt idx="306">
                  <c:v>10.93054</c:v>
                </c:pt>
                <c:pt idx="307">
                  <c:v>10.88309</c:v>
                </c:pt>
                <c:pt idx="308">
                  <c:v>10.85966</c:v>
                </c:pt>
                <c:pt idx="309">
                  <c:v>10.79889</c:v>
                </c:pt>
                <c:pt idx="310">
                  <c:v>9.91736</c:v>
                </c:pt>
                <c:pt idx="311">
                  <c:v>9.875120000000001</c:v>
                </c:pt>
                <c:pt idx="312">
                  <c:v>8.96153</c:v>
                </c:pt>
                <c:pt idx="313">
                  <c:v>10.95403</c:v>
                </c:pt>
                <c:pt idx="314">
                  <c:v>11.01025</c:v>
                </c:pt>
                <c:pt idx="315">
                  <c:v>11.0571</c:v>
                </c:pt>
                <c:pt idx="316">
                  <c:v>10.52631</c:v>
                </c:pt>
                <c:pt idx="317">
                  <c:v>9.41248</c:v>
                </c:pt>
                <c:pt idx="318">
                  <c:v>10.39322</c:v>
                </c:pt>
                <c:pt idx="319">
                  <c:v>10.36555</c:v>
                </c:pt>
                <c:pt idx="320">
                  <c:v>10.44185</c:v>
                </c:pt>
                <c:pt idx="321">
                  <c:v>10.32001</c:v>
                </c:pt>
                <c:pt idx="322">
                  <c:v>10.22805</c:v>
                </c:pt>
                <c:pt idx="323">
                  <c:v>10.18597</c:v>
                </c:pt>
                <c:pt idx="324">
                  <c:v>10.20709</c:v>
                </c:pt>
                <c:pt idx="325">
                  <c:v>10.19429</c:v>
                </c:pt>
                <c:pt idx="326">
                  <c:v>10.15253</c:v>
                </c:pt>
                <c:pt idx="327">
                  <c:v>10.12178</c:v>
                </c:pt>
                <c:pt idx="328">
                  <c:v>10.08411</c:v>
                </c:pt>
                <c:pt idx="329">
                  <c:v>9.9278</c:v>
                </c:pt>
                <c:pt idx="330">
                  <c:v>9.78692</c:v>
                </c:pt>
                <c:pt idx="331">
                  <c:v>9.75897</c:v>
                </c:pt>
                <c:pt idx="332">
                  <c:v>9.865449999999999</c:v>
                </c:pt>
                <c:pt idx="333">
                  <c:v>9.907970000000001</c:v>
                </c:pt>
                <c:pt idx="334">
                  <c:v>9.77295</c:v>
                </c:pt>
                <c:pt idx="335">
                  <c:v>9.62856</c:v>
                </c:pt>
                <c:pt idx="336">
                  <c:v>9.76998</c:v>
                </c:pt>
                <c:pt idx="337">
                  <c:v>9.70219</c:v>
                </c:pt>
                <c:pt idx="338">
                  <c:v>9.439410000000001</c:v>
                </c:pt>
                <c:pt idx="339">
                  <c:v>9.60955</c:v>
                </c:pt>
                <c:pt idx="340">
                  <c:v>9.685230000000001</c:v>
                </c:pt>
                <c:pt idx="341">
                  <c:v>9.65302</c:v>
                </c:pt>
                <c:pt idx="342">
                  <c:v>9.10749</c:v>
                </c:pt>
                <c:pt idx="343">
                  <c:v>9.13827</c:v>
                </c:pt>
                <c:pt idx="344">
                  <c:v>9.519310000000001</c:v>
                </c:pt>
                <c:pt idx="345">
                  <c:v>9.58802</c:v>
                </c:pt>
                <c:pt idx="346">
                  <c:v>9.56195</c:v>
                </c:pt>
                <c:pt idx="347">
                  <c:v>9.507820000000001</c:v>
                </c:pt>
                <c:pt idx="348">
                  <c:v>9.519360000000001</c:v>
                </c:pt>
                <c:pt idx="349">
                  <c:v>9.408569999999999</c:v>
                </c:pt>
                <c:pt idx="350">
                  <c:v>9.277469999999999</c:v>
                </c:pt>
                <c:pt idx="351">
                  <c:v>9.165469999999999</c:v>
                </c:pt>
                <c:pt idx="352">
                  <c:v>9.2689</c:v>
                </c:pt>
                <c:pt idx="353">
                  <c:v>9.69523</c:v>
                </c:pt>
                <c:pt idx="354">
                  <c:v>9.24818</c:v>
                </c:pt>
                <c:pt idx="355">
                  <c:v>9.37532</c:v>
                </c:pt>
                <c:pt idx="356">
                  <c:v>9.028790000000001</c:v>
                </c:pt>
                <c:pt idx="357">
                  <c:v>9.252370000000001</c:v>
                </c:pt>
                <c:pt idx="358">
                  <c:v>9.25604</c:v>
                </c:pt>
                <c:pt idx="359">
                  <c:v>9.246420000000001</c:v>
                </c:pt>
                <c:pt idx="360">
                  <c:v>9.219900000000001</c:v>
                </c:pt>
                <c:pt idx="361">
                  <c:v>9.00325</c:v>
                </c:pt>
                <c:pt idx="362">
                  <c:v>8.997019999999999</c:v>
                </c:pt>
                <c:pt idx="363">
                  <c:v>9.00658</c:v>
                </c:pt>
                <c:pt idx="364">
                  <c:v>9.203889999999999</c:v>
                </c:pt>
                <c:pt idx="365">
                  <c:v>9.10669</c:v>
                </c:pt>
                <c:pt idx="366">
                  <c:v>9.071099999999999</c:v>
                </c:pt>
                <c:pt idx="367">
                  <c:v>7.5259</c:v>
                </c:pt>
                <c:pt idx="368">
                  <c:v>8.83478</c:v>
                </c:pt>
                <c:pt idx="369">
                  <c:v>10.49628</c:v>
                </c:pt>
                <c:pt idx="370">
                  <c:v>8.920680000000001</c:v>
                </c:pt>
                <c:pt idx="371">
                  <c:v>8.95758</c:v>
                </c:pt>
                <c:pt idx="372">
                  <c:v>8.913410000000001</c:v>
                </c:pt>
                <c:pt idx="373">
                  <c:v>8.621460000000001</c:v>
                </c:pt>
                <c:pt idx="374">
                  <c:v>7.72002</c:v>
                </c:pt>
                <c:pt idx="375">
                  <c:v>9.770630000000001</c:v>
                </c:pt>
                <c:pt idx="376">
                  <c:v>9.18905</c:v>
                </c:pt>
                <c:pt idx="377">
                  <c:v>9.050230000000001</c:v>
                </c:pt>
                <c:pt idx="378">
                  <c:v>8.96757</c:v>
                </c:pt>
                <c:pt idx="379">
                  <c:v>8.874790000000001</c:v>
                </c:pt>
                <c:pt idx="380">
                  <c:v>8.77397</c:v>
                </c:pt>
                <c:pt idx="381">
                  <c:v>8.699999999999999</c:v>
                </c:pt>
                <c:pt idx="382">
                  <c:v>8.64719</c:v>
                </c:pt>
                <c:pt idx="383">
                  <c:v>9.85148</c:v>
                </c:pt>
                <c:pt idx="384">
                  <c:v>7.26992</c:v>
                </c:pt>
                <c:pt idx="385">
                  <c:v>8.484769999999999</c:v>
                </c:pt>
                <c:pt idx="386">
                  <c:v>8.51712</c:v>
                </c:pt>
                <c:pt idx="387">
                  <c:v>8.38209</c:v>
                </c:pt>
                <c:pt idx="388">
                  <c:v>8.30912</c:v>
                </c:pt>
                <c:pt idx="389">
                  <c:v>8.24328</c:v>
                </c:pt>
                <c:pt idx="390">
                  <c:v>8.24592</c:v>
                </c:pt>
                <c:pt idx="391">
                  <c:v>8.225020000000001</c:v>
                </c:pt>
                <c:pt idx="392">
                  <c:v>8.23626</c:v>
                </c:pt>
                <c:pt idx="393">
                  <c:v>8.174950000000001</c:v>
                </c:pt>
                <c:pt idx="394">
                  <c:v>8.2012</c:v>
                </c:pt>
                <c:pt idx="395">
                  <c:v>8.172330000000001</c:v>
                </c:pt>
                <c:pt idx="396">
                  <c:v>8.13495</c:v>
                </c:pt>
                <c:pt idx="397">
                  <c:v>8.115769999999999</c:v>
                </c:pt>
                <c:pt idx="398">
                  <c:v>7.90382</c:v>
                </c:pt>
                <c:pt idx="399">
                  <c:v>7.91109</c:v>
                </c:pt>
                <c:pt idx="400">
                  <c:v>8.057029999999999</c:v>
                </c:pt>
                <c:pt idx="401">
                  <c:v>8.03444</c:v>
                </c:pt>
                <c:pt idx="402">
                  <c:v>8.026300000000001</c:v>
                </c:pt>
                <c:pt idx="403">
                  <c:v>8.06101</c:v>
                </c:pt>
                <c:pt idx="404">
                  <c:v>8.03843</c:v>
                </c:pt>
                <c:pt idx="405">
                  <c:v>8.039020000000001</c:v>
                </c:pt>
                <c:pt idx="406">
                  <c:v>8.014060000000001</c:v>
                </c:pt>
                <c:pt idx="407">
                  <c:v>8.0063</c:v>
                </c:pt>
                <c:pt idx="408">
                  <c:v>7.9719</c:v>
                </c:pt>
                <c:pt idx="409">
                  <c:v>8.053800000000001</c:v>
                </c:pt>
                <c:pt idx="410">
                  <c:v>8.097530000000001</c:v>
                </c:pt>
                <c:pt idx="411">
                  <c:v>7.47734</c:v>
                </c:pt>
                <c:pt idx="412">
                  <c:v>7.8166</c:v>
                </c:pt>
                <c:pt idx="413">
                  <c:v>7.86404</c:v>
                </c:pt>
                <c:pt idx="414">
                  <c:v>7.82182</c:v>
                </c:pt>
                <c:pt idx="415">
                  <c:v>7.80699</c:v>
                </c:pt>
                <c:pt idx="416">
                  <c:v>7.79588</c:v>
                </c:pt>
                <c:pt idx="417">
                  <c:v>7.81529</c:v>
                </c:pt>
                <c:pt idx="418">
                  <c:v>3.04372</c:v>
                </c:pt>
                <c:pt idx="419">
                  <c:v>7.74245</c:v>
                </c:pt>
                <c:pt idx="420">
                  <c:v>7.73374</c:v>
                </c:pt>
                <c:pt idx="421">
                  <c:v>7.70345</c:v>
                </c:pt>
                <c:pt idx="422">
                  <c:v>7.63917</c:v>
                </c:pt>
                <c:pt idx="423">
                  <c:v>7.81909</c:v>
                </c:pt>
                <c:pt idx="424">
                  <c:v>8.106019999999999</c:v>
                </c:pt>
                <c:pt idx="425">
                  <c:v>8.2834</c:v>
                </c:pt>
                <c:pt idx="426">
                  <c:v>8.43849</c:v>
                </c:pt>
                <c:pt idx="427">
                  <c:v>8.6347</c:v>
                </c:pt>
                <c:pt idx="428">
                  <c:v>8.77285</c:v>
                </c:pt>
                <c:pt idx="429">
                  <c:v>8.833349999999999</c:v>
                </c:pt>
                <c:pt idx="430">
                  <c:v>8.83305</c:v>
                </c:pt>
                <c:pt idx="431">
                  <c:v>8.871919999999999</c:v>
                </c:pt>
                <c:pt idx="432">
                  <c:v>8.841900000000001</c:v>
                </c:pt>
                <c:pt idx="433">
                  <c:v>9.370240000000001</c:v>
                </c:pt>
                <c:pt idx="434">
                  <c:v>9.411049999999999</c:v>
                </c:pt>
                <c:pt idx="435">
                  <c:v>9.27796</c:v>
                </c:pt>
                <c:pt idx="436">
                  <c:v>9.348850000000001</c:v>
                </c:pt>
                <c:pt idx="437">
                  <c:v>9.38133</c:v>
                </c:pt>
                <c:pt idx="438">
                  <c:v>9.41733</c:v>
                </c:pt>
                <c:pt idx="439">
                  <c:v>9.54236</c:v>
                </c:pt>
                <c:pt idx="440">
                  <c:v>9.58883</c:v>
                </c:pt>
                <c:pt idx="441">
                  <c:v>9.60121</c:v>
                </c:pt>
                <c:pt idx="442">
                  <c:v>9.58629</c:v>
                </c:pt>
                <c:pt idx="443">
                  <c:v>8.725300000000001</c:v>
                </c:pt>
                <c:pt idx="444">
                  <c:v>11.56473</c:v>
                </c:pt>
                <c:pt idx="445">
                  <c:v>9.26</c:v>
                </c:pt>
                <c:pt idx="446">
                  <c:v>8.96101</c:v>
                </c:pt>
                <c:pt idx="447">
                  <c:v>9.46003</c:v>
                </c:pt>
                <c:pt idx="448">
                  <c:v>9.657080000000001</c:v>
                </c:pt>
                <c:pt idx="449">
                  <c:v>9.630699999999999</c:v>
                </c:pt>
                <c:pt idx="450">
                  <c:v>9.61328</c:v>
                </c:pt>
                <c:pt idx="451">
                  <c:v>9.859249999999999</c:v>
                </c:pt>
                <c:pt idx="452">
                  <c:v>9.86134</c:v>
                </c:pt>
                <c:pt idx="453">
                  <c:v>9.90634</c:v>
                </c:pt>
                <c:pt idx="454">
                  <c:v>9.977069999999999</c:v>
                </c:pt>
                <c:pt idx="455">
                  <c:v>9.955629999999999</c:v>
                </c:pt>
                <c:pt idx="456">
                  <c:v>9.959</c:v>
                </c:pt>
                <c:pt idx="457">
                  <c:v>9.98687</c:v>
                </c:pt>
                <c:pt idx="458">
                  <c:v>9.931050000000001</c:v>
                </c:pt>
                <c:pt idx="459">
                  <c:v>9.940939999999999</c:v>
                </c:pt>
                <c:pt idx="460">
                  <c:v>10.00962</c:v>
                </c:pt>
                <c:pt idx="461">
                  <c:v>10.01922</c:v>
                </c:pt>
                <c:pt idx="462">
                  <c:v>10.07845</c:v>
                </c:pt>
                <c:pt idx="463">
                  <c:v>10.0773</c:v>
                </c:pt>
                <c:pt idx="464">
                  <c:v>10.12046</c:v>
                </c:pt>
                <c:pt idx="465">
                  <c:v>10.09266</c:v>
                </c:pt>
                <c:pt idx="466">
                  <c:v>10.12012</c:v>
                </c:pt>
                <c:pt idx="467">
                  <c:v>10.15394</c:v>
                </c:pt>
                <c:pt idx="468">
                  <c:v>10.16676</c:v>
                </c:pt>
                <c:pt idx="469">
                  <c:v>10.17334</c:v>
                </c:pt>
                <c:pt idx="470">
                  <c:v>10.18856</c:v>
                </c:pt>
                <c:pt idx="471">
                  <c:v>10.21582</c:v>
                </c:pt>
                <c:pt idx="472">
                  <c:v>10.20668</c:v>
                </c:pt>
                <c:pt idx="473">
                  <c:v>10.22813</c:v>
                </c:pt>
                <c:pt idx="474">
                  <c:v>10.24464</c:v>
                </c:pt>
                <c:pt idx="475">
                  <c:v>10.24524</c:v>
                </c:pt>
                <c:pt idx="476">
                  <c:v>10.25619</c:v>
                </c:pt>
                <c:pt idx="477">
                  <c:v>10.20763</c:v>
                </c:pt>
                <c:pt idx="478">
                  <c:v>10.30223</c:v>
                </c:pt>
                <c:pt idx="479">
                  <c:v>10.26357</c:v>
                </c:pt>
                <c:pt idx="480">
                  <c:v>10.23879</c:v>
                </c:pt>
                <c:pt idx="481">
                  <c:v>10.24993</c:v>
                </c:pt>
                <c:pt idx="482">
                  <c:v>10.26604</c:v>
                </c:pt>
                <c:pt idx="483">
                  <c:v>10.31898</c:v>
                </c:pt>
                <c:pt idx="484">
                  <c:v>10.28377</c:v>
                </c:pt>
                <c:pt idx="485">
                  <c:v>10.29278</c:v>
                </c:pt>
                <c:pt idx="486">
                  <c:v>10.27515</c:v>
                </c:pt>
                <c:pt idx="487">
                  <c:v>10.17761</c:v>
                </c:pt>
                <c:pt idx="488">
                  <c:v>10.12253</c:v>
                </c:pt>
                <c:pt idx="489">
                  <c:v>9.9985</c:v>
                </c:pt>
                <c:pt idx="490">
                  <c:v>9.93854</c:v>
                </c:pt>
                <c:pt idx="491">
                  <c:v>9.884869999999999</c:v>
                </c:pt>
                <c:pt idx="492">
                  <c:v>9.82799</c:v>
                </c:pt>
                <c:pt idx="493">
                  <c:v>9.75939</c:v>
                </c:pt>
                <c:pt idx="494">
                  <c:v>9.66475</c:v>
                </c:pt>
                <c:pt idx="495">
                  <c:v>9.57267</c:v>
                </c:pt>
                <c:pt idx="496">
                  <c:v>9.57677</c:v>
                </c:pt>
                <c:pt idx="497">
                  <c:v>9.53106</c:v>
                </c:pt>
                <c:pt idx="498">
                  <c:v>8.87764</c:v>
                </c:pt>
                <c:pt idx="499">
                  <c:v>8.95543</c:v>
                </c:pt>
                <c:pt idx="500">
                  <c:v>3.51999</c:v>
                </c:pt>
                <c:pt idx="501">
                  <c:v>9.175409999999999</c:v>
                </c:pt>
                <c:pt idx="502">
                  <c:v>9.77056</c:v>
                </c:pt>
                <c:pt idx="503">
                  <c:v>9.553979999999999</c:v>
                </c:pt>
                <c:pt idx="504">
                  <c:v>9.743040000000001</c:v>
                </c:pt>
                <c:pt idx="505">
                  <c:v>10.36731</c:v>
                </c:pt>
                <c:pt idx="506">
                  <c:v>8.27083</c:v>
                </c:pt>
                <c:pt idx="507">
                  <c:v>9.05316</c:v>
                </c:pt>
                <c:pt idx="508">
                  <c:v>8.76994</c:v>
                </c:pt>
                <c:pt idx="509">
                  <c:v>8.20792</c:v>
                </c:pt>
                <c:pt idx="510">
                  <c:v>8.33684</c:v>
                </c:pt>
                <c:pt idx="511">
                  <c:v>8.176130000000001</c:v>
                </c:pt>
                <c:pt idx="512">
                  <c:v>9.203099999999999</c:v>
                </c:pt>
                <c:pt idx="513">
                  <c:v>9.131410000000001</c:v>
                </c:pt>
                <c:pt idx="514">
                  <c:v>7.41511</c:v>
                </c:pt>
                <c:pt idx="515">
                  <c:v>8.62871</c:v>
                </c:pt>
                <c:pt idx="516">
                  <c:v>8.62271</c:v>
                </c:pt>
                <c:pt idx="517">
                  <c:v>8.760210000000001</c:v>
                </c:pt>
                <c:pt idx="518">
                  <c:v>8.818490000000001</c:v>
                </c:pt>
                <c:pt idx="519">
                  <c:v>8.845610000000001</c:v>
                </c:pt>
                <c:pt idx="520">
                  <c:v>8.98143</c:v>
                </c:pt>
                <c:pt idx="521">
                  <c:v>8.89434</c:v>
                </c:pt>
                <c:pt idx="522">
                  <c:v>9.029999999999999</c:v>
                </c:pt>
                <c:pt idx="523">
                  <c:v>9.004630000000001</c:v>
                </c:pt>
                <c:pt idx="524">
                  <c:v>8.94496</c:v>
                </c:pt>
                <c:pt idx="525">
                  <c:v>8.738110000000001</c:v>
                </c:pt>
                <c:pt idx="526">
                  <c:v>8.786379999999999</c:v>
                </c:pt>
                <c:pt idx="527">
                  <c:v>8.74456</c:v>
                </c:pt>
                <c:pt idx="528">
                  <c:v>3.37335</c:v>
                </c:pt>
                <c:pt idx="529">
                  <c:v>8.523339999999999</c:v>
                </c:pt>
                <c:pt idx="530">
                  <c:v>8.49775</c:v>
                </c:pt>
                <c:pt idx="531">
                  <c:v>8.452019999999999</c:v>
                </c:pt>
                <c:pt idx="532">
                  <c:v>8.41122</c:v>
                </c:pt>
                <c:pt idx="533">
                  <c:v>8.432550000000001</c:v>
                </c:pt>
                <c:pt idx="534">
                  <c:v>8.0387</c:v>
                </c:pt>
                <c:pt idx="535">
                  <c:v>8.18637</c:v>
                </c:pt>
                <c:pt idx="536">
                  <c:v>8.356529999999999</c:v>
                </c:pt>
                <c:pt idx="537">
                  <c:v>8.155110000000001</c:v>
                </c:pt>
                <c:pt idx="538">
                  <c:v>7.93311</c:v>
                </c:pt>
                <c:pt idx="539">
                  <c:v>8.21435</c:v>
                </c:pt>
                <c:pt idx="540">
                  <c:v>8.22367</c:v>
                </c:pt>
                <c:pt idx="541">
                  <c:v>8.17882</c:v>
                </c:pt>
                <c:pt idx="542">
                  <c:v>8.16789</c:v>
                </c:pt>
                <c:pt idx="543">
                  <c:v>8.14185</c:v>
                </c:pt>
                <c:pt idx="544">
                  <c:v>8.08173</c:v>
                </c:pt>
                <c:pt idx="545">
                  <c:v>7.80549</c:v>
                </c:pt>
                <c:pt idx="546">
                  <c:v>7.83224</c:v>
                </c:pt>
                <c:pt idx="547">
                  <c:v>7.82375</c:v>
                </c:pt>
                <c:pt idx="548">
                  <c:v>7.7827</c:v>
                </c:pt>
                <c:pt idx="549">
                  <c:v>7.78475</c:v>
                </c:pt>
                <c:pt idx="550">
                  <c:v>7.80332</c:v>
                </c:pt>
                <c:pt idx="551">
                  <c:v>7.80398</c:v>
                </c:pt>
                <c:pt idx="552">
                  <c:v>7.76319</c:v>
                </c:pt>
                <c:pt idx="553">
                  <c:v>7.73399</c:v>
                </c:pt>
                <c:pt idx="554">
                  <c:v>3.01247</c:v>
                </c:pt>
                <c:pt idx="555">
                  <c:v>7.66578</c:v>
                </c:pt>
                <c:pt idx="556">
                  <c:v>7.66084</c:v>
                </c:pt>
                <c:pt idx="557">
                  <c:v>7.46563</c:v>
                </c:pt>
                <c:pt idx="558">
                  <c:v>7.57271</c:v>
                </c:pt>
                <c:pt idx="559">
                  <c:v>7.70734</c:v>
                </c:pt>
                <c:pt idx="560">
                  <c:v>7.62107</c:v>
                </c:pt>
                <c:pt idx="561">
                  <c:v>7.56444</c:v>
                </c:pt>
                <c:pt idx="562">
                  <c:v>7.37609</c:v>
                </c:pt>
                <c:pt idx="563">
                  <c:v>7.30527</c:v>
                </c:pt>
                <c:pt idx="564">
                  <c:v>7.37787</c:v>
                </c:pt>
                <c:pt idx="565">
                  <c:v>7.3668</c:v>
                </c:pt>
                <c:pt idx="566">
                  <c:v>7.30231</c:v>
                </c:pt>
                <c:pt idx="567">
                  <c:v>7.25388</c:v>
                </c:pt>
                <c:pt idx="568">
                  <c:v>7.32282</c:v>
                </c:pt>
                <c:pt idx="569">
                  <c:v>7.08752</c:v>
                </c:pt>
                <c:pt idx="570">
                  <c:v>6.52411</c:v>
                </c:pt>
                <c:pt idx="571">
                  <c:v>7.5894</c:v>
                </c:pt>
                <c:pt idx="572">
                  <c:v>7.35331</c:v>
                </c:pt>
                <c:pt idx="573">
                  <c:v>7.24926</c:v>
                </c:pt>
                <c:pt idx="574">
                  <c:v>7.35699</c:v>
                </c:pt>
                <c:pt idx="575">
                  <c:v>7.3491</c:v>
                </c:pt>
                <c:pt idx="576">
                  <c:v>6.99606</c:v>
                </c:pt>
                <c:pt idx="577">
                  <c:v>6.99929</c:v>
                </c:pt>
                <c:pt idx="578">
                  <c:v>6.94706</c:v>
                </c:pt>
                <c:pt idx="579">
                  <c:v>7.05617</c:v>
                </c:pt>
                <c:pt idx="580">
                  <c:v>6.93199</c:v>
                </c:pt>
                <c:pt idx="581">
                  <c:v>6.91121</c:v>
                </c:pt>
                <c:pt idx="582">
                  <c:v>6.81405</c:v>
                </c:pt>
                <c:pt idx="583">
                  <c:v>5.66893</c:v>
                </c:pt>
                <c:pt idx="584">
                  <c:v>2.79344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4.72447</c:v>
                </c:pt>
                <c:pt idx="589">
                  <c:v>6.95618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Data'!$A$2:$A$591</c:f>
              <c:strCache>
                <c:ptCount val="590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</c:strCache>
            </c:strRef>
          </c:cat>
          <c:val>
            <c:numRef>
              <c:f>'Calculated Data'!$C$2:$C$591</c:f>
              <c:numCache>
                <c:formatCode>General</c:formatCode>
                <c:ptCount val="5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Data'!$E$2:$E$591</c:f>
              <c:strCache>
                <c:ptCount val="590"/>
                <c:pt idx="0">
                  <c:v>MMscf</c:v>
                </c:pt>
                <c:pt idx="1">
                  <c:v>7.75345</c:v>
                </c:pt>
                <c:pt idx="2">
                  <c:v>35.08764</c:v>
                </c:pt>
                <c:pt idx="3">
                  <c:v>64.89059</c:v>
                </c:pt>
                <c:pt idx="4">
                  <c:v>95.30349000000001</c:v>
                </c:pt>
                <c:pt idx="5">
                  <c:v>123.90667</c:v>
                </c:pt>
                <c:pt idx="6">
                  <c:v>152.66596</c:v>
                </c:pt>
                <c:pt idx="7">
                  <c:v>181.26351</c:v>
                </c:pt>
                <c:pt idx="8">
                  <c:v>203.73168</c:v>
                </c:pt>
                <c:pt idx="9">
                  <c:v>233.23603</c:v>
                </c:pt>
                <c:pt idx="10">
                  <c:v>263.2642499999999</c:v>
                </c:pt>
                <c:pt idx="11">
                  <c:v>292.04932</c:v>
                </c:pt>
                <c:pt idx="12">
                  <c:v>319.7842199999999</c:v>
                </c:pt>
                <c:pt idx="13">
                  <c:v>343.3021199999999</c:v>
                </c:pt>
                <c:pt idx="14">
                  <c:v>370.88195</c:v>
                </c:pt>
                <c:pt idx="15">
                  <c:v>399.8893199999999</c:v>
                </c:pt>
                <c:pt idx="16">
                  <c:v>428.3511899999999</c:v>
                </c:pt>
                <c:pt idx="17">
                  <c:v>456.6257699999999</c:v>
                </c:pt>
                <c:pt idx="18">
                  <c:v>483.9294899999999</c:v>
                </c:pt>
                <c:pt idx="19">
                  <c:v>510.6137899999999</c:v>
                </c:pt>
                <c:pt idx="20">
                  <c:v>539.14527</c:v>
                </c:pt>
                <c:pt idx="21">
                  <c:v>567.5785099999999</c:v>
                </c:pt>
                <c:pt idx="22">
                  <c:v>596.1212899999999</c:v>
                </c:pt>
                <c:pt idx="23">
                  <c:v>624.61456</c:v>
                </c:pt>
                <c:pt idx="24">
                  <c:v>652.99103</c:v>
                </c:pt>
                <c:pt idx="25">
                  <c:v>681.46208</c:v>
                </c:pt>
                <c:pt idx="26">
                  <c:v>709.7362900000001</c:v>
                </c:pt>
                <c:pt idx="27">
                  <c:v>738.3615400000001</c:v>
                </c:pt>
                <c:pt idx="28">
                  <c:v>764.7328100000001</c:v>
                </c:pt>
                <c:pt idx="29">
                  <c:v>785.6137900000001</c:v>
                </c:pt>
                <c:pt idx="30">
                  <c:v>809.0825100000001</c:v>
                </c:pt>
                <c:pt idx="31">
                  <c:v>834.2994000000001</c:v>
                </c:pt>
                <c:pt idx="32">
                  <c:v>863.1039800000001</c:v>
                </c:pt>
                <c:pt idx="33">
                  <c:v>892.8591100000001</c:v>
                </c:pt>
                <c:pt idx="34">
                  <c:v>921.4919100000001</c:v>
                </c:pt>
                <c:pt idx="35">
                  <c:v>950.1001400000001</c:v>
                </c:pt>
                <c:pt idx="36">
                  <c:v>978.7441900000001</c:v>
                </c:pt>
                <c:pt idx="37">
                  <c:v>1007.48293</c:v>
                </c:pt>
                <c:pt idx="38">
                  <c:v>1035.95379</c:v>
                </c:pt>
                <c:pt idx="39">
                  <c:v>1064.3002</c:v>
                </c:pt>
                <c:pt idx="40">
                  <c:v>1089.38409</c:v>
                </c:pt>
                <c:pt idx="41">
                  <c:v>1118.58694</c:v>
                </c:pt>
                <c:pt idx="42">
                  <c:v>1147.14435</c:v>
                </c:pt>
                <c:pt idx="43">
                  <c:v>1175.62976</c:v>
                </c:pt>
                <c:pt idx="44">
                  <c:v>1203.97377</c:v>
                </c:pt>
                <c:pt idx="45">
                  <c:v>1232.37295</c:v>
                </c:pt>
                <c:pt idx="46">
                  <c:v>1260.67259</c:v>
                </c:pt>
                <c:pt idx="47">
                  <c:v>1288.88351</c:v>
                </c:pt>
                <c:pt idx="48">
                  <c:v>1317.08016</c:v>
                </c:pt>
                <c:pt idx="49">
                  <c:v>1345.14344</c:v>
                </c:pt>
                <c:pt idx="50">
                  <c:v>1373.15794</c:v>
                </c:pt>
                <c:pt idx="51">
                  <c:v>1401.0538</c:v>
                </c:pt>
                <c:pt idx="52">
                  <c:v>1428.90676</c:v>
                </c:pt>
                <c:pt idx="53">
                  <c:v>1456.78424</c:v>
                </c:pt>
                <c:pt idx="54">
                  <c:v>1484.82413</c:v>
                </c:pt>
                <c:pt idx="55">
                  <c:v>1512.34379</c:v>
                </c:pt>
                <c:pt idx="56">
                  <c:v>1540.35545</c:v>
                </c:pt>
                <c:pt idx="57">
                  <c:v>1567.98556</c:v>
                </c:pt>
                <c:pt idx="58">
                  <c:v>1595.154</c:v>
                </c:pt>
                <c:pt idx="59">
                  <c:v>1618.70277</c:v>
                </c:pt>
                <c:pt idx="60">
                  <c:v>1646.86376</c:v>
                </c:pt>
                <c:pt idx="61">
                  <c:v>1674.94681</c:v>
                </c:pt>
                <c:pt idx="62">
                  <c:v>1702.75084</c:v>
                </c:pt>
                <c:pt idx="63">
                  <c:v>1730.3891</c:v>
                </c:pt>
                <c:pt idx="64">
                  <c:v>1757.96997</c:v>
                </c:pt>
                <c:pt idx="65">
                  <c:v>1785.48937</c:v>
                </c:pt>
                <c:pt idx="66">
                  <c:v>1812.99538</c:v>
                </c:pt>
                <c:pt idx="67">
                  <c:v>1840.44812</c:v>
                </c:pt>
                <c:pt idx="68">
                  <c:v>1868.5486</c:v>
                </c:pt>
                <c:pt idx="69">
                  <c:v>1896.01151</c:v>
                </c:pt>
                <c:pt idx="70">
                  <c:v>1923.4119</c:v>
                </c:pt>
                <c:pt idx="71">
                  <c:v>1950.04869</c:v>
                </c:pt>
                <c:pt idx="72">
                  <c:v>1977.11364</c:v>
                </c:pt>
                <c:pt idx="73">
                  <c:v>2005.32436</c:v>
                </c:pt>
                <c:pt idx="74">
                  <c:v>2032.54339</c:v>
                </c:pt>
                <c:pt idx="75">
                  <c:v>2059.68215</c:v>
                </c:pt>
                <c:pt idx="76">
                  <c:v>2086.74756</c:v>
                </c:pt>
                <c:pt idx="77">
                  <c:v>2113.81951</c:v>
                </c:pt>
                <c:pt idx="78">
                  <c:v>2140.82466</c:v>
                </c:pt>
                <c:pt idx="79">
                  <c:v>2167.8424</c:v>
                </c:pt>
                <c:pt idx="80">
                  <c:v>2194.6524</c:v>
                </c:pt>
                <c:pt idx="81">
                  <c:v>2221.48305</c:v>
                </c:pt>
                <c:pt idx="82">
                  <c:v>2248.24311</c:v>
                </c:pt>
                <c:pt idx="83">
                  <c:v>2274.97739</c:v>
                </c:pt>
                <c:pt idx="84">
                  <c:v>2301.63399</c:v>
                </c:pt>
                <c:pt idx="85">
                  <c:v>2328.25292</c:v>
                </c:pt>
                <c:pt idx="86">
                  <c:v>2354.81147</c:v>
                </c:pt>
                <c:pt idx="87">
                  <c:v>2381.24955</c:v>
                </c:pt>
                <c:pt idx="88">
                  <c:v>2401.35995</c:v>
                </c:pt>
                <c:pt idx="89">
                  <c:v>2428.08757</c:v>
                </c:pt>
                <c:pt idx="90">
                  <c:v>2454.18609</c:v>
                </c:pt>
                <c:pt idx="91">
                  <c:v>2480.80602</c:v>
                </c:pt>
                <c:pt idx="92">
                  <c:v>2507.11401</c:v>
                </c:pt>
                <c:pt idx="93">
                  <c:v>2533.31378</c:v>
                </c:pt>
                <c:pt idx="94">
                  <c:v>2557.23606</c:v>
                </c:pt>
                <c:pt idx="95">
                  <c:v>2581.02035</c:v>
                </c:pt>
                <c:pt idx="96">
                  <c:v>2607.59808</c:v>
                </c:pt>
                <c:pt idx="97">
                  <c:v>2633.86561</c:v>
                </c:pt>
                <c:pt idx="98">
                  <c:v>2659.92782</c:v>
                </c:pt>
                <c:pt idx="99">
                  <c:v>2685.9703</c:v>
                </c:pt>
                <c:pt idx="100">
                  <c:v>2711.654390000001</c:v>
                </c:pt>
                <c:pt idx="101">
                  <c:v>2737.21371</c:v>
                </c:pt>
                <c:pt idx="102">
                  <c:v>2762.815140000001</c:v>
                </c:pt>
                <c:pt idx="103">
                  <c:v>2788.260830000001</c:v>
                </c:pt>
                <c:pt idx="104">
                  <c:v>2813.635070000001</c:v>
                </c:pt>
                <c:pt idx="105">
                  <c:v>2838.964000000001</c:v>
                </c:pt>
                <c:pt idx="106">
                  <c:v>2864.219740000001</c:v>
                </c:pt>
                <c:pt idx="107">
                  <c:v>2889.335780000001</c:v>
                </c:pt>
                <c:pt idx="108">
                  <c:v>2914.427910000001</c:v>
                </c:pt>
                <c:pt idx="109">
                  <c:v>2939.437510000001</c:v>
                </c:pt>
                <c:pt idx="110">
                  <c:v>2964.38067</c:v>
                </c:pt>
                <c:pt idx="111">
                  <c:v>2988.61341</c:v>
                </c:pt>
                <c:pt idx="112">
                  <c:v>3013.61962</c:v>
                </c:pt>
                <c:pt idx="113">
                  <c:v>3038.45824</c:v>
                </c:pt>
                <c:pt idx="114">
                  <c:v>3063.201340000001</c:v>
                </c:pt>
                <c:pt idx="115">
                  <c:v>3087.80793</c:v>
                </c:pt>
                <c:pt idx="116">
                  <c:v>3111.610000000001</c:v>
                </c:pt>
                <c:pt idx="117">
                  <c:v>3136.043520000001</c:v>
                </c:pt>
                <c:pt idx="118">
                  <c:v>3160.459780000001</c:v>
                </c:pt>
                <c:pt idx="119">
                  <c:v>3184.77421</c:v>
                </c:pt>
                <c:pt idx="120">
                  <c:v>3208.969630000001</c:v>
                </c:pt>
                <c:pt idx="121">
                  <c:v>3233.039470000001</c:v>
                </c:pt>
                <c:pt idx="122">
                  <c:v>3257.09825</c:v>
                </c:pt>
                <c:pt idx="123">
                  <c:v>3281.126310000001</c:v>
                </c:pt>
                <c:pt idx="124">
                  <c:v>3305.124800000001</c:v>
                </c:pt>
                <c:pt idx="125">
                  <c:v>3329.075580000001</c:v>
                </c:pt>
                <c:pt idx="126">
                  <c:v>3352.917290000001</c:v>
                </c:pt>
                <c:pt idx="127">
                  <c:v>3376.655920000001</c:v>
                </c:pt>
                <c:pt idx="128">
                  <c:v>3400.294970000001</c:v>
                </c:pt>
                <c:pt idx="129">
                  <c:v>3421.126150000001</c:v>
                </c:pt>
                <c:pt idx="130">
                  <c:v>3445.335300000001</c:v>
                </c:pt>
                <c:pt idx="131">
                  <c:v>3469.139980000001</c:v>
                </c:pt>
                <c:pt idx="132">
                  <c:v>3492.754410000001</c:v>
                </c:pt>
                <c:pt idx="133">
                  <c:v>3516.243570000001</c:v>
                </c:pt>
                <c:pt idx="134">
                  <c:v>3539.628980000001</c:v>
                </c:pt>
                <c:pt idx="135">
                  <c:v>3562.077430000001</c:v>
                </c:pt>
                <c:pt idx="136">
                  <c:v>3585.560910000001</c:v>
                </c:pt>
                <c:pt idx="137">
                  <c:v>3608.780230000001</c:v>
                </c:pt>
                <c:pt idx="138">
                  <c:v>3631.785370000001</c:v>
                </c:pt>
                <c:pt idx="139">
                  <c:v>3653.601790000002</c:v>
                </c:pt>
                <c:pt idx="140">
                  <c:v>3675.413220000002</c:v>
                </c:pt>
                <c:pt idx="141">
                  <c:v>3698.602180000002</c:v>
                </c:pt>
                <c:pt idx="142">
                  <c:v>3721.343430000002</c:v>
                </c:pt>
                <c:pt idx="143">
                  <c:v>3744.356990000002</c:v>
                </c:pt>
                <c:pt idx="144">
                  <c:v>3767.175540000002</c:v>
                </c:pt>
                <c:pt idx="145">
                  <c:v>3789.980170000002</c:v>
                </c:pt>
                <c:pt idx="146">
                  <c:v>3812.647860000002</c:v>
                </c:pt>
                <c:pt idx="147">
                  <c:v>3835.228240000002</c:v>
                </c:pt>
                <c:pt idx="148">
                  <c:v>3857.144130000002</c:v>
                </c:pt>
                <c:pt idx="149">
                  <c:v>3879.214420000002</c:v>
                </c:pt>
                <c:pt idx="150">
                  <c:v>3901.527340000002</c:v>
                </c:pt>
                <c:pt idx="151">
                  <c:v>3923.538410000002</c:v>
                </c:pt>
                <c:pt idx="152">
                  <c:v>3945.314630000002</c:v>
                </c:pt>
                <c:pt idx="153">
                  <c:v>3966.875850000002</c:v>
                </c:pt>
                <c:pt idx="154">
                  <c:v>3988.251700000002</c:v>
                </c:pt>
                <c:pt idx="155">
                  <c:v>4009.451410000002</c:v>
                </c:pt>
                <c:pt idx="156">
                  <c:v>4030.488370000002</c:v>
                </c:pt>
                <c:pt idx="157">
                  <c:v>4051.366550000002</c:v>
                </c:pt>
                <c:pt idx="158">
                  <c:v>4072.106300000002</c:v>
                </c:pt>
                <c:pt idx="159">
                  <c:v>4092.697380000002</c:v>
                </c:pt>
                <c:pt idx="160">
                  <c:v>4113.151780000002</c:v>
                </c:pt>
                <c:pt idx="161">
                  <c:v>4133.445780000002</c:v>
                </c:pt>
                <c:pt idx="162">
                  <c:v>4153.589290000002</c:v>
                </c:pt>
                <c:pt idx="163">
                  <c:v>4172.902870000002</c:v>
                </c:pt>
                <c:pt idx="164">
                  <c:v>4190.450400000002</c:v>
                </c:pt>
                <c:pt idx="165">
                  <c:v>4211.125420000001</c:v>
                </c:pt>
                <c:pt idx="166">
                  <c:v>4231.249470000002</c:v>
                </c:pt>
                <c:pt idx="167">
                  <c:v>4251.094490000001</c:v>
                </c:pt>
                <c:pt idx="168">
                  <c:v>4270.753830000001</c:v>
                </c:pt>
                <c:pt idx="169">
                  <c:v>4290.243650000001</c:v>
                </c:pt>
                <c:pt idx="170">
                  <c:v>4309.590750000001</c:v>
                </c:pt>
                <c:pt idx="171">
                  <c:v>4328.804580000001</c:v>
                </c:pt>
                <c:pt idx="172">
                  <c:v>4347.890670000001</c:v>
                </c:pt>
                <c:pt idx="173">
                  <c:v>4366.869090000001</c:v>
                </c:pt>
                <c:pt idx="174">
                  <c:v>4385.719950000001</c:v>
                </c:pt>
                <c:pt idx="175">
                  <c:v>4404.465360000001</c:v>
                </c:pt>
                <c:pt idx="176">
                  <c:v>4423.086680000001</c:v>
                </c:pt>
                <c:pt idx="177">
                  <c:v>4441.617620000001</c:v>
                </c:pt>
                <c:pt idx="178">
                  <c:v>4460.038650000001</c:v>
                </c:pt>
                <c:pt idx="179">
                  <c:v>4478.340570000001</c:v>
                </c:pt>
                <c:pt idx="180">
                  <c:v>4496.546830000001</c:v>
                </c:pt>
                <c:pt idx="181">
                  <c:v>4514.662370000001</c:v>
                </c:pt>
                <c:pt idx="182">
                  <c:v>4532.687170000001</c:v>
                </c:pt>
                <c:pt idx="183">
                  <c:v>4550.046810000001</c:v>
                </c:pt>
                <c:pt idx="184">
                  <c:v>4565.814950000001</c:v>
                </c:pt>
                <c:pt idx="185">
                  <c:v>4584.432670000001</c:v>
                </c:pt>
                <c:pt idx="186">
                  <c:v>4602.442780000001</c:v>
                </c:pt>
                <c:pt idx="187">
                  <c:v>4620.241990000001</c:v>
                </c:pt>
                <c:pt idx="188">
                  <c:v>4637.847790000002</c:v>
                </c:pt>
                <c:pt idx="189">
                  <c:v>4655.412790000001</c:v>
                </c:pt>
                <c:pt idx="190">
                  <c:v>4672.858780000001</c:v>
                </c:pt>
                <c:pt idx="191">
                  <c:v>4690.181300000001</c:v>
                </c:pt>
                <c:pt idx="192">
                  <c:v>4707.359600000001</c:v>
                </c:pt>
                <c:pt idx="193">
                  <c:v>4724.42042</c:v>
                </c:pt>
                <c:pt idx="194">
                  <c:v>4741.415190000001</c:v>
                </c:pt>
                <c:pt idx="195">
                  <c:v>4758.30053</c:v>
                </c:pt>
                <c:pt idx="196">
                  <c:v>4775.112090000001</c:v>
                </c:pt>
                <c:pt idx="197">
                  <c:v>4791.832460000001</c:v>
                </c:pt>
                <c:pt idx="198">
                  <c:v>4808.45257</c:v>
                </c:pt>
                <c:pt idx="199">
                  <c:v>4824.99138</c:v>
                </c:pt>
                <c:pt idx="200">
                  <c:v>4841.42803</c:v>
                </c:pt>
                <c:pt idx="201">
                  <c:v>4857.81026</c:v>
                </c:pt>
                <c:pt idx="202">
                  <c:v>4874.11042</c:v>
                </c:pt>
                <c:pt idx="203">
                  <c:v>4890.3147</c:v>
                </c:pt>
                <c:pt idx="204">
                  <c:v>4906.45582</c:v>
                </c:pt>
                <c:pt idx="205">
                  <c:v>4922.51001</c:v>
                </c:pt>
                <c:pt idx="206">
                  <c:v>4938.48832</c:v>
                </c:pt>
                <c:pt idx="207">
                  <c:v>4954.407230000001</c:v>
                </c:pt>
                <c:pt idx="208">
                  <c:v>4970.251420000001</c:v>
                </c:pt>
                <c:pt idx="209">
                  <c:v>4986.016350000001</c:v>
                </c:pt>
                <c:pt idx="210">
                  <c:v>5001.697830000001</c:v>
                </c:pt>
                <c:pt idx="211">
                  <c:v>5017.317590000001</c:v>
                </c:pt>
                <c:pt idx="212">
                  <c:v>5032.861980000001</c:v>
                </c:pt>
                <c:pt idx="213">
                  <c:v>5048.33805</c:v>
                </c:pt>
                <c:pt idx="214">
                  <c:v>5063.74736</c:v>
                </c:pt>
                <c:pt idx="215">
                  <c:v>5079.09089</c:v>
                </c:pt>
                <c:pt idx="216">
                  <c:v>5094.37369</c:v>
                </c:pt>
                <c:pt idx="217">
                  <c:v>5109.579500000001</c:v>
                </c:pt>
                <c:pt idx="218">
                  <c:v>5124.705940000001</c:v>
                </c:pt>
                <c:pt idx="219">
                  <c:v>5138.044730000001</c:v>
                </c:pt>
                <c:pt idx="220">
                  <c:v>5153.322050000001</c:v>
                </c:pt>
                <c:pt idx="221">
                  <c:v>5167.974070000001</c:v>
                </c:pt>
                <c:pt idx="222">
                  <c:v>5182.839360000001</c:v>
                </c:pt>
                <c:pt idx="223">
                  <c:v>5197.634950000001</c:v>
                </c:pt>
                <c:pt idx="224">
                  <c:v>5212.36645</c:v>
                </c:pt>
                <c:pt idx="225">
                  <c:v>5227.21222</c:v>
                </c:pt>
                <c:pt idx="226">
                  <c:v>5242.965520000001</c:v>
                </c:pt>
                <c:pt idx="227">
                  <c:v>5255.697840000001</c:v>
                </c:pt>
                <c:pt idx="228">
                  <c:v>5271.309760000001</c:v>
                </c:pt>
                <c:pt idx="229">
                  <c:v>5286.313210000001</c:v>
                </c:pt>
                <c:pt idx="230">
                  <c:v>5301.148430000001</c:v>
                </c:pt>
                <c:pt idx="231">
                  <c:v>5315.854920000001</c:v>
                </c:pt>
                <c:pt idx="232">
                  <c:v>5330.455300000001</c:v>
                </c:pt>
                <c:pt idx="233">
                  <c:v>5343.590990000001</c:v>
                </c:pt>
                <c:pt idx="234">
                  <c:v>5359.388390000001</c:v>
                </c:pt>
                <c:pt idx="235">
                  <c:v>5373.750120000001</c:v>
                </c:pt>
                <c:pt idx="236">
                  <c:v>5388.05223</c:v>
                </c:pt>
                <c:pt idx="237">
                  <c:v>5402.268120000001</c:v>
                </c:pt>
                <c:pt idx="238">
                  <c:v>5416.392750000001</c:v>
                </c:pt>
                <c:pt idx="239">
                  <c:v>5430.408170000001</c:v>
                </c:pt>
                <c:pt idx="240">
                  <c:v>5444.354120000001</c:v>
                </c:pt>
                <c:pt idx="241">
                  <c:v>5458.304430000001</c:v>
                </c:pt>
                <c:pt idx="242">
                  <c:v>5472.186630000001</c:v>
                </c:pt>
                <c:pt idx="243">
                  <c:v>5485.934080000001</c:v>
                </c:pt>
                <c:pt idx="244">
                  <c:v>5499.591590000001</c:v>
                </c:pt>
                <c:pt idx="245">
                  <c:v>5513.162890000001</c:v>
                </c:pt>
                <c:pt idx="246">
                  <c:v>5526.666840000001</c:v>
                </c:pt>
                <c:pt idx="247">
                  <c:v>5540.125230000001</c:v>
                </c:pt>
                <c:pt idx="248">
                  <c:v>5552.624080000001</c:v>
                </c:pt>
                <c:pt idx="249">
                  <c:v>5566.267860000001</c:v>
                </c:pt>
                <c:pt idx="250">
                  <c:v>5579.687150000001</c:v>
                </c:pt>
                <c:pt idx="251">
                  <c:v>5592.84078</c:v>
                </c:pt>
                <c:pt idx="252">
                  <c:v>5606.11022</c:v>
                </c:pt>
                <c:pt idx="253">
                  <c:v>5619.290190000001</c:v>
                </c:pt>
                <c:pt idx="254">
                  <c:v>5632.358940000001</c:v>
                </c:pt>
                <c:pt idx="255">
                  <c:v>5645.334870000001</c:v>
                </c:pt>
                <c:pt idx="256">
                  <c:v>5658.25657</c:v>
                </c:pt>
                <c:pt idx="257">
                  <c:v>5671.11757</c:v>
                </c:pt>
                <c:pt idx="258">
                  <c:v>5683.9361</c:v>
                </c:pt>
                <c:pt idx="259">
                  <c:v>5696.7104</c:v>
                </c:pt>
                <c:pt idx="260">
                  <c:v>5709.42019</c:v>
                </c:pt>
                <c:pt idx="261">
                  <c:v>5722.07556</c:v>
                </c:pt>
                <c:pt idx="262">
                  <c:v>5734.69761</c:v>
                </c:pt>
                <c:pt idx="263">
                  <c:v>5747.18388</c:v>
                </c:pt>
                <c:pt idx="264">
                  <c:v>5754.750340000001</c:v>
                </c:pt>
                <c:pt idx="265">
                  <c:v>5766.659500000001</c:v>
                </c:pt>
                <c:pt idx="266">
                  <c:v>5779.83078</c:v>
                </c:pt>
                <c:pt idx="267">
                  <c:v>5792.9898</c:v>
                </c:pt>
                <c:pt idx="268">
                  <c:v>5805.64936</c:v>
                </c:pt>
                <c:pt idx="269">
                  <c:v>5818.028710000001</c:v>
                </c:pt>
                <c:pt idx="270">
                  <c:v>5828.44156</c:v>
                </c:pt>
                <c:pt idx="271">
                  <c:v>5841.61283</c:v>
                </c:pt>
                <c:pt idx="272">
                  <c:v>5855.05248</c:v>
                </c:pt>
                <c:pt idx="273">
                  <c:v>5868.212680000001</c:v>
                </c:pt>
                <c:pt idx="274">
                  <c:v>5880.88288</c:v>
                </c:pt>
                <c:pt idx="275">
                  <c:v>5893.60215</c:v>
                </c:pt>
                <c:pt idx="276">
                  <c:v>5906.10725</c:v>
                </c:pt>
                <c:pt idx="277">
                  <c:v>5918.49498</c:v>
                </c:pt>
                <c:pt idx="278">
                  <c:v>5930.765270000001</c:v>
                </c:pt>
                <c:pt idx="279">
                  <c:v>5942.935240000001</c:v>
                </c:pt>
                <c:pt idx="280">
                  <c:v>5955.071870000001</c:v>
                </c:pt>
                <c:pt idx="281">
                  <c:v>5966.949180000001</c:v>
                </c:pt>
                <c:pt idx="282">
                  <c:v>5978.34924</c:v>
                </c:pt>
                <c:pt idx="283">
                  <c:v>5990.11488</c:v>
                </c:pt>
                <c:pt idx="284">
                  <c:v>6001.77385</c:v>
                </c:pt>
                <c:pt idx="285">
                  <c:v>6013.344630000001</c:v>
                </c:pt>
                <c:pt idx="286">
                  <c:v>6024.79844</c:v>
                </c:pt>
                <c:pt idx="287">
                  <c:v>6036.37689</c:v>
                </c:pt>
                <c:pt idx="288">
                  <c:v>6047.992490000001</c:v>
                </c:pt>
                <c:pt idx="289">
                  <c:v>6059.570710000001</c:v>
                </c:pt>
                <c:pt idx="290">
                  <c:v>6071.101930000001</c:v>
                </c:pt>
                <c:pt idx="291">
                  <c:v>6082.6139</c:v>
                </c:pt>
                <c:pt idx="292">
                  <c:v>6094.065930000001</c:v>
                </c:pt>
                <c:pt idx="293">
                  <c:v>6105.404420000001</c:v>
                </c:pt>
                <c:pt idx="294">
                  <c:v>6116.728660000001</c:v>
                </c:pt>
                <c:pt idx="295">
                  <c:v>6128.09111</c:v>
                </c:pt>
                <c:pt idx="296">
                  <c:v>6139.4222</c:v>
                </c:pt>
                <c:pt idx="297">
                  <c:v>6150.68627</c:v>
                </c:pt>
                <c:pt idx="298">
                  <c:v>6161.92033</c:v>
                </c:pt>
                <c:pt idx="299">
                  <c:v>6173.15053</c:v>
                </c:pt>
                <c:pt idx="300">
                  <c:v>6184.33212</c:v>
                </c:pt>
                <c:pt idx="301">
                  <c:v>6195.2922</c:v>
                </c:pt>
                <c:pt idx="302">
                  <c:v>6206.03345</c:v>
                </c:pt>
                <c:pt idx="303">
                  <c:v>6216.89176</c:v>
                </c:pt>
                <c:pt idx="304">
                  <c:v>6227.824729999999</c:v>
                </c:pt>
                <c:pt idx="305">
                  <c:v>6238.804469999999</c:v>
                </c:pt>
                <c:pt idx="306">
                  <c:v>6249.735009999999</c:v>
                </c:pt>
                <c:pt idx="307">
                  <c:v>6260.6181</c:v>
                </c:pt>
                <c:pt idx="308">
                  <c:v>6271.47776</c:v>
                </c:pt>
                <c:pt idx="309">
                  <c:v>6282.27665</c:v>
                </c:pt>
                <c:pt idx="310">
                  <c:v>6292.19401</c:v>
                </c:pt>
                <c:pt idx="311">
                  <c:v>6302.06913</c:v>
                </c:pt>
                <c:pt idx="312">
                  <c:v>6311.030659999999</c:v>
                </c:pt>
                <c:pt idx="313">
                  <c:v>6321.984689999999</c:v>
                </c:pt>
                <c:pt idx="314">
                  <c:v>6332.99494</c:v>
                </c:pt>
                <c:pt idx="315">
                  <c:v>6344.05204</c:v>
                </c:pt>
                <c:pt idx="316">
                  <c:v>6354.57835</c:v>
                </c:pt>
                <c:pt idx="317">
                  <c:v>6363.99083</c:v>
                </c:pt>
                <c:pt idx="318">
                  <c:v>6374.38405</c:v>
                </c:pt>
                <c:pt idx="319">
                  <c:v>6384.7496</c:v>
                </c:pt>
                <c:pt idx="320">
                  <c:v>6395.19145</c:v>
                </c:pt>
                <c:pt idx="321">
                  <c:v>6405.511460000001</c:v>
                </c:pt>
                <c:pt idx="322">
                  <c:v>6415.73951</c:v>
                </c:pt>
                <c:pt idx="323">
                  <c:v>6425.925480000001</c:v>
                </c:pt>
                <c:pt idx="324">
                  <c:v>6436.132570000001</c:v>
                </c:pt>
                <c:pt idx="325">
                  <c:v>6446.326860000001</c:v>
                </c:pt>
                <c:pt idx="326">
                  <c:v>6456.479390000001</c:v>
                </c:pt>
                <c:pt idx="327">
                  <c:v>6466.601170000002</c:v>
                </c:pt>
                <c:pt idx="328">
                  <c:v>6476.685280000002</c:v>
                </c:pt>
                <c:pt idx="329">
                  <c:v>6486.613080000002</c:v>
                </c:pt>
                <c:pt idx="330">
                  <c:v>6496.400000000001</c:v>
                </c:pt>
                <c:pt idx="331">
                  <c:v>6506.158970000001</c:v>
                </c:pt>
                <c:pt idx="332">
                  <c:v>6516.024420000002</c:v>
                </c:pt>
                <c:pt idx="333">
                  <c:v>6525.932390000002</c:v>
                </c:pt>
                <c:pt idx="334">
                  <c:v>6535.705340000001</c:v>
                </c:pt>
                <c:pt idx="335">
                  <c:v>6545.333900000001</c:v>
                </c:pt>
                <c:pt idx="336">
                  <c:v>6555.103880000001</c:v>
                </c:pt>
                <c:pt idx="337">
                  <c:v>6564.806070000001</c:v>
                </c:pt>
                <c:pt idx="338">
                  <c:v>6574.245480000001</c:v>
                </c:pt>
                <c:pt idx="339">
                  <c:v>6583.855030000002</c:v>
                </c:pt>
                <c:pt idx="340">
                  <c:v>6593.540260000002</c:v>
                </c:pt>
                <c:pt idx="341">
                  <c:v>6603.193280000001</c:v>
                </c:pt>
                <c:pt idx="342">
                  <c:v>6612.300770000002</c:v>
                </c:pt>
                <c:pt idx="343">
                  <c:v>6621.439040000002</c:v>
                </c:pt>
                <c:pt idx="344">
                  <c:v>6630.958350000002</c:v>
                </c:pt>
                <c:pt idx="345">
                  <c:v>6640.546370000002</c:v>
                </c:pt>
                <c:pt idx="346">
                  <c:v>6650.108320000002</c:v>
                </c:pt>
                <c:pt idx="347">
                  <c:v>6659.616140000002</c:v>
                </c:pt>
                <c:pt idx="348">
                  <c:v>6669.135500000002</c:v>
                </c:pt>
                <c:pt idx="349">
                  <c:v>6678.544070000002</c:v>
                </c:pt>
                <c:pt idx="350">
                  <c:v>6687.821540000002</c:v>
                </c:pt>
                <c:pt idx="351">
                  <c:v>6696.987010000002</c:v>
                </c:pt>
                <c:pt idx="352">
                  <c:v>6706.255910000002</c:v>
                </c:pt>
                <c:pt idx="353">
                  <c:v>6715.951140000002</c:v>
                </c:pt>
                <c:pt idx="354">
                  <c:v>6725.199320000002</c:v>
                </c:pt>
                <c:pt idx="355">
                  <c:v>6734.574640000002</c:v>
                </c:pt>
                <c:pt idx="356">
                  <c:v>6743.603430000002</c:v>
                </c:pt>
                <c:pt idx="357">
                  <c:v>6752.855800000002</c:v>
                </c:pt>
                <c:pt idx="358">
                  <c:v>6762.111840000002</c:v>
                </c:pt>
                <c:pt idx="359">
                  <c:v>6771.358260000003</c:v>
                </c:pt>
                <c:pt idx="360">
                  <c:v>6780.578160000003</c:v>
                </c:pt>
                <c:pt idx="361">
                  <c:v>6789.581410000003</c:v>
                </c:pt>
                <c:pt idx="362">
                  <c:v>6798.578430000002</c:v>
                </c:pt>
                <c:pt idx="363">
                  <c:v>6807.585010000003</c:v>
                </c:pt>
                <c:pt idx="364">
                  <c:v>6816.788900000002</c:v>
                </c:pt>
                <c:pt idx="365">
                  <c:v>6825.895590000002</c:v>
                </c:pt>
                <c:pt idx="366">
                  <c:v>6834.966690000002</c:v>
                </c:pt>
                <c:pt idx="367">
                  <c:v>6842.492590000002</c:v>
                </c:pt>
                <c:pt idx="368">
                  <c:v>6851.327370000002</c:v>
                </c:pt>
                <c:pt idx="369">
                  <c:v>6861.823650000002</c:v>
                </c:pt>
                <c:pt idx="370">
                  <c:v>6870.744330000002</c:v>
                </c:pt>
                <c:pt idx="371">
                  <c:v>6879.701910000002</c:v>
                </c:pt>
                <c:pt idx="372">
                  <c:v>6888.615320000003</c:v>
                </c:pt>
                <c:pt idx="373">
                  <c:v>6897.236780000003</c:v>
                </c:pt>
                <c:pt idx="374">
                  <c:v>6904.956800000003</c:v>
                </c:pt>
                <c:pt idx="375">
                  <c:v>6914.727430000003</c:v>
                </c:pt>
                <c:pt idx="376">
                  <c:v>6923.916480000003</c:v>
                </c:pt>
                <c:pt idx="377">
                  <c:v>6932.966710000002</c:v>
                </c:pt>
                <c:pt idx="378">
                  <c:v>6941.934280000002</c:v>
                </c:pt>
                <c:pt idx="379">
                  <c:v>6950.809070000002</c:v>
                </c:pt>
                <c:pt idx="380">
                  <c:v>6959.583040000002</c:v>
                </c:pt>
                <c:pt idx="381">
                  <c:v>6968.283040000002</c:v>
                </c:pt>
                <c:pt idx="382">
                  <c:v>6976.930230000002</c:v>
                </c:pt>
                <c:pt idx="383">
                  <c:v>6986.781710000002</c:v>
                </c:pt>
                <c:pt idx="384">
                  <c:v>6994.051630000002</c:v>
                </c:pt>
                <c:pt idx="385">
                  <c:v>7002.536400000002</c:v>
                </c:pt>
                <c:pt idx="386">
                  <c:v>7011.053520000002</c:v>
                </c:pt>
                <c:pt idx="387">
                  <c:v>7019.435610000002</c:v>
                </c:pt>
                <c:pt idx="388">
                  <c:v>7027.744730000002</c:v>
                </c:pt>
                <c:pt idx="389">
                  <c:v>7035.988010000002</c:v>
                </c:pt>
                <c:pt idx="390">
                  <c:v>7044.233930000002</c:v>
                </c:pt>
                <c:pt idx="391">
                  <c:v>7052.458950000002</c:v>
                </c:pt>
                <c:pt idx="392">
                  <c:v>7060.695210000002</c:v>
                </c:pt>
                <c:pt idx="393">
                  <c:v>7068.870160000001</c:v>
                </c:pt>
                <c:pt idx="394">
                  <c:v>7077.071360000002</c:v>
                </c:pt>
                <c:pt idx="395">
                  <c:v>7085.243690000002</c:v>
                </c:pt>
                <c:pt idx="396">
                  <c:v>7093.378640000002</c:v>
                </c:pt>
                <c:pt idx="397">
                  <c:v>7101.494410000002</c:v>
                </c:pt>
                <c:pt idx="398">
                  <c:v>7109.398230000003</c:v>
                </c:pt>
                <c:pt idx="399">
                  <c:v>7117.309320000002</c:v>
                </c:pt>
                <c:pt idx="400">
                  <c:v>7125.366350000002</c:v>
                </c:pt>
                <c:pt idx="401">
                  <c:v>7133.400790000002</c:v>
                </c:pt>
                <c:pt idx="402">
                  <c:v>7141.427090000003</c:v>
                </c:pt>
                <c:pt idx="403">
                  <c:v>7149.488100000003</c:v>
                </c:pt>
                <c:pt idx="404">
                  <c:v>7157.526530000003</c:v>
                </c:pt>
                <c:pt idx="405">
                  <c:v>7165.565550000003</c:v>
                </c:pt>
                <c:pt idx="406">
                  <c:v>7173.579610000003</c:v>
                </c:pt>
                <c:pt idx="407">
                  <c:v>7181.585910000003</c:v>
                </c:pt>
                <c:pt idx="408">
                  <c:v>7189.557810000003</c:v>
                </c:pt>
                <c:pt idx="409">
                  <c:v>7197.611610000003</c:v>
                </c:pt>
                <c:pt idx="410">
                  <c:v>7205.709140000003</c:v>
                </c:pt>
                <c:pt idx="411">
                  <c:v>7213.186480000003</c:v>
                </c:pt>
                <c:pt idx="412">
                  <c:v>7221.003080000003</c:v>
                </c:pt>
                <c:pt idx="413">
                  <c:v>7228.867120000004</c:v>
                </c:pt>
                <c:pt idx="414">
                  <c:v>7236.688940000004</c:v>
                </c:pt>
                <c:pt idx="415">
                  <c:v>7244.495930000004</c:v>
                </c:pt>
                <c:pt idx="416">
                  <c:v>7252.291810000003</c:v>
                </c:pt>
                <c:pt idx="417">
                  <c:v>7260.107100000003</c:v>
                </c:pt>
                <c:pt idx="418">
                  <c:v>7263.150820000003</c:v>
                </c:pt>
                <c:pt idx="419">
                  <c:v>7270.893270000002</c:v>
                </c:pt>
                <c:pt idx="420">
                  <c:v>7278.627010000002</c:v>
                </c:pt>
                <c:pt idx="421">
                  <c:v>7286.330460000002</c:v>
                </c:pt>
                <c:pt idx="422">
                  <c:v>7293.969630000002</c:v>
                </c:pt>
                <c:pt idx="423">
                  <c:v>7301.788720000002</c:v>
                </c:pt>
                <c:pt idx="424">
                  <c:v>7309.894740000002</c:v>
                </c:pt>
                <c:pt idx="425">
                  <c:v>7318.178140000003</c:v>
                </c:pt>
                <c:pt idx="426">
                  <c:v>7326.616630000002</c:v>
                </c:pt>
                <c:pt idx="427">
                  <c:v>7335.251330000002</c:v>
                </c:pt>
                <c:pt idx="428">
                  <c:v>7344.024180000002</c:v>
                </c:pt>
                <c:pt idx="429">
                  <c:v>7352.857530000002</c:v>
                </c:pt>
                <c:pt idx="430">
                  <c:v>7361.690580000002</c:v>
                </c:pt>
                <c:pt idx="431">
                  <c:v>7370.562500000002</c:v>
                </c:pt>
                <c:pt idx="432">
                  <c:v>7379.404400000002</c:v>
                </c:pt>
                <c:pt idx="433">
                  <c:v>7388.774640000002</c:v>
                </c:pt>
                <c:pt idx="434">
                  <c:v>7398.185690000002</c:v>
                </c:pt>
                <c:pt idx="435">
                  <c:v>7407.463650000002</c:v>
                </c:pt>
                <c:pt idx="436">
                  <c:v>7416.812500000003</c:v>
                </c:pt>
                <c:pt idx="437">
                  <c:v>7426.193830000003</c:v>
                </c:pt>
                <c:pt idx="438">
                  <c:v>7435.611160000003</c:v>
                </c:pt>
                <c:pt idx="439">
                  <c:v>7445.153520000003</c:v>
                </c:pt>
                <c:pt idx="440">
                  <c:v>7454.742350000003</c:v>
                </c:pt>
                <c:pt idx="441">
                  <c:v>7464.343560000003</c:v>
                </c:pt>
                <c:pt idx="442">
                  <c:v>7473.929850000003</c:v>
                </c:pt>
                <c:pt idx="443">
                  <c:v>7482.655150000003</c:v>
                </c:pt>
                <c:pt idx="444">
                  <c:v>7494.219880000003</c:v>
                </c:pt>
                <c:pt idx="445">
                  <c:v>7503.479880000004</c:v>
                </c:pt>
                <c:pt idx="446">
                  <c:v>7512.440890000003</c:v>
                </c:pt>
                <c:pt idx="447">
                  <c:v>7521.900920000004</c:v>
                </c:pt>
                <c:pt idx="448">
                  <c:v>7531.558000000004</c:v>
                </c:pt>
                <c:pt idx="449">
                  <c:v>7541.188700000003</c:v>
                </c:pt>
                <c:pt idx="450">
                  <c:v>7550.801980000003</c:v>
                </c:pt>
                <c:pt idx="451">
                  <c:v>7560.661230000003</c:v>
                </c:pt>
                <c:pt idx="452">
                  <c:v>7570.522570000004</c:v>
                </c:pt>
                <c:pt idx="453">
                  <c:v>7580.428910000004</c:v>
                </c:pt>
                <c:pt idx="454">
                  <c:v>7590.405980000004</c:v>
                </c:pt>
                <c:pt idx="455">
                  <c:v>7600.361610000004</c:v>
                </c:pt>
                <c:pt idx="456">
                  <c:v>7610.320610000004</c:v>
                </c:pt>
                <c:pt idx="457">
                  <c:v>7620.307480000004</c:v>
                </c:pt>
                <c:pt idx="458">
                  <c:v>7630.238530000004</c:v>
                </c:pt>
                <c:pt idx="459">
                  <c:v>7640.179470000005</c:v>
                </c:pt>
                <c:pt idx="460">
                  <c:v>7650.189090000004</c:v>
                </c:pt>
                <c:pt idx="461">
                  <c:v>7660.208310000005</c:v>
                </c:pt>
                <c:pt idx="462">
                  <c:v>7670.286760000005</c:v>
                </c:pt>
                <c:pt idx="463">
                  <c:v>7680.364060000004</c:v>
                </c:pt>
                <c:pt idx="464">
                  <c:v>7690.484520000005</c:v>
                </c:pt>
                <c:pt idx="465">
                  <c:v>7700.577180000005</c:v>
                </c:pt>
                <c:pt idx="466">
                  <c:v>7710.697300000004</c:v>
                </c:pt>
                <c:pt idx="467">
                  <c:v>7720.851240000005</c:v>
                </c:pt>
                <c:pt idx="468">
                  <c:v>7731.018000000005</c:v>
                </c:pt>
                <c:pt idx="469">
                  <c:v>7741.191340000005</c:v>
                </c:pt>
                <c:pt idx="470">
                  <c:v>7751.379900000004</c:v>
                </c:pt>
                <c:pt idx="471">
                  <c:v>7761.595720000005</c:v>
                </c:pt>
                <c:pt idx="472">
                  <c:v>7771.802400000005</c:v>
                </c:pt>
                <c:pt idx="473">
                  <c:v>7782.030530000005</c:v>
                </c:pt>
                <c:pt idx="474">
                  <c:v>7792.275170000005</c:v>
                </c:pt>
                <c:pt idx="475">
                  <c:v>7802.520410000006</c:v>
                </c:pt>
                <c:pt idx="476">
                  <c:v>7812.776600000006</c:v>
                </c:pt>
                <c:pt idx="477">
                  <c:v>7822.984230000005</c:v>
                </c:pt>
                <c:pt idx="478">
                  <c:v>7833.286460000006</c:v>
                </c:pt>
                <c:pt idx="479">
                  <c:v>7843.550030000006</c:v>
                </c:pt>
                <c:pt idx="480">
                  <c:v>7853.788820000006</c:v>
                </c:pt>
                <c:pt idx="481">
                  <c:v>7864.038750000006</c:v>
                </c:pt>
                <c:pt idx="482">
                  <c:v>7874.304790000007</c:v>
                </c:pt>
                <c:pt idx="483">
                  <c:v>7884.623770000007</c:v>
                </c:pt>
                <c:pt idx="484">
                  <c:v>7894.907540000007</c:v>
                </c:pt>
                <c:pt idx="485">
                  <c:v>7905.200320000006</c:v>
                </c:pt>
                <c:pt idx="486">
                  <c:v>7915.475470000007</c:v>
                </c:pt>
                <c:pt idx="487">
                  <c:v>7925.653080000006</c:v>
                </c:pt>
                <c:pt idx="488">
                  <c:v>7935.775610000006</c:v>
                </c:pt>
                <c:pt idx="489">
                  <c:v>7945.774110000006</c:v>
                </c:pt>
                <c:pt idx="490">
                  <c:v>7955.712650000006</c:v>
                </c:pt>
                <c:pt idx="491">
                  <c:v>7965.597520000006</c:v>
                </c:pt>
                <c:pt idx="492">
                  <c:v>7975.425510000005</c:v>
                </c:pt>
                <c:pt idx="493">
                  <c:v>7985.184900000006</c:v>
                </c:pt>
                <c:pt idx="494">
                  <c:v>7994.849650000006</c:v>
                </c:pt>
                <c:pt idx="495">
                  <c:v>8004.422320000005</c:v>
                </c:pt>
                <c:pt idx="496">
                  <c:v>8013.999090000005</c:v>
                </c:pt>
                <c:pt idx="497">
                  <c:v>8023.530150000005</c:v>
                </c:pt>
                <c:pt idx="498">
                  <c:v>8032.407790000005</c:v>
                </c:pt>
                <c:pt idx="499">
                  <c:v>8041.363220000005</c:v>
                </c:pt>
                <c:pt idx="500">
                  <c:v>8044.883210000005</c:v>
                </c:pt>
                <c:pt idx="501">
                  <c:v>8054.058620000004</c:v>
                </c:pt>
                <c:pt idx="502">
                  <c:v>8063.829180000004</c:v>
                </c:pt>
                <c:pt idx="503">
                  <c:v>8073.383160000004</c:v>
                </c:pt>
                <c:pt idx="504">
                  <c:v>8083.126200000004</c:v>
                </c:pt>
                <c:pt idx="505">
                  <c:v>8093.493510000004</c:v>
                </c:pt>
                <c:pt idx="506">
                  <c:v>8101.764340000004</c:v>
                </c:pt>
                <c:pt idx="507">
                  <c:v>8110.817500000005</c:v>
                </c:pt>
                <c:pt idx="508">
                  <c:v>8119.587440000005</c:v>
                </c:pt>
                <c:pt idx="509">
                  <c:v>8127.795360000005</c:v>
                </c:pt>
                <c:pt idx="510">
                  <c:v>8136.132200000005</c:v>
                </c:pt>
                <c:pt idx="511">
                  <c:v>8144.308330000004</c:v>
                </c:pt>
                <c:pt idx="512">
                  <c:v>8153.511430000004</c:v>
                </c:pt>
                <c:pt idx="513">
                  <c:v>8162.642840000004</c:v>
                </c:pt>
                <c:pt idx="514">
                  <c:v>8170.057950000004</c:v>
                </c:pt>
                <c:pt idx="515">
                  <c:v>8178.686660000004</c:v>
                </c:pt>
                <c:pt idx="516">
                  <c:v>8187.309370000004</c:v>
                </c:pt>
                <c:pt idx="517">
                  <c:v>8196.069580000003</c:v>
                </c:pt>
                <c:pt idx="518">
                  <c:v>8204.888070000003</c:v>
                </c:pt>
                <c:pt idx="519">
                  <c:v>8213.733680000003</c:v>
                </c:pt>
                <c:pt idx="520">
                  <c:v>8222.715110000003</c:v>
                </c:pt>
                <c:pt idx="521">
                  <c:v>8231.609450000004</c:v>
                </c:pt>
                <c:pt idx="522">
                  <c:v>8240.639450000004</c:v>
                </c:pt>
                <c:pt idx="523">
                  <c:v>8249.644080000004</c:v>
                </c:pt>
                <c:pt idx="524">
                  <c:v>8258.589040000004</c:v>
                </c:pt>
                <c:pt idx="525">
                  <c:v>8267.327150000005</c:v>
                </c:pt>
                <c:pt idx="526">
                  <c:v>8276.113530000004</c:v>
                </c:pt>
                <c:pt idx="527">
                  <c:v>8284.858090000003</c:v>
                </c:pt>
                <c:pt idx="528">
                  <c:v>8288.231440000003</c:v>
                </c:pt>
                <c:pt idx="529">
                  <c:v>8296.754780000003</c:v>
                </c:pt>
                <c:pt idx="530">
                  <c:v>8305.252530000003</c:v>
                </c:pt>
                <c:pt idx="531">
                  <c:v>8313.704550000004</c:v>
                </c:pt>
                <c:pt idx="532">
                  <c:v>8322.115770000004</c:v>
                </c:pt>
                <c:pt idx="533">
                  <c:v>8330.548320000004</c:v>
                </c:pt>
                <c:pt idx="534">
                  <c:v>8338.587020000003</c:v>
                </c:pt>
                <c:pt idx="535">
                  <c:v>8346.773390000002</c:v>
                </c:pt>
                <c:pt idx="536">
                  <c:v>8355.129920000001</c:v>
                </c:pt>
                <c:pt idx="537">
                  <c:v>8363.285030000001</c:v>
                </c:pt>
                <c:pt idx="538">
                  <c:v>8371.218140000001</c:v>
                </c:pt>
                <c:pt idx="539">
                  <c:v>8379.432490000001</c:v>
                </c:pt>
                <c:pt idx="540">
                  <c:v>8387.65616</c:v>
                </c:pt>
                <c:pt idx="541">
                  <c:v>8395.83498</c:v>
                </c:pt>
                <c:pt idx="542">
                  <c:v>8404.00287</c:v>
                </c:pt>
                <c:pt idx="543">
                  <c:v>8412.14472</c:v>
                </c:pt>
                <c:pt idx="544">
                  <c:v>8420.22645</c:v>
                </c:pt>
                <c:pt idx="545">
                  <c:v>8428.031940000001</c:v>
                </c:pt>
                <c:pt idx="546">
                  <c:v>8435.86418</c:v>
                </c:pt>
                <c:pt idx="547">
                  <c:v>8443.68793</c:v>
                </c:pt>
                <c:pt idx="548">
                  <c:v>8451.47063</c:v>
                </c:pt>
                <c:pt idx="549">
                  <c:v>8459.255380000001</c:v>
                </c:pt>
                <c:pt idx="550">
                  <c:v>8467.058700000001</c:v>
                </c:pt>
                <c:pt idx="551">
                  <c:v>8474.862680000002</c:v>
                </c:pt>
                <c:pt idx="552">
                  <c:v>8482.625870000002</c:v>
                </c:pt>
                <c:pt idx="553">
                  <c:v>8490.359860000002</c:v>
                </c:pt>
                <c:pt idx="554">
                  <c:v>8493.372330000002</c:v>
                </c:pt>
                <c:pt idx="555">
                  <c:v>8501.038110000001</c:v>
                </c:pt>
                <c:pt idx="556">
                  <c:v>8508.698950000002</c:v>
                </c:pt>
                <c:pt idx="557">
                  <c:v>8516.164580000002</c:v>
                </c:pt>
                <c:pt idx="558">
                  <c:v>8523.737290000003</c:v>
                </c:pt>
                <c:pt idx="559">
                  <c:v>8531.444630000004</c:v>
                </c:pt>
                <c:pt idx="560">
                  <c:v>8539.065700000003</c:v>
                </c:pt>
                <c:pt idx="561">
                  <c:v>8546.630140000003</c:v>
                </c:pt>
                <c:pt idx="562">
                  <c:v>8554.006230000003</c:v>
                </c:pt>
                <c:pt idx="563">
                  <c:v>8561.311500000003</c:v>
                </c:pt>
                <c:pt idx="564">
                  <c:v>8568.689370000004</c:v>
                </c:pt>
                <c:pt idx="565">
                  <c:v>8576.056170000003</c:v>
                </c:pt>
                <c:pt idx="566">
                  <c:v>8583.358480000003</c:v>
                </c:pt>
                <c:pt idx="567">
                  <c:v>8590.612360000003</c:v>
                </c:pt>
                <c:pt idx="568">
                  <c:v>8597.935180000002</c:v>
                </c:pt>
                <c:pt idx="569">
                  <c:v>8605.022700000001</c:v>
                </c:pt>
                <c:pt idx="570">
                  <c:v>8611.546810000002</c:v>
                </c:pt>
                <c:pt idx="571">
                  <c:v>8619.136210000002</c:v>
                </c:pt>
                <c:pt idx="572">
                  <c:v>8626.489520000003</c:v>
                </c:pt>
                <c:pt idx="573">
                  <c:v>8633.738780000003</c:v>
                </c:pt>
                <c:pt idx="574">
                  <c:v>8641.095770000004</c:v>
                </c:pt>
                <c:pt idx="575">
                  <c:v>8648.444870000003</c:v>
                </c:pt>
                <c:pt idx="576">
                  <c:v>8655.440930000002</c:v>
                </c:pt>
                <c:pt idx="577">
                  <c:v>8662.440220000002</c:v>
                </c:pt>
                <c:pt idx="578">
                  <c:v>8669.387280000003</c:v>
                </c:pt>
                <c:pt idx="579">
                  <c:v>8676.443450000002</c:v>
                </c:pt>
                <c:pt idx="580">
                  <c:v>8683.375440000002</c:v>
                </c:pt>
                <c:pt idx="581">
                  <c:v>8690.286650000002</c:v>
                </c:pt>
                <c:pt idx="582">
                  <c:v>8697.100700000003</c:v>
                </c:pt>
                <c:pt idx="583">
                  <c:v>8702.769630000003</c:v>
                </c:pt>
                <c:pt idx="584">
                  <c:v>8705.563070000002</c:v>
                </c:pt>
                <c:pt idx="585">
                  <c:v>8705.563070000002</c:v>
                </c:pt>
                <c:pt idx="586">
                  <c:v>8705.563070000002</c:v>
                </c:pt>
                <c:pt idx="587">
                  <c:v>8705.563070000002</c:v>
                </c:pt>
                <c:pt idx="588">
                  <c:v>8710.287540000001</c:v>
                </c:pt>
                <c:pt idx="589">
                  <c:v>8717.24372</c:v>
                </c:pt>
              </c:strCache>
            </c:strRef>
          </c:xVal>
          <c:yVal>
            <c:numRef>
              <c:f>'Calculated Data'!$B$2:$B$591</c:f>
              <c:numCache>
                <c:formatCode>General</c:formatCode>
                <c:ptCount val="590"/>
                <c:pt idx="0">
                  <c:v>0</c:v>
                </c:pt>
                <c:pt idx="1">
                  <c:v>7.75345</c:v>
                </c:pt>
                <c:pt idx="2">
                  <c:v>27.33419</c:v>
                </c:pt>
                <c:pt idx="3">
                  <c:v>29.80295</c:v>
                </c:pt>
                <c:pt idx="4">
                  <c:v>30.4129</c:v>
                </c:pt>
                <c:pt idx="5">
                  <c:v>28.60318</c:v>
                </c:pt>
                <c:pt idx="6">
                  <c:v>28.75929</c:v>
                </c:pt>
                <c:pt idx="7">
                  <c:v>28.59755</c:v>
                </c:pt>
                <c:pt idx="8">
                  <c:v>22.46817</c:v>
                </c:pt>
                <c:pt idx="9">
                  <c:v>29.50435</c:v>
                </c:pt>
                <c:pt idx="10">
                  <c:v>30.02822</c:v>
                </c:pt>
                <c:pt idx="11">
                  <c:v>28.78507</c:v>
                </c:pt>
                <c:pt idx="12">
                  <c:v>27.7349</c:v>
                </c:pt>
                <c:pt idx="13">
                  <c:v>23.5179</c:v>
                </c:pt>
                <c:pt idx="14">
                  <c:v>27.57983</c:v>
                </c:pt>
                <c:pt idx="15">
                  <c:v>29.00737</c:v>
                </c:pt>
                <c:pt idx="16">
                  <c:v>28.46187</c:v>
                </c:pt>
                <c:pt idx="17">
                  <c:v>28.27458</c:v>
                </c:pt>
                <c:pt idx="18">
                  <c:v>27.30372</c:v>
                </c:pt>
                <c:pt idx="19">
                  <c:v>26.6843</c:v>
                </c:pt>
                <c:pt idx="20">
                  <c:v>28.53148</c:v>
                </c:pt>
                <c:pt idx="21">
                  <c:v>28.43324</c:v>
                </c:pt>
                <c:pt idx="22">
                  <c:v>28.54278</c:v>
                </c:pt>
                <c:pt idx="23">
                  <c:v>28.49327</c:v>
                </c:pt>
                <c:pt idx="24">
                  <c:v>28.37647</c:v>
                </c:pt>
                <c:pt idx="25">
                  <c:v>28.47105</c:v>
                </c:pt>
                <c:pt idx="26">
                  <c:v>28.27421</c:v>
                </c:pt>
                <c:pt idx="27">
                  <c:v>28.62525</c:v>
                </c:pt>
                <c:pt idx="28">
                  <c:v>26.37127</c:v>
                </c:pt>
                <c:pt idx="29">
                  <c:v>20.88098</c:v>
                </c:pt>
                <c:pt idx="30">
                  <c:v>23.46872</c:v>
                </c:pt>
                <c:pt idx="31">
                  <c:v>25.21689</c:v>
                </c:pt>
                <c:pt idx="32">
                  <c:v>28.80458</c:v>
                </c:pt>
                <c:pt idx="33">
                  <c:v>29.75513</c:v>
                </c:pt>
                <c:pt idx="34">
                  <c:v>28.6328</c:v>
                </c:pt>
                <c:pt idx="35">
                  <c:v>28.60823</c:v>
                </c:pt>
                <c:pt idx="36">
                  <c:v>28.64405</c:v>
                </c:pt>
                <c:pt idx="37">
                  <c:v>28.73874</c:v>
                </c:pt>
                <c:pt idx="38">
                  <c:v>28.47086</c:v>
                </c:pt>
                <c:pt idx="39">
                  <c:v>28.34641</c:v>
                </c:pt>
                <c:pt idx="40">
                  <c:v>25.08389</c:v>
                </c:pt>
                <c:pt idx="41">
                  <c:v>29.20285</c:v>
                </c:pt>
                <c:pt idx="42">
                  <c:v>28.55741</c:v>
                </c:pt>
                <c:pt idx="43">
                  <c:v>28.48541</c:v>
                </c:pt>
                <c:pt idx="44">
                  <c:v>28.34401</c:v>
                </c:pt>
                <c:pt idx="45">
                  <c:v>28.39918</c:v>
                </c:pt>
                <c:pt idx="46">
                  <c:v>28.29964</c:v>
                </c:pt>
                <c:pt idx="47">
                  <c:v>28.21092</c:v>
                </c:pt>
                <c:pt idx="48">
                  <c:v>28.19665</c:v>
                </c:pt>
                <c:pt idx="49">
                  <c:v>28.06328</c:v>
                </c:pt>
                <c:pt idx="50">
                  <c:v>28.0145</c:v>
                </c:pt>
                <c:pt idx="51">
                  <c:v>27.89586</c:v>
                </c:pt>
                <c:pt idx="52">
                  <c:v>27.85296</c:v>
                </c:pt>
                <c:pt idx="53">
                  <c:v>27.87748</c:v>
                </c:pt>
                <c:pt idx="54">
                  <c:v>28.03989</c:v>
                </c:pt>
                <c:pt idx="55">
                  <c:v>27.51966</c:v>
                </c:pt>
                <c:pt idx="56">
                  <c:v>28.01166</c:v>
                </c:pt>
                <c:pt idx="57">
                  <c:v>27.63011</c:v>
                </c:pt>
                <c:pt idx="58">
                  <c:v>27.16844</c:v>
                </c:pt>
                <c:pt idx="59">
                  <c:v>23.54877</c:v>
                </c:pt>
                <c:pt idx="60">
                  <c:v>28.16099</c:v>
                </c:pt>
                <c:pt idx="61">
                  <c:v>28.08305</c:v>
                </c:pt>
                <c:pt idx="62">
                  <c:v>27.80403</c:v>
                </c:pt>
                <c:pt idx="63">
                  <c:v>27.63826</c:v>
                </c:pt>
                <c:pt idx="64">
                  <c:v>27.58087</c:v>
                </c:pt>
                <c:pt idx="65">
                  <c:v>27.5194</c:v>
                </c:pt>
                <c:pt idx="66">
                  <c:v>27.50601</c:v>
                </c:pt>
                <c:pt idx="67">
                  <c:v>27.45274</c:v>
                </c:pt>
                <c:pt idx="68">
                  <c:v>28.10048</c:v>
                </c:pt>
                <c:pt idx="69">
                  <c:v>27.46291</c:v>
                </c:pt>
                <c:pt idx="70">
                  <c:v>27.40039</c:v>
                </c:pt>
                <c:pt idx="71">
                  <c:v>26.63679</c:v>
                </c:pt>
                <c:pt idx="72">
                  <c:v>27.06495</c:v>
                </c:pt>
                <c:pt idx="73">
                  <c:v>28.21072</c:v>
                </c:pt>
                <c:pt idx="74">
                  <c:v>27.21903</c:v>
                </c:pt>
                <c:pt idx="75">
                  <c:v>27.13876</c:v>
                </c:pt>
                <c:pt idx="76">
                  <c:v>27.06541</c:v>
                </c:pt>
                <c:pt idx="77">
                  <c:v>27.07195</c:v>
                </c:pt>
                <c:pt idx="78">
                  <c:v>27.00515</c:v>
                </c:pt>
                <c:pt idx="79">
                  <c:v>27.01774</c:v>
                </c:pt>
                <c:pt idx="80">
                  <c:v>26.81</c:v>
                </c:pt>
                <c:pt idx="81">
                  <c:v>26.83065</c:v>
                </c:pt>
                <c:pt idx="82">
                  <c:v>26.76006</c:v>
                </c:pt>
                <c:pt idx="83">
                  <c:v>26.73428</c:v>
                </c:pt>
                <c:pt idx="84">
                  <c:v>26.6566</c:v>
                </c:pt>
                <c:pt idx="85">
                  <c:v>26.61893</c:v>
                </c:pt>
                <c:pt idx="86">
                  <c:v>26.55855</c:v>
                </c:pt>
                <c:pt idx="87">
                  <c:v>26.43808</c:v>
                </c:pt>
                <c:pt idx="88">
                  <c:v>20.1104</c:v>
                </c:pt>
                <c:pt idx="89">
                  <c:v>26.72762</c:v>
                </c:pt>
                <c:pt idx="90">
                  <c:v>26.09852</c:v>
                </c:pt>
                <c:pt idx="91">
                  <c:v>26.61993</c:v>
                </c:pt>
                <c:pt idx="92">
                  <c:v>26.30799</c:v>
                </c:pt>
                <c:pt idx="93">
                  <c:v>26.19977</c:v>
                </c:pt>
                <c:pt idx="94">
                  <c:v>23.92228</c:v>
                </c:pt>
                <c:pt idx="95">
                  <c:v>23.78429</c:v>
                </c:pt>
                <c:pt idx="96">
                  <c:v>26.57773</c:v>
                </c:pt>
                <c:pt idx="97">
                  <c:v>26.26753</c:v>
                </c:pt>
                <c:pt idx="98">
                  <c:v>26.06221</c:v>
                </c:pt>
                <c:pt idx="99">
                  <c:v>26.04248</c:v>
                </c:pt>
                <c:pt idx="100">
                  <c:v>25.68409</c:v>
                </c:pt>
                <c:pt idx="101">
                  <c:v>25.55932</c:v>
                </c:pt>
                <c:pt idx="102">
                  <c:v>25.60143</c:v>
                </c:pt>
                <c:pt idx="103">
                  <c:v>25.44569</c:v>
                </c:pt>
                <c:pt idx="104">
                  <c:v>25.37424</c:v>
                </c:pt>
                <c:pt idx="105">
                  <c:v>25.32893</c:v>
                </c:pt>
                <c:pt idx="106">
                  <c:v>25.25574</c:v>
                </c:pt>
                <c:pt idx="107">
                  <c:v>25.11604</c:v>
                </c:pt>
                <c:pt idx="108">
                  <c:v>25.09213</c:v>
                </c:pt>
                <c:pt idx="109">
                  <c:v>25.0096</c:v>
                </c:pt>
                <c:pt idx="110">
                  <c:v>24.94316</c:v>
                </c:pt>
                <c:pt idx="111">
                  <c:v>24.23274</c:v>
                </c:pt>
                <c:pt idx="112">
                  <c:v>25.00621</c:v>
                </c:pt>
                <c:pt idx="113">
                  <c:v>24.83862</c:v>
                </c:pt>
                <c:pt idx="114">
                  <c:v>24.7431</c:v>
                </c:pt>
                <c:pt idx="115">
                  <c:v>24.60659</c:v>
                </c:pt>
                <c:pt idx="116">
                  <c:v>23.80207</c:v>
                </c:pt>
                <c:pt idx="117">
                  <c:v>24.43352</c:v>
                </c:pt>
                <c:pt idx="118">
                  <c:v>24.41626</c:v>
                </c:pt>
                <c:pt idx="119">
                  <c:v>24.31443</c:v>
                </c:pt>
                <c:pt idx="120">
                  <c:v>24.19542</c:v>
                </c:pt>
                <c:pt idx="121">
                  <c:v>24.06984</c:v>
                </c:pt>
                <c:pt idx="122">
                  <c:v>24.05878</c:v>
                </c:pt>
                <c:pt idx="123">
                  <c:v>24.02806</c:v>
                </c:pt>
                <c:pt idx="124">
                  <c:v>23.99849</c:v>
                </c:pt>
                <c:pt idx="125">
                  <c:v>23.95078</c:v>
                </c:pt>
                <c:pt idx="126">
                  <c:v>23.84171</c:v>
                </c:pt>
                <c:pt idx="127">
                  <c:v>23.73863</c:v>
                </c:pt>
                <c:pt idx="128">
                  <c:v>23.63905</c:v>
                </c:pt>
                <c:pt idx="129">
                  <c:v>20.83118</c:v>
                </c:pt>
                <c:pt idx="130">
                  <c:v>24.20915</c:v>
                </c:pt>
                <c:pt idx="131">
                  <c:v>23.80468</c:v>
                </c:pt>
                <c:pt idx="132">
                  <c:v>23.61443</c:v>
                </c:pt>
                <c:pt idx="133">
                  <c:v>23.48916</c:v>
                </c:pt>
                <c:pt idx="134">
                  <c:v>23.38541</c:v>
                </c:pt>
                <c:pt idx="135">
                  <c:v>22.44845</c:v>
                </c:pt>
                <c:pt idx="136">
                  <c:v>23.48348</c:v>
                </c:pt>
                <c:pt idx="137">
                  <c:v>23.21932</c:v>
                </c:pt>
                <c:pt idx="138">
                  <c:v>23.00514</c:v>
                </c:pt>
                <c:pt idx="139">
                  <c:v>21.81642</c:v>
                </c:pt>
                <c:pt idx="140">
                  <c:v>21.81143</c:v>
                </c:pt>
                <c:pt idx="141">
                  <c:v>23.18896</c:v>
                </c:pt>
                <c:pt idx="142">
                  <c:v>22.74125</c:v>
                </c:pt>
                <c:pt idx="143">
                  <c:v>23.01356</c:v>
                </c:pt>
                <c:pt idx="144">
                  <c:v>22.81855</c:v>
                </c:pt>
                <c:pt idx="145">
                  <c:v>22.80463</c:v>
                </c:pt>
                <c:pt idx="146">
                  <c:v>22.66769</c:v>
                </c:pt>
                <c:pt idx="147">
                  <c:v>22.58038</c:v>
                </c:pt>
                <c:pt idx="148">
                  <c:v>21.91589</c:v>
                </c:pt>
                <c:pt idx="149">
                  <c:v>22.07029</c:v>
                </c:pt>
                <c:pt idx="150">
                  <c:v>22.31292</c:v>
                </c:pt>
                <c:pt idx="151">
                  <c:v>22.01107</c:v>
                </c:pt>
                <c:pt idx="152">
                  <c:v>21.77622</c:v>
                </c:pt>
                <c:pt idx="153">
                  <c:v>21.56122</c:v>
                </c:pt>
                <c:pt idx="154">
                  <c:v>21.37585</c:v>
                </c:pt>
                <c:pt idx="155">
                  <c:v>21.19971</c:v>
                </c:pt>
                <c:pt idx="156">
                  <c:v>21.03696</c:v>
                </c:pt>
                <c:pt idx="157">
                  <c:v>20.87818</c:v>
                </c:pt>
                <c:pt idx="158">
                  <c:v>20.73975</c:v>
                </c:pt>
                <c:pt idx="159">
                  <c:v>20.59108</c:v>
                </c:pt>
                <c:pt idx="160">
                  <c:v>20.4544</c:v>
                </c:pt>
                <c:pt idx="161">
                  <c:v>20.294</c:v>
                </c:pt>
                <c:pt idx="162">
                  <c:v>20.14351</c:v>
                </c:pt>
                <c:pt idx="163">
                  <c:v>19.31358</c:v>
                </c:pt>
                <c:pt idx="164">
                  <c:v>17.54753</c:v>
                </c:pt>
                <c:pt idx="165">
                  <c:v>20.67502</c:v>
                </c:pt>
                <c:pt idx="166">
                  <c:v>20.12405</c:v>
                </c:pt>
                <c:pt idx="167">
                  <c:v>19.84502</c:v>
                </c:pt>
                <c:pt idx="168">
                  <c:v>19.65934</c:v>
                </c:pt>
                <c:pt idx="169">
                  <c:v>19.48982</c:v>
                </c:pt>
                <c:pt idx="170">
                  <c:v>19.3471</c:v>
                </c:pt>
                <c:pt idx="171">
                  <c:v>19.21383</c:v>
                </c:pt>
                <c:pt idx="172">
                  <c:v>19.08609</c:v>
                </c:pt>
                <c:pt idx="173">
                  <c:v>18.97842</c:v>
                </c:pt>
                <c:pt idx="174">
                  <c:v>18.85086</c:v>
                </c:pt>
                <c:pt idx="175">
                  <c:v>18.74541</c:v>
                </c:pt>
                <c:pt idx="176">
                  <c:v>18.62132</c:v>
                </c:pt>
                <c:pt idx="177">
                  <c:v>18.53094</c:v>
                </c:pt>
                <c:pt idx="178">
                  <c:v>18.42103</c:v>
                </c:pt>
                <c:pt idx="179">
                  <c:v>18.30192</c:v>
                </c:pt>
                <c:pt idx="180">
                  <c:v>18.20626</c:v>
                </c:pt>
                <c:pt idx="181">
                  <c:v>18.11554</c:v>
                </c:pt>
                <c:pt idx="182">
                  <c:v>18.0248</c:v>
                </c:pt>
                <c:pt idx="183">
                  <c:v>17.35964</c:v>
                </c:pt>
                <c:pt idx="184">
                  <c:v>15.76814</c:v>
                </c:pt>
                <c:pt idx="185">
                  <c:v>18.61772</c:v>
                </c:pt>
                <c:pt idx="186">
                  <c:v>18.01011</c:v>
                </c:pt>
                <c:pt idx="187">
                  <c:v>17.79921</c:v>
                </c:pt>
                <c:pt idx="188">
                  <c:v>17.6058</c:v>
                </c:pt>
                <c:pt idx="189">
                  <c:v>17.565</c:v>
                </c:pt>
                <c:pt idx="190">
                  <c:v>17.44599</c:v>
                </c:pt>
                <c:pt idx="191">
                  <c:v>17.32252</c:v>
                </c:pt>
                <c:pt idx="192">
                  <c:v>17.1783</c:v>
                </c:pt>
                <c:pt idx="193">
                  <c:v>17.06082</c:v>
                </c:pt>
                <c:pt idx="194">
                  <c:v>16.99477</c:v>
                </c:pt>
                <c:pt idx="195">
                  <c:v>16.88534</c:v>
                </c:pt>
                <c:pt idx="196">
                  <c:v>16.81156</c:v>
                </c:pt>
                <c:pt idx="197">
                  <c:v>16.72037</c:v>
                </c:pt>
                <c:pt idx="198">
                  <c:v>16.62011</c:v>
                </c:pt>
                <c:pt idx="199">
                  <c:v>16.53881</c:v>
                </c:pt>
                <c:pt idx="200">
                  <c:v>16.43665</c:v>
                </c:pt>
                <c:pt idx="201">
                  <c:v>16.38223</c:v>
                </c:pt>
                <c:pt idx="202">
                  <c:v>16.30016</c:v>
                </c:pt>
                <c:pt idx="203">
                  <c:v>16.20428</c:v>
                </c:pt>
                <c:pt idx="204">
                  <c:v>16.14112</c:v>
                </c:pt>
                <c:pt idx="205">
                  <c:v>16.05419</c:v>
                </c:pt>
                <c:pt idx="206">
                  <c:v>15.97831</c:v>
                </c:pt>
                <c:pt idx="207">
                  <c:v>15.91891</c:v>
                </c:pt>
                <c:pt idx="208">
                  <c:v>15.84419</c:v>
                </c:pt>
                <c:pt idx="209">
                  <c:v>15.76493</c:v>
                </c:pt>
                <c:pt idx="210">
                  <c:v>15.68148</c:v>
                </c:pt>
                <c:pt idx="211">
                  <c:v>15.61976</c:v>
                </c:pt>
                <c:pt idx="212">
                  <c:v>15.54439</c:v>
                </c:pt>
                <c:pt idx="213">
                  <c:v>15.47607</c:v>
                </c:pt>
                <c:pt idx="214">
                  <c:v>15.40931</c:v>
                </c:pt>
                <c:pt idx="215">
                  <c:v>15.34353</c:v>
                </c:pt>
                <c:pt idx="216">
                  <c:v>15.2828</c:v>
                </c:pt>
                <c:pt idx="217">
                  <c:v>15.20581</c:v>
                </c:pt>
                <c:pt idx="218">
                  <c:v>15.12644</c:v>
                </c:pt>
                <c:pt idx="219">
                  <c:v>13.33879</c:v>
                </c:pt>
                <c:pt idx="220">
                  <c:v>15.27732</c:v>
                </c:pt>
                <c:pt idx="221">
                  <c:v>14.65202</c:v>
                </c:pt>
                <c:pt idx="222">
                  <c:v>14.86529</c:v>
                </c:pt>
                <c:pt idx="223">
                  <c:v>14.79559</c:v>
                </c:pt>
                <c:pt idx="224">
                  <c:v>14.7315</c:v>
                </c:pt>
                <c:pt idx="225">
                  <c:v>14.84577</c:v>
                </c:pt>
                <c:pt idx="226">
                  <c:v>15.7533</c:v>
                </c:pt>
                <c:pt idx="227">
                  <c:v>12.73232</c:v>
                </c:pt>
                <c:pt idx="228">
                  <c:v>15.61192</c:v>
                </c:pt>
                <c:pt idx="229">
                  <c:v>15.00345</c:v>
                </c:pt>
                <c:pt idx="230">
                  <c:v>14.83522</c:v>
                </c:pt>
                <c:pt idx="231">
                  <c:v>14.70649</c:v>
                </c:pt>
                <c:pt idx="232">
                  <c:v>14.60038</c:v>
                </c:pt>
                <c:pt idx="233">
                  <c:v>13.13569</c:v>
                </c:pt>
                <c:pt idx="234">
                  <c:v>15.7974</c:v>
                </c:pt>
                <c:pt idx="235">
                  <c:v>14.36173</c:v>
                </c:pt>
                <c:pt idx="236">
                  <c:v>14.30211</c:v>
                </c:pt>
                <c:pt idx="237">
                  <c:v>14.21589</c:v>
                </c:pt>
                <c:pt idx="238">
                  <c:v>14.12463</c:v>
                </c:pt>
                <c:pt idx="239">
                  <c:v>14.01542</c:v>
                </c:pt>
                <c:pt idx="240">
                  <c:v>13.94595</c:v>
                </c:pt>
                <c:pt idx="241">
                  <c:v>13.95031</c:v>
                </c:pt>
                <c:pt idx="242">
                  <c:v>13.8822</c:v>
                </c:pt>
                <c:pt idx="243">
                  <c:v>13.74745</c:v>
                </c:pt>
                <c:pt idx="244">
                  <c:v>13.65751</c:v>
                </c:pt>
                <c:pt idx="245">
                  <c:v>13.5713</c:v>
                </c:pt>
                <c:pt idx="246">
                  <c:v>13.50395</c:v>
                </c:pt>
                <c:pt idx="247">
                  <c:v>13.45839</c:v>
                </c:pt>
                <c:pt idx="248">
                  <c:v>12.49885</c:v>
                </c:pt>
                <c:pt idx="249">
                  <c:v>13.64378</c:v>
                </c:pt>
                <c:pt idx="250">
                  <c:v>13.41929</c:v>
                </c:pt>
                <c:pt idx="251">
                  <c:v>13.15363</c:v>
                </c:pt>
                <c:pt idx="252">
                  <c:v>13.26944</c:v>
                </c:pt>
                <c:pt idx="253">
                  <c:v>13.17997</c:v>
                </c:pt>
                <c:pt idx="254">
                  <c:v>13.06875</c:v>
                </c:pt>
                <c:pt idx="255">
                  <c:v>12.97593</c:v>
                </c:pt>
                <c:pt idx="256">
                  <c:v>12.9217</c:v>
                </c:pt>
                <c:pt idx="257">
                  <c:v>12.861</c:v>
                </c:pt>
                <c:pt idx="258">
                  <c:v>12.81853</c:v>
                </c:pt>
                <c:pt idx="259">
                  <c:v>12.7743</c:v>
                </c:pt>
                <c:pt idx="260">
                  <c:v>12.70979</c:v>
                </c:pt>
                <c:pt idx="261">
                  <c:v>12.65537</c:v>
                </c:pt>
                <c:pt idx="262">
                  <c:v>12.62205</c:v>
                </c:pt>
                <c:pt idx="263">
                  <c:v>12.48627</c:v>
                </c:pt>
                <c:pt idx="264">
                  <c:v>7.56646</c:v>
                </c:pt>
                <c:pt idx="265">
                  <c:v>11.90916</c:v>
                </c:pt>
                <c:pt idx="266">
                  <c:v>13.17128</c:v>
                </c:pt>
                <c:pt idx="267">
                  <c:v>13.15902</c:v>
                </c:pt>
                <c:pt idx="268">
                  <c:v>12.65956</c:v>
                </c:pt>
                <c:pt idx="269">
                  <c:v>12.37935</c:v>
                </c:pt>
                <c:pt idx="270">
                  <c:v>10.41285</c:v>
                </c:pt>
                <c:pt idx="271">
                  <c:v>13.17127</c:v>
                </c:pt>
                <c:pt idx="272">
                  <c:v>13.43965</c:v>
                </c:pt>
                <c:pt idx="273">
                  <c:v>13.1602</c:v>
                </c:pt>
                <c:pt idx="274">
                  <c:v>12.6702</c:v>
                </c:pt>
                <c:pt idx="275">
                  <c:v>12.71927</c:v>
                </c:pt>
                <c:pt idx="276">
                  <c:v>12.5051</c:v>
                </c:pt>
                <c:pt idx="277">
                  <c:v>12.38773</c:v>
                </c:pt>
                <c:pt idx="278">
                  <c:v>12.27029</c:v>
                </c:pt>
                <c:pt idx="279">
                  <c:v>12.16997</c:v>
                </c:pt>
                <c:pt idx="280">
                  <c:v>12.13663</c:v>
                </c:pt>
                <c:pt idx="281">
                  <c:v>11.87731</c:v>
                </c:pt>
                <c:pt idx="282">
                  <c:v>11.40006</c:v>
                </c:pt>
                <c:pt idx="283">
                  <c:v>11.76564</c:v>
                </c:pt>
                <c:pt idx="284">
                  <c:v>11.65897</c:v>
                </c:pt>
                <c:pt idx="285">
                  <c:v>11.57078</c:v>
                </c:pt>
                <c:pt idx="286">
                  <c:v>11.45381</c:v>
                </c:pt>
                <c:pt idx="287">
                  <c:v>11.57845</c:v>
                </c:pt>
                <c:pt idx="288">
                  <c:v>11.6156</c:v>
                </c:pt>
                <c:pt idx="289">
                  <c:v>11.57822</c:v>
                </c:pt>
                <c:pt idx="290">
                  <c:v>11.53122</c:v>
                </c:pt>
                <c:pt idx="291">
                  <c:v>11.51197</c:v>
                </c:pt>
                <c:pt idx="292">
                  <c:v>11.45203</c:v>
                </c:pt>
                <c:pt idx="293">
                  <c:v>11.33849</c:v>
                </c:pt>
                <c:pt idx="294">
                  <c:v>11.32424</c:v>
                </c:pt>
                <c:pt idx="295">
                  <c:v>11.36245</c:v>
                </c:pt>
                <c:pt idx="296">
                  <c:v>11.33109</c:v>
                </c:pt>
                <c:pt idx="297">
                  <c:v>11.26407</c:v>
                </c:pt>
                <c:pt idx="298">
                  <c:v>11.23406</c:v>
                </c:pt>
                <c:pt idx="299">
                  <c:v>11.2302</c:v>
                </c:pt>
                <c:pt idx="300">
                  <c:v>11.18159</c:v>
                </c:pt>
                <c:pt idx="301">
                  <c:v>10.96008</c:v>
                </c:pt>
                <c:pt idx="302">
                  <c:v>10.74125</c:v>
                </c:pt>
                <c:pt idx="303">
                  <c:v>10.85831</c:v>
                </c:pt>
                <c:pt idx="304">
                  <c:v>10.93297</c:v>
                </c:pt>
                <c:pt idx="305">
                  <c:v>10.97974</c:v>
                </c:pt>
                <c:pt idx="306">
                  <c:v>10.93054</c:v>
                </c:pt>
                <c:pt idx="307">
                  <c:v>10.88309</c:v>
                </c:pt>
                <c:pt idx="308">
                  <c:v>10.85966</c:v>
                </c:pt>
                <c:pt idx="309">
                  <c:v>10.79889</c:v>
                </c:pt>
                <c:pt idx="310">
                  <c:v>9.91736</c:v>
                </c:pt>
                <c:pt idx="311">
                  <c:v>9.875120000000001</c:v>
                </c:pt>
                <c:pt idx="312">
                  <c:v>8.96153</c:v>
                </c:pt>
                <c:pt idx="313">
                  <c:v>10.95403</c:v>
                </c:pt>
                <c:pt idx="314">
                  <c:v>11.01025</c:v>
                </c:pt>
                <c:pt idx="315">
                  <c:v>11.0571</c:v>
                </c:pt>
                <c:pt idx="316">
                  <c:v>10.52631</c:v>
                </c:pt>
                <c:pt idx="317">
                  <c:v>9.41248</c:v>
                </c:pt>
                <c:pt idx="318">
                  <c:v>10.39322</c:v>
                </c:pt>
                <c:pt idx="319">
                  <c:v>10.36555</c:v>
                </c:pt>
                <c:pt idx="320">
                  <c:v>10.44185</c:v>
                </c:pt>
                <c:pt idx="321">
                  <c:v>10.32001</c:v>
                </c:pt>
                <c:pt idx="322">
                  <c:v>10.22805</c:v>
                </c:pt>
                <c:pt idx="323">
                  <c:v>10.18597</c:v>
                </c:pt>
                <c:pt idx="324">
                  <c:v>10.20709</c:v>
                </c:pt>
                <c:pt idx="325">
                  <c:v>10.19429</c:v>
                </c:pt>
                <c:pt idx="326">
                  <c:v>10.15253</c:v>
                </c:pt>
                <c:pt idx="327">
                  <c:v>10.12178</c:v>
                </c:pt>
                <c:pt idx="328">
                  <c:v>10.08411</c:v>
                </c:pt>
                <c:pt idx="329">
                  <c:v>9.9278</c:v>
                </c:pt>
                <c:pt idx="330">
                  <c:v>9.78692</c:v>
                </c:pt>
                <c:pt idx="331">
                  <c:v>9.75897</c:v>
                </c:pt>
                <c:pt idx="332">
                  <c:v>9.865449999999999</c:v>
                </c:pt>
                <c:pt idx="333">
                  <c:v>9.907970000000001</c:v>
                </c:pt>
                <c:pt idx="334">
                  <c:v>9.77295</c:v>
                </c:pt>
                <c:pt idx="335">
                  <c:v>9.62856</c:v>
                </c:pt>
                <c:pt idx="336">
                  <c:v>9.76998</c:v>
                </c:pt>
                <c:pt idx="337">
                  <c:v>9.70219</c:v>
                </c:pt>
                <c:pt idx="338">
                  <c:v>9.439410000000001</c:v>
                </c:pt>
                <c:pt idx="339">
                  <c:v>9.60955</c:v>
                </c:pt>
                <c:pt idx="340">
                  <c:v>9.685230000000001</c:v>
                </c:pt>
                <c:pt idx="341">
                  <c:v>9.65302</c:v>
                </c:pt>
                <c:pt idx="342">
                  <c:v>9.10749</c:v>
                </c:pt>
                <c:pt idx="343">
                  <c:v>9.13827</c:v>
                </c:pt>
                <c:pt idx="344">
                  <c:v>9.519310000000001</c:v>
                </c:pt>
                <c:pt idx="345">
                  <c:v>9.58802</c:v>
                </c:pt>
                <c:pt idx="346">
                  <c:v>9.56195</c:v>
                </c:pt>
                <c:pt idx="347">
                  <c:v>9.507820000000001</c:v>
                </c:pt>
                <c:pt idx="348">
                  <c:v>9.519360000000001</c:v>
                </c:pt>
                <c:pt idx="349">
                  <c:v>9.408569999999999</c:v>
                </c:pt>
                <c:pt idx="350">
                  <c:v>9.277469999999999</c:v>
                </c:pt>
                <c:pt idx="351">
                  <c:v>9.165469999999999</c:v>
                </c:pt>
                <c:pt idx="352">
                  <c:v>9.2689</c:v>
                </c:pt>
                <c:pt idx="353">
                  <c:v>9.69523</c:v>
                </c:pt>
                <c:pt idx="354">
                  <c:v>9.24818</c:v>
                </c:pt>
                <c:pt idx="355">
                  <c:v>9.37532</c:v>
                </c:pt>
                <c:pt idx="356">
                  <c:v>9.028790000000001</c:v>
                </c:pt>
                <c:pt idx="357">
                  <c:v>9.252370000000001</c:v>
                </c:pt>
                <c:pt idx="358">
                  <c:v>9.25604</c:v>
                </c:pt>
                <c:pt idx="359">
                  <c:v>9.246420000000001</c:v>
                </c:pt>
                <c:pt idx="360">
                  <c:v>9.219900000000001</c:v>
                </c:pt>
                <c:pt idx="361">
                  <c:v>9.00325</c:v>
                </c:pt>
                <c:pt idx="362">
                  <c:v>8.997019999999999</c:v>
                </c:pt>
                <c:pt idx="363">
                  <c:v>9.00658</c:v>
                </c:pt>
                <c:pt idx="364">
                  <c:v>9.203889999999999</c:v>
                </c:pt>
                <c:pt idx="365">
                  <c:v>9.10669</c:v>
                </c:pt>
                <c:pt idx="366">
                  <c:v>9.071099999999999</c:v>
                </c:pt>
                <c:pt idx="367">
                  <c:v>7.5259</c:v>
                </c:pt>
                <c:pt idx="368">
                  <c:v>8.83478</c:v>
                </c:pt>
                <c:pt idx="369">
                  <c:v>10.49628</c:v>
                </c:pt>
                <c:pt idx="370">
                  <c:v>8.920680000000001</c:v>
                </c:pt>
                <c:pt idx="371">
                  <c:v>8.95758</c:v>
                </c:pt>
                <c:pt idx="372">
                  <c:v>8.913410000000001</c:v>
                </c:pt>
                <c:pt idx="373">
                  <c:v>8.621460000000001</c:v>
                </c:pt>
                <c:pt idx="374">
                  <c:v>7.72002</c:v>
                </c:pt>
                <c:pt idx="375">
                  <c:v>9.770630000000001</c:v>
                </c:pt>
                <c:pt idx="376">
                  <c:v>9.18905</c:v>
                </c:pt>
                <c:pt idx="377">
                  <c:v>9.050230000000001</c:v>
                </c:pt>
                <c:pt idx="378">
                  <c:v>8.96757</c:v>
                </c:pt>
                <c:pt idx="379">
                  <c:v>8.874790000000001</c:v>
                </c:pt>
                <c:pt idx="380">
                  <c:v>8.77397</c:v>
                </c:pt>
                <c:pt idx="381">
                  <c:v>8.699999999999999</c:v>
                </c:pt>
                <c:pt idx="382">
                  <c:v>8.64719</c:v>
                </c:pt>
                <c:pt idx="383">
                  <c:v>9.85148</c:v>
                </c:pt>
                <c:pt idx="384">
                  <c:v>7.26992</c:v>
                </c:pt>
                <c:pt idx="385">
                  <c:v>8.484769999999999</c:v>
                </c:pt>
                <c:pt idx="386">
                  <c:v>8.51712</c:v>
                </c:pt>
                <c:pt idx="387">
                  <c:v>8.38209</c:v>
                </c:pt>
                <c:pt idx="388">
                  <c:v>8.30912</c:v>
                </c:pt>
                <c:pt idx="389">
                  <c:v>8.24328</c:v>
                </c:pt>
                <c:pt idx="390">
                  <c:v>8.24592</c:v>
                </c:pt>
                <c:pt idx="391">
                  <c:v>8.225020000000001</c:v>
                </c:pt>
                <c:pt idx="392">
                  <c:v>8.23626</c:v>
                </c:pt>
                <c:pt idx="393">
                  <c:v>8.174950000000001</c:v>
                </c:pt>
                <c:pt idx="394">
                  <c:v>8.2012</c:v>
                </c:pt>
                <c:pt idx="395">
                  <c:v>8.172330000000001</c:v>
                </c:pt>
                <c:pt idx="396">
                  <c:v>8.13495</c:v>
                </c:pt>
                <c:pt idx="397">
                  <c:v>8.115769999999999</c:v>
                </c:pt>
                <c:pt idx="398">
                  <c:v>7.90382</c:v>
                </c:pt>
                <c:pt idx="399">
                  <c:v>7.91109</c:v>
                </c:pt>
                <c:pt idx="400">
                  <c:v>8.057029999999999</c:v>
                </c:pt>
                <c:pt idx="401">
                  <c:v>8.03444</c:v>
                </c:pt>
                <c:pt idx="402">
                  <c:v>8.026300000000001</c:v>
                </c:pt>
                <c:pt idx="403">
                  <c:v>8.06101</c:v>
                </c:pt>
                <c:pt idx="404">
                  <c:v>8.03843</c:v>
                </c:pt>
                <c:pt idx="405">
                  <c:v>8.039020000000001</c:v>
                </c:pt>
                <c:pt idx="406">
                  <c:v>8.014060000000001</c:v>
                </c:pt>
                <c:pt idx="407">
                  <c:v>8.0063</c:v>
                </c:pt>
                <c:pt idx="408">
                  <c:v>7.9719</c:v>
                </c:pt>
                <c:pt idx="409">
                  <c:v>8.053800000000001</c:v>
                </c:pt>
                <c:pt idx="410">
                  <c:v>8.097530000000001</c:v>
                </c:pt>
                <c:pt idx="411">
                  <c:v>7.47734</c:v>
                </c:pt>
                <c:pt idx="412">
                  <c:v>7.8166</c:v>
                </c:pt>
                <c:pt idx="413">
                  <c:v>7.86404</c:v>
                </c:pt>
                <c:pt idx="414">
                  <c:v>7.82182</c:v>
                </c:pt>
                <c:pt idx="415">
                  <c:v>7.80699</c:v>
                </c:pt>
                <c:pt idx="416">
                  <c:v>7.79588</c:v>
                </c:pt>
                <c:pt idx="417">
                  <c:v>7.81529</c:v>
                </c:pt>
                <c:pt idx="418">
                  <c:v>3.04372</c:v>
                </c:pt>
                <c:pt idx="419">
                  <c:v>7.74245</c:v>
                </c:pt>
                <c:pt idx="420">
                  <c:v>7.73374</c:v>
                </c:pt>
                <c:pt idx="421">
                  <c:v>7.70345</c:v>
                </c:pt>
                <c:pt idx="422">
                  <c:v>7.63917</c:v>
                </c:pt>
                <c:pt idx="423">
                  <c:v>7.81909</c:v>
                </c:pt>
                <c:pt idx="424">
                  <c:v>8.106019999999999</c:v>
                </c:pt>
                <c:pt idx="425">
                  <c:v>8.2834</c:v>
                </c:pt>
                <c:pt idx="426">
                  <c:v>8.43849</c:v>
                </c:pt>
                <c:pt idx="427">
                  <c:v>8.6347</c:v>
                </c:pt>
                <c:pt idx="428">
                  <c:v>8.77285</c:v>
                </c:pt>
                <c:pt idx="429">
                  <c:v>8.833349999999999</c:v>
                </c:pt>
                <c:pt idx="430">
                  <c:v>8.83305</c:v>
                </c:pt>
                <c:pt idx="431">
                  <c:v>8.871919999999999</c:v>
                </c:pt>
                <c:pt idx="432">
                  <c:v>8.841900000000001</c:v>
                </c:pt>
                <c:pt idx="433">
                  <c:v>9.370240000000001</c:v>
                </c:pt>
                <c:pt idx="434">
                  <c:v>9.411049999999999</c:v>
                </c:pt>
                <c:pt idx="435">
                  <c:v>9.27796</c:v>
                </c:pt>
                <c:pt idx="436">
                  <c:v>9.348850000000001</c:v>
                </c:pt>
                <c:pt idx="437">
                  <c:v>9.38133</c:v>
                </c:pt>
                <c:pt idx="438">
                  <c:v>9.41733</c:v>
                </c:pt>
                <c:pt idx="439">
                  <c:v>9.54236</c:v>
                </c:pt>
                <c:pt idx="440">
                  <c:v>9.58883</c:v>
                </c:pt>
                <c:pt idx="441">
                  <c:v>9.60121</c:v>
                </c:pt>
                <c:pt idx="442">
                  <c:v>9.58629</c:v>
                </c:pt>
                <c:pt idx="443">
                  <c:v>8.725300000000001</c:v>
                </c:pt>
                <c:pt idx="444">
                  <c:v>11.56473</c:v>
                </c:pt>
                <c:pt idx="445">
                  <c:v>9.26</c:v>
                </c:pt>
                <c:pt idx="446">
                  <c:v>8.96101</c:v>
                </c:pt>
                <c:pt idx="447">
                  <c:v>9.46003</c:v>
                </c:pt>
                <c:pt idx="448">
                  <c:v>9.657080000000001</c:v>
                </c:pt>
                <c:pt idx="449">
                  <c:v>9.630699999999999</c:v>
                </c:pt>
                <c:pt idx="450">
                  <c:v>9.61328</c:v>
                </c:pt>
                <c:pt idx="451">
                  <c:v>9.859249999999999</c:v>
                </c:pt>
                <c:pt idx="452">
                  <c:v>9.86134</c:v>
                </c:pt>
                <c:pt idx="453">
                  <c:v>9.90634</c:v>
                </c:pt>
                <c:pt idx="454">
                  <c:v>9.977069999999999</c:v>
                </c:pt>
                <c:pt idx="455">
                  <c:v>9.955629999999999</c:v>
                </c:pt>
                <c:pt idx="456">
                  <c:v>9.959</c:v>
                </c:pt>
                <c:pt idx="457">
                  <c:v>9.98687</c:v>
                </c:pt>
                <c:pt idx="458">
                  <c:v>9.931050000000001</c:v>
                </c:pt>
                <c:pt idx="459">
                  <c:v>9.940939999999999</c:v>
                </c:pt>
                <c:pt idx="460">
                  <c:v>10.00962</c:v>
                </c:pt>
                <c:pt idx="461">
                  <c:v>10.01922</c:v>
                </c:pt>
                <c:pt idx="462">
                  <c:v>10.07845</c:v>
                </c:pt>
                <c:pt idx="463">
                  <c:v>10.0773</c:v>
                </c:pt>
                <c:pt idx="464">
                  <c:v>10.12046</c:v>
                </c:pt>
                <c:pt idx="465">
                  <c:v>10.09266</c:v>
                </c:pt>
                <c:pt idx="466">
                  <c:v>10.12012</c:v>
                </c:pt>
                <c:pt idx="467">
                  <c:v>10.15394</c:v>
                </c:pt>
                <c:pt idx="468">
                  <c:v>10.16676</c:v>
                </c:pt>
                <c:pt idx="469">
                  <c:v>10.17334</c:v>
                </c:pt>
                <c:pt idx="470">
                  <c:v>10.18856</c:v>
                </c:pt>
                <c:pt idx="471">
                  <c:v>10.21582</c:v>
                </c:pt>
                <c:pt idx="472">
                  <c:v>10.20668</c:v>
                </c:pt>
                <c:pt idx="473">
                  <c:v>10.22813</c:v>
                </c:pt>
                <c:pt idx="474">
                  <c:v>10.24464</c:v>
                </c:pt>
                <c:pt idx="475">
                  <c:v>10.24524</c:v>
                </c:pt>
                <c:pt idx="476">
                  <c:v>10.25619</c:v>
                </c:pt>
                <c:pt idx="477">
                  <c:v>10.20763</c:v>
                </c:pt>
                <c:pt idx="478">
                  <c:v>10.30223</c:v>
                </c:pt>
                <c:pt idx="479">
                  <c:v>10.26357</c:v>
                </c:pt>
                <c:pt idx="480">
                  <c:v>10.23879</c:v>
                </c:pt>
                <c:pt idx="481">
                  <c:v>10.24993</c:v>
                </c:pt>
                <c:pt idx="482">
                  <c:v>10.26604</c:v>
                </c:pt>
                <c:pt idx="483">
                  <c:v>10.31898</c:v>
                </c:pt>
                <c:pt idx="484">
                  <c:v>10.28377</c:v>
                </c:pt>
                <c:pt idx="485">
                  <c:v>10.29278</c:v>
                </c:pt>
                <c:pt idx="486">
                  <c:v>10.27515</c:v>
                </c:pt>
                <c:pt idx="487">
                  <c:v>10.17761</c:v>
                </c:pt>
                <c:pt idx="488">
                  <c:v>10.12253</c:v>
                </c:pt>
                <c:pt idx="489">
                  <c:v>9.9985</c:v>
                </c:pt>
                <c:pt idx="490">
                  <c:v>9.93854</c:v>
                </c:pt>
                <c:pt idx="491">
                  <c:v>9.884869999999999</c:v>
                </c:pt>
                <c:pt idx="492">
                  <c:v>9.82799</c:v>
                </c:pt>
                <c:pt idx="493">
                  <c:v>9.75939</c:v>
                </c:pt>
                <c:pt idx="494">
                  <c:v>9.66475</c:v>
                </c:pt>
                <c:pt idx="495">
                  <c:v>9.57267</c:v>
                </c:pt>
                <c:pt idx="496">
                  <c:v>9.57677</c:v>
                </c:pt>
                <c:pt idx="497">
                  <c:v>9.53106</c:v>
                </c:pt>
                <c:pt idx="498">
                  <c:v>8.87764</c:v>
                </c:pt>
                <c:pt idx="499">
                  <c:v>8.95543</c:v>
                </c:pt>
                <c:pt idx="500">
                  <c:v>3.51999</c:v>
                </c:pt>
                <c:pt idx="501">
                  <c:v>9.175409999999999</c:v>
                </c:pt>
                <c:pt idx="502">
                  <c:v>9.77056</c:v>
                </c:pt>
                <c:pt idx="503">
                  <c:v>9.553979999999999</c:v>
                </c:pt>
                <c:pt idx="504">
                  <c:v>9.743040000000001</c:v>
                </c:pt>
                <c:pt idx="505">
                  <c:v>10.36731</c:v>
                </c:pt>
                <c:pt idx="506">
                  <c:v>8.27083</c:v>
                </c:pt>
                <c:pt idx="507">
                  <c:v>9.05316</c:v>
                </c:pt>
                <c:pt idx="508">
                  <c:v>8.76994</c:v>
                </c:pt>
                <c:pt idx="509">
                  <c:v>8.20792</c:v>
                </c:pt>
                <c:pt idx="510">
                  <c:v>8.33684</c:v>
                </c:pt>
                <c:pt idx="511">
                  <c:v>8.176130000000001</c:v>
                </c:pt>
                <c:pt idx="512">
                  <c:v>9.203099999999999</c:v>
                </c:pt>
                <c:pt idx="513">
                  <c:v>9.131410000000001</c:v>
                </c:pt>
                <c:pt idx="514">
                  <c:v>7.41511</c:v>
                </c:pt>
                <c:pt idx="515">
                  <c:v>8.62871</c:v>
                </c:pt>
                <c:pt idx="516">
                  <c:v>8.62271</c:v>
                </c:pt>
                <c:pt idx="517">
                  <c:v>8.760210000000001</c:v>
                </c:pt>
                <c:pt idx="518">
                  <c:v>8.818490000000001</c:v>
                </c:pt>
                <c:pt idx="519">
                  <c:v>8.845610000000001</c:v>
                </c:pt>
                <c:pt idx="520">
                  <c:v>8.98143</c:v>
                </c:pt>
                <c:pt idx="521">
                  <c:v>8.89434</c:v>
                </c:pt>
                <c:pt idx="522">
                  <c:v>9.029999999999999</c:v>
                </c:pt>
                <c:pt idx="523">
                  <c:v>9.004630000000001</c:v>
                </c:pt>
                <c:pt idx="524">
                  <c:v>8.94496</c:v>
                </c:pt>
                <c:pt idx="525">
                  <c:v>8.738110000000001</c:v>
                </c:pt>
                <c:pt idx="526">
                  <c:v>8.786379999999999</c:v>
                </c:pt>
                <c:pt idx="527">
                  <c:v>8.74456</c:v>
                </c:pt>
                <c:pt idx="528">
                  <c:v>3.37335</c:v>
                </c:pt>
                <c:pt idx="529">
                  <c:v>8.523339999999999</c:v>
                </c:pt>
                <c:pt idx="530">
                  <c:v>8.49775</c:v>
                </c:pt>
                <c:pt idx="531">
                  <c:v>8.452019999999999</c:v>
                </c:pt>
                <c:pt idx="532">
                  <c:v>8.41122</c:v>
                </c:pt>
                <c:pt idx="533">
                  <c:v>8.432550000000001</c:v>
                </c:pt>
                <c:pt idx="534">
                  <c:v>8.0387</c:v>
                </c:pt>
                <c:pt idx="535">
                  <c:v>8.18637</c:v>
                </c:pt>
                <c:pt idx="536">
                  <c:v>8.356529999999999</c:v>
                </c:pt>
                <c:pt idx="537">
                  <c:v>8.155110000000001</c:v>
                </c:pt>
                <c:pt idx="538">
                  <c:v>7.93311</c:v>
                </c:pt>
                <c:pt idx="539">
                  <c:v>8.21435</c:v>
                </c:pt>
                <c:pt idx="540">
                  <c:v>8.22367</c:v>
                </c:pt>
                <c:pt idx="541">
                  <c:v>8.17882</c:v>
                </c:pt>
                <c:pt idx="542">
                  <c:v>8.16789</c:v>
                </c:pt>
                <c:pt idx="543">
                  <c:v>8.14185</c:v>
                </c:pt>
                <c:pt idx="544">
                  <c:v>8.08173</c:v>
                </c:pt>
                <c:pt idx="545">
                  <c:v>7.80549</c:v>
                </c:pt>
                <c:pt idx="546">
                  <c:v>7.83224</c:v>
                </c:pt>
                <c:pt idx="547">
                  <c:v>7.82375</c:v>
                </c:pt>
                <c:pt idx="548">
                  <c:v>7.7827</c:v>
                </c:pt>
                <c:pt idx="549">
                  <c:v>7.78475</c:v>
                </c:pt>
                <c:pt idx="550">
                  <c:v>7.80332</c:v>
                </c:pt>
                <c:pt idx="551">
                  <c:v>7.80398</c:v>
                </c:pt>
                <c:pt idx="552">
                  <c:v>7.76319</c:v>
                </c:pt>
                <c:pt idx="553">
                  <c:v>7.73399</c:v>
                </c:pt>
                <c:pt idx="554">
                  <c:v>3.01247</c:v>
                </c:pt>
                <c:pt idx="555">
                  <c:v>7.66578</c:v>
                </c:pt>
                <c:pt idx="556">
                  <c:v>7.66084</c:v>
                </c:pt>
                <c:pt idx="557">
                  <c:v>7.46563</c:v>
                </c:pt>
                <c:pt idx="558">
                  <c:v>7.57271</c:v>
                </c:pt>
                <c:pt idx="559">
                  <c:v>7.70734</c:v>
                </c:pt>
                <c:pt idx="560">
                  <c:v>7.62107</c:v>
                </c:pt>
                <c:pt idx="561">
                  <c:v>7.56444</c:v>
                </c:pt>
                <c:pt idx="562">
                  <c:v>7.37609</c:v>
                </c:pt>
                <c:pt idx="563">
                  <c:v>7.30527</c:v>
                </c:pt>
                <c:pt idx="564">
                  <c:v>7.37787</c:v>
                </c:pt>
                <c:pt idx="565">
                  <c:v>7.3668</c:v>
                </c:pt>
                <c:pt idx="566">
                  <c:v>7.30231</c:v>
                </c:pt>
                <c:pt idx="567">
                  <c:v>7.25388</c:v>
                </c:pt>
                <c:pt idx="568">
                  <c:v>7.32282</c:v>
                </c:pt>
                <c:pt idx="569">
                  <c:v>7.08752</c:v>
                </c:pt>
                <c:pt idx="570">
                  <c:v>6.52411</c:v>
                </c:pt>
                <c:pt idx="571">
                  <c:v>7.5894</c:v>
                </c:pt>
                <c:pt idx="572">
                  <c:v>7.35331</c:v>
                </c:pt>
                <c:pt idx="573">
                  <c:v>7.24926</c:v>
                </c:pt>
                <c:pt idx="574">
                  <c:v>7.35699</c:v>
                </c:pt>
                <c:pt idx="575">
                  <c:v>7.3491</c:v>
                </c:pt>
                <c:pt idx="576">
                  <c:v>6.99606</c:v>
                </c:pt>
                <c:pt idx="577">
                  <c:v>6.99929</c:v>
                </c:pt>
                <c:pt idx="578">
                  <c:v>6.94706</c:v>
                </c:pt>
                <c:pt idx="579">
                  <c:v>7.05617</c:v>
                </c:pt>
                <c:pt idx="580">
                  <c:v>6.93199</c:v>
                </c:pt>
                <c:pt idx="581">
                  <c:v>6.91121</c:v>
                </c:pt>
                <c:pt idx="582">
                  <c:v>6.81405</c:v>
                </c:pt>
                <c:pt idx="583">
                  <c:v>5.66893</c:v>
                </c:pt>
                <c:pt idx="584">
                  <c:v>2.79344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4.72447</c:v>
                </c:pt>
                <c:pt idx="589">
                  <c:v>6.95618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Data'!$F$2:$F$591</c:f>
              <c:strCache>
                <c:ptCount val="590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</c:strCache>
            </c:strRef>
          </c:xVal>
          <c:yVal>
            <c:numRef>
              <c:f>'Calculated Data'!$C$2:$C$591</c:f>
              <c:numCache>
                <c:formatCode>General</c:formatCode>
                <c:ptCount val="5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63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9800</v>
      </c>
    </row>
    <row r="7" spans="1:2">
      <c r="A7" s="1" t="s">
        <v>7</v>
      </c>
      <c r="B7">
        <v>351</v>
      </c>
    </row>
    <row r="8" spans="1:2">
      <c r="A8" s="1" t="s">
        <v>8</v>
      </c>
      <c r="B8">
        <v>207.5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0.08840000000000001</v>
      </c>
    </row>
    <row r="11" spans="1:2">
      <c r="A11" s="1" t="s">
        <v>11</v>
      </c>
      <c r="B11">
        <v>0.2025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0.7975</v>
      </c>
    </row>
    <row r="14" spans="1:2">
      <c r="A14" s="1" t="s">
        <v>14</v>
      </c>
      <c r="B14">
        <v>0.582</v>
      </c>
    </row>
    <row r="15" spans="1:2">
      <c r="A15" s="1" t="s">
        <v>15</v>
      </c>
      <c r="B15">
        <v>0.02456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0.00052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11781.86043</v>
      </c>
    </row>
    <row r="27" spans="1:2">
      <c r="A27" s="1" t="s">
        <v>27</v>
      </c>
      <c r="B27">
        <v>1000</v>
      </c>
    </row>
    <row r="28" spans="1:2">
      <c r="A28" s="1" t="s">
        <v>28</v>
      </c>
      <c r="B28">
        <v>74</v>
      </c>
    </row>
    <row r="29" spans="1:2">
      <c r="A29" s="1" t="s">
        <v>29</v>
      </c>
      <c r="B29">
        <v>517</v>
      </c>
    </row>
    <row r="30" spans="1:2">
      <c r="A30" s="1" t="s">
        <v>30</v>
      </c>
      <c r="B30">
        <v>7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23245567</v>
      </c>
    </row>
    <row r="35" spans="1:2">
      <c r="A35" s="1" t="s">
        <v>35</v>
      </c>
      <c r="B35">
        <v>400805</v>
      </c>
    </row>
    <row r="36" spans="1:2">
      <c r="A36" s="1" t="s">
        <v>36</v>
      </c>
      <c r="B36">
        <v>11061</v>
      </c>
    </row>
    <row r="37" spans="1:2">
      <c r="A37" s="1" t="s">
        <v>37</v>
      </c>
      <c r="B37">
        <v>12142</v>
      </c>
    </row>
    <row r="38" spans="1:2">
      <c r="A38" s="1" t="s">
        <v>38</v>
      </c>
      <c r="B38">
        <v>23203</v>
      </c>
    </row>
    <row r="39" spans="1:2">
      <c r="A39" s="1" t="s">
        <v>39</v>
      </c>
      <c r="B39">
        <v>351</v>
      </c>
    </row>
    <row r="40" spans="1:2">
      <c r="A40" s="1" t="s">
        <v>40</v>
      </c>
      <c r="B40">
        <v>120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11133.611136</v>
      </c>
    </row>
    <row r="49" spans="1:2">
      <c r="A49" s="1" t="s">
        <v>49</v>
      </c>
      <c r="B49">
        <v>4.28</v>
      </c>
    </row>
    <row r="50" spans="1:2">
      <c r="A50" s="1" t="s">
        <v>50</v>
      </c>
      <c r="B50">
        <v>12087.188864</v>
      </c>
    </row>
    <row r="51" spans="1:2">
      <c r="A51" s="1" t="s">
        <v>51</v>
      </c>
      <c r="B51">
        <v>23220.8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49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87.3</v>
      </c>
      <c r="C4">
        <v>87.29957407000001</v>
      </c>
    </row>
    <row r="5" spans="1:3">
      <c r="A5" t="s">
        <v>0</v>
      </c>
      <c r="B5">
        <v>182</v>
      </c>
      <c r="C5">
        <v>181.9979027</v>
      </c>
    </row>
    <row r="6" spans="1:3">
      <c r="A6" t="s">
        <v>0</v>
      </c>
      <c r="B6">
        <v>276.7</v>
      </c>
      <c r="C6">
        <v>276.6952983</v>
      </c>
    </row>
    <row r="7" spans="1:3">
      <c r="A7" t="s">
        <v>0</v>
      </c>
      <c r="B7">
        <v>371.4</v>
      </c>
      <c r="C7">
        <v>371.3921338</v>
      </c>
    </row>
    <row r="8" spans="1:3">
      <c r="A8" t="s">
        <v>0</v>
      </c>
      <c r="B8">
        <v>466.1</v>
      </c>
      <c r="C8">
        <v>466.0892156</v>
      </c>
    </row>
    <row r="9" spans="1:3">
      <c r="A9" t="s">
        <v>0</v>
      </c>
      <c r="B9">
        <v>560.8</v>
      </c>
      <c r="C9">
        <v>560.7865502</v>
      </c>
    </row>
    <row r="10" spans="1:3">
      <c r="A10" t="s">
        <v>0</v>
      </c>
      <c r="B10">
        <v>655.5</v>
      </c>
      <c r="C10">
        <v>655.4840663</v>
      </c>
    </row>
    <row r="11" spans="1:3">
      <c r="A11" t="s">
        <v>0</v>
      </c>
      <c r="B11">
        <v>750.2</v>
      </c>
      <c r="C11">
        <v>750.1815235</v>
      </c>
    </row>
    <row r="12" spans="1:3">
      <c r="A12" t="s">
        <v>0</v>
      </c>
      <c r="B12">
        <v>844.9</v>
      </c>
      <c r="C12">
        <v>844.8785356</v>
      </c>
    </row>
    <row r="13" spans="1:3">
      <c r="A13" t="s">
        <v>0</v>
      </c>
      <c r="B13">
        <v>939.6</v>
      </c>
      <c r="C13">
        <v>939.5751477</v>
      </c>
    </row>
    <row r="14" spans="1:3">
      <c r="A14" t="s">
        <v>0</v>
      </c>
      <c r="B14">
        <v>1034.3</v>
      </c>
      <c r="C14">
        <v>1034.270918</v>
      </c>
    </row>
    <row r="15" spans="1:3">
      <c r="A15" t="s">
        <v>0</v>
      </c>
      <c r="B15">
        <v>1129</v>
      </c>
      <c r="C15">
        <v>1128.964337</v>
      </c>
    </row>
    <row r="16" spans="1:3">
      <c r="A16" t="s">
        <v>0</v>
      </c>
      <c r="B16">
        <v>1223.7</v>
      </c>
      <c r="C16">
        <v>1223.65464</v>
      </c>
    </row>
    <row r="17" spans="1:3">
      <c r="A17" t="s">
        <v>0</v>
      </c>
      <c r="B17">
        <v>1318.4</v>
      </c>
      <c r="C17">
        <v>1318.343849</v>
      </c>
    </row>
    <row r="18" spans="1:3">
      <c r="A18" t="s">
        <v>0</v>
      </c>
      <c r="B18">
        <v>1413.1</v>
      </c>
      <c r="C18">
        <v>1413.034266</v>
      </c>
    </row>
    <row r="19" spans="1:3">
      <c r="A19" t="s">
        <v>0</v>
      </c>
      <c r="B19">
        <v>1507.8</v>
      </c>
      <c r="C19">
        <v>1507.72492</v>
      </c>
    </row>
    <row r="20" spans="1:3">
      <c r="A20" t="s">
        <v>0</v>
      </c>
      <c r="B20">
        <v>1602.5</v>
      </c>
      <c r="C20">
        <v>1602.415341</v>
      </c>
    </row>
    <row r="21" spans="1:3">
      <c r="A21" t="s">
        <v>0</v>
      </c>
      <c r="B21">
        <v>1697.2</v>
      </c>
      <c r="C21">
        <v>1697.105801</v>
      </c>
    </row>
    <row r="22" spans="1:3">
      <c r="A22" t="s">
        <v>0</v>
      </c>
      <c r="B22">
        <v>1791.9</v>
      </c>
      <c r="C22">
        <v>1791.795865</v>
      </c>
    </row>
    <row r="23" spans="1:3">
      <c r="A23" t="s">
        <v>0</v>
      </c>
      <c r="B23">
        <v>1886.6</v>
      </c>
      <c r="C23">
        <v>1886.485609</v>
      </c>
    </row>
    <row r="24" spans="1:3">
      <c r="A24" t="s">
        <v>0</v>
      </c>
      <c r="B24">
        <v>1981.3</v>
      </c>
      <c r="C24">
        <v>1981.173526</v>
      </c>
    </row>
    <row r="25" spans="1:3">
      <c r="A25" t="s">
        <v>0</v>
      </c>
      <c r="B25">
        <v>2076</v>
      </c>
      <c r="C25">
        <v>2075.859834</v>
      </c>
    </row>
    <row r="26" spans="1:3">
      <c r="A26" t="s">
        <v>0</v>
      </c>
      <c r="B26">
        <v>2170.7</v>
      </c>
      <c r="C26">
        <v>2170.548273</v>
      </c>
    </row>
    <row r="27" spans="1:3">
      <c r="A27" t="s">
        <v>0</v>
      </c>
      <c r="B27">
        <v>2265.4</v>
      </c>
      <c r="C27">
        <v>2265.239611</v>
      </c>
    </row>
    <row r="28" spans="1:3">
      <c r="A28" t="s">
        <v>0</v>
      </c>
      <c r="B28">
        <v>2360.1</v>
      </c>
      <c r="C28">
        <v>2359.93204</v>
      </c>
    </row>
    <row r="29" spans="1:3">
      <c r="A29" t="s">
        <v>0</v>
      </c>
      <c r="B29">
        <v>2454.8</v>
      </c>
      <c r="C29">
        <v>2454.622676</v>
      </c>
    </row>
    <row r="30" spans="1:3">
      <c r="A30" t="s">
        <v>0</v>
      </c>
      <c r="B30">
        <v>2549.5</v>
      </c>
      <c r="C30">
        <v>2549.310333</v>
      </c>
    </row>
    <row r="31" spans="1:3">
      <c r="A31" t="s">
        <v>0</v>
      </c>
      <c r="B31">
        <v>2644.2</v>
      </c>
      <c r="C31">
        <v>2643.998213</v>
      </c>
    </row>
    <row r="32" spans="1:3">
      <c r="A32" t="s">
        <v>0</v>
      </c>
      <c r="B32">
        <v>2738.9</v>
      </c>
      <c r="C32">
        <v>2738.688613</v>
      </c>
    </row>
    <row r="33" spans="1:3">
      <c r="A33" t="s">
        <v>0</v>
      </c>
      <c r="B33">
        <v>2833.6</v>
      </c>
      <c r="C33">
        <v>2833.381535</v>
      </c>
    </row>
    <row r="34" spans="1:3">
      <c r="A34" t="s">
        <v>0</v>
      </c>
      <c r="B34">
        <v>2928.3</v>
      </c>
      <c r="C34">
        <v>2928.075535</v>
      </c>
    </row>
    <row r="35" spans="1:3">
      <c r="A35" t="s">
        <v>0</v>
      </c>
      <c r="B35">
        <v>3023</v>
      </c>
      <c r="C35">
        <v>3022.769067</v>
      </c>
    </row>
    <row r="36" spans="1:3">
      <c r="A36" t="s">
        <v>0</v>
      </c>
      <c r="B36">
        <v>3117.7</v>
      </c>
      <c r="C36">
        <v>3117.461901</v>
      </c>
    </row>
    <row r="37" spans="1:3">
      <c r="A37" t="s">
        <v>0</v>
      </c>
      <c r="B37">
        <v>3212.4</v>
      </c>
      <c r="C37">
        <v>3212.152396</v>
      </c>
    </row>
    <row r="38" spans="1:3">
      <c r="A38" t="s">
        <v>0</v>
      </c>
      <c r="B38">
        <v>3307.1</v>
      </c>
      <c r="C38">
        <v>3306.839792</v>
      </c>
    </row>
    <row r="39" spans="1:3">
      <c r="A39" t="s">
        <v>0</v>
      </c>
      <c r="B39">
        <v>3401.8</v>
      </c>
      <c r="C39">
        <v>3401.528344</v>
      </c>
    </row>
    <row r="40" spans="1:3">
      <c r="A40" t="s">
        <v>0</v>
      </c>
      <c r="B40">
        <v>3496.5</v>
      </c>
      <c r="C40">
        <v>3496.21755</v>
      </c>
    </row>
    <row r="41" spans="1:3">
      <c r="A41" t="s">
        <v>0</v>
      </c>
      <c r="B41">
        <v>3591.2</v>
      </c>
      <c r="C41">
        <v>3590.902213</v>
      </c>
    </row>
    <row r="42" spans="1:3">
      <c r="A42" t="s">
        <v>0</v>
      </c>
      <c r="B42">
        <v>3685.9</v>
      </c>
      <c r="C42">
        <v>3685.585064</v>
      </c>
    </row>
    <row r="43" spans="1:3">
      <c r="A43" t="s">
        <v>0</v>
      </c>
      <c r="B43">
        <v>3780.6</v>
      </c>
      <c r="C43">
        <v>3780.267923</v>
      </c>
    </row>
    <row r="44" spans="1:3">
      <c r="A44" t="s">
        <v>0</v>
      </c>
      <c r="B44">
        <v>3875.3</v>
      </c>
      <c r="C44">
        <v>3874.950036</v>
      </c>
    </row>
    <row r="45" spans="1:3">
      <c r="A45" t="s">
        <v>0</v>
      </c>
      <c r="B45">
        <v>3970</v>
      </c>
      <c r="C45">
        <v>3969.633946</v>
      </c>
    </row>
    <row r="46" spans="1:3">
      <c r="A46" t="s">
        <v>0</v>
      </c>
      <c r="B46">
        <v>4064.7</v>
      </c>
      <c r="C46">
        <v>4064.320312</v>
      </c>
    </row>
    <row r="47" spans="1:3">
      <c r="A47" t="s">
        <v>0</v>
      </c>
      <c r="B47">
        <v>4159.4</v>
      </c>
      <c r="C47">
        <v>4159.009573</v>
      </c>
    </row>
    <row r="48" spans="1:3">
      <c r="A48" t="s">
        <v>0</v>
      </c>
      <c r="B48">
        <v>4254.1</v>
      </c>
      <c r="C48">
        <v>4253.702214</v>
      </c>
    </row>
    <row r="49" spans="1:3">
      <c r="A49" t="s">
        <v>0</v>
      </c>
      <c r="B49">
        <v>4348.8</v>
      </c>
      <c r="C49">
        <v>4348.397192</v>
      </c>
    </row>
    <row r="50" spans="1:3">
      <c r="A50" t="s">
        <v>0</v>
      </c>
      <c r="B50">
        <v>4443.5</v>
      </c>
      <c r="C50">
        <v>4443.093653</v>
      </c>
    </row>
    <row r="51" spans="1:3">
      <c r="A51" t="s">
        <v>0</v>
      </c>
      <c r="B51">
        <v>4538.2</v>
      </c>
      <c r="C51">
        <v>4537.791229</v>
      </c>
    </row>
    <row r="52" spans="1:3">
      <c r="A52" t="s">
        <v>0</v>
      </c>
      <c r="B52">
        <v>4632.9</v>
      </c>
      <c r="C52">
        <v>4632.488747</v>
      </c>
    </row>
    <row r="53" spans="1:3">
      <c r="A53" t="s">
        <v>0</v>
      </c>
      <c r="B53">
        <v>4727.6</v>
      </c>
      <c r="C53">
        <v>4727.185698</v>
      </c>
    </row>
    <row r="54" spans="1:3">
      <c r="A54" t="s">
        <v>0</v>
      </c>
      <c r="B54">
        <v>4822.3</v>
      </c>
      <c r="C54">
        <v>4821.882021</v>
      </c>
    </row>
    <row r="55" spans="1:3">
      <c r="A55" t="s">
        <v>0</v>
      </c>
      <c r="B55">
        <v>4917</v>
      </c>
      <c r="C55">
        <v>4916.578485</v>
      </c>
    </row>
    <row r="56" spans="1:3">
      <c r="A56" t="s">
        <v>0</v>
      </c>
      <c r="B56">
        <v>5011.7</v>
      </c>
      <c r="C56">
        <v>5011.275573</v>
      </c>
    </row>
    <row r="57" spans="1:3">
      <c r="A57" t="s">
        <v>0</v>
      </c>
      <c r="B57">
        <v>5106.4</v>
      </c>
      <c r="C57">
        <v>5105.973146</v>
      </c>
    </row>
    <row r="58" spans="1:3">
      <c r="A58" t="s">
        <v>0</v>
      </c>
      <c r="B58">
        <v>5201.1</v>
      </c>
      <c r="C58">
        <v>5200.671328</v>
      </c>
    </row>
    <row r="59" spans="1:3">
      <c r="A59" t="s">
        <v>0</v>
      </c>
      <c r="B59">
        <v>5295.8</v>
      </c>
      <c r="C59">
        <v>5295.370301</v>
      </c>
    </row>
    <row r="60" spans="1:3">
      <c r="A60" t="s">
        <v>0</v>
      </c>
      <c r="B60">
        <v>5390.5</v>
      </c>
      <c r="C60">
        <v>5390.069724</v>
      </c>
    </row>
    <row r="61" spans="1:3">
      <c r="A61" t="s">
        <v>0</v>
      </c>
      <c r="B61">
        <v>5485.2</v>
      </c>
      <c r="C61">
        <v>5484.769055</v>
      </c>
    </row>
    <row r="62" spans="1:3">
      <c r="A62" t="s">
        <v>0</v>
      </c>
      <c r="B62">
        <v>5579.9</v>
      </c>
      <c r="C62">
        <v>5579.46826</v>
      </c>
    </row>
    <row r="63" spans="1:3">
      <c r="A63" t="s">
        <v>0</v>
      </c>
      <c r="B63">
        <v>5674.6</v>
      </c>
      <c r="C63">
        <v>5674.167119</v>
      </c>
    </row>
    <row r="64" spans="1:3">
      <c r="A64" t="s">
        <v>0</v>
      </c>
      <c r="B64">
        <v>5769.3</v>
      </c>
      <c r="C64">
        <v>5768.865285</v>
      </c>
    </row>
    <row r="65" spans="1:3">
      <c r="A65" t="s">
        <v>0</v>
      </c>
      <c r="B65">
        <v>5864</v>
      </c>
      <c r="C65">
        <v>5863.562737</v>
      </c>
    </row>
    <row r="66" spans="1:3">
      <c r="A66" t="s">
        <v>0</v>
      </c>
      <c r="B66">
        <v>5958.7</v>
      </c>
      <c r="C66">
        <v>5958.259481</v>
      </c>
    </row>
    <row r="67" spans="1:3">
      <c r="A67" t="s">
        <v>0</v>
      </c>
      <c r="B67">
        <v>6053.4</v>
      </c>
      <c r="C67">
        <v>6052.954574</v>
      </c>
    </row>
    <row r="68" spans="1:3">
      <c r="A68" t="s">
        <v>0</v>
      </c>
      <c r="B68">
        <v>6148.1</v>
      </c>
      <c r="C68">
        <v>6147.648195</v>
      </c>
    </row>
    <row r="69" spans="1:3">
      <c r="A69" t="s">
        <v>0</v>
      </c>
      <c r="B69">
        <v>6242.8</v>
      </c>
      <c r="C69">
        <v>6242.341021</v>
      </c>
    </row>
    <row r="70" spans="1:3">
      <c r="A70" t="s">
        <v>0</v>
      </c>
      <c r="B70">
        <v>6337.5</v>
      </c>
      <c r="C70">
        <v>6337.033439</v>
      </c>
    </row>
    <row r="71" spans="1:3">
      <c r="A71" t="s">
        <v>0</v>
      </c>
      <c r="B71">
        <v>6432.2</v>
      </c>
      <c r="C71">
        <v>6431.726672</v>
      </c>
    </row>
    <row r="72" spans="1:3">
      <c r="A72" t="s">
        <v>0</v>
      </c>
      <c r="B72">
        <v>6526.9</v>
      </c>
      <c r="C72">
        <v>6526.418303</v>
      </c>
    </row>
    <row r="73" spans="1:3">
      <c r="A73" t="s">
        <v>0</v>
      </c>
      <c r="B73">
        <v>6621.6</v>
      </c>
      <c r="C73">
        <v>6621.103923</v>
      </c>
    </row>
    <row r="74" spans="1:3">
      <c r="A74" t="s">
        <v>0</v>
      </c>
      <c r="B74">
        <v>6716.3</v>
      </c>
      <c r="C74">
        <v>6715.785017</v>
      </c>
    </row>
    <row r="75" spans="1:3">
      <c r="A75" t="s">
        <v>0</v>
      </c>
      <c r="B75">
        <v>6811</v>
      </c>
      <c r="C75">
        <v>6810.466841</v>
      </c>
    </row>
    <row r="76" spans="1:3">
      <c r="A76" t="s">
        <v>0</v>
      </c>
      <c r="B76">
        <v>6905.7</v>
      </c>
      <c r="C76">
        <v>6905.14955</v>
      </c>
    </row>
    <row r="77" spans="1:3">
      <c r="A77" t="s">
        <v>0</v>
      </c>
      <c r="B77">
        <v>7000.4</v>
      </c>
      <c r="C77">
        <v>6999.834972</v>
      </c>
    </row>
    <row r="78" spans="1:3">
      <c r="A78" t="s">
        <v>0</v>
      </c>
      <c r="B78">
        <v>7095.1</v>
      </c>
      <c r="C78">
        <v>7094.523996</v>
      </c>
    </row>
    <row r="79" spans="1:3">
      <c r="A79" t="s">
        <v>0</v>
      </c>
      <c r="B79">
        <v>7189.8</v>
      </c>
      <c r="C79">
        <v>7189.214123</v>
      </c>
    </row>
    <row r="80" spans="1:3">
      <c r="A80" t="s">
        <v>0</v>
      </c>
      <c r="B80">
        <v>7284.5</v>
      </c>
      <c r="C80">
        <v>7283.903453</v>
      </c>
    </row>
    <row r="81" spans="1:3">
      <c r="A81" t="s">
        <v>0</v>
      </c>
      <c r="B81">
        <v>7379.2</v>
      </c>
      <c r="C81">
        <v>7378.593147</v>
      </c>
    </row>
    <row r="82" spans="1:3">
      <c r="A82" t="s">
        <v>0</v>
      </c>
      <c r="B82">
        <v>7473.9</v>
      </c>
      <c r="C82">
        <v>7473.256372</v>
      </c>
    </row>
    <row r="83" spans="1:3">
      <c r="A83" t="s">
        <v>0</v>
      </c>
      <c r="B83">
        <v>7568.6</v>
      </c>
      <c r="C83">
        <v>7567.786099</v>
      </c>
    </row>
    <row r="84" spans="1:3">
      <c r="A84" t="s">
        <v>0</v>
      </c>
      <c r="B84">
        <v>7663.3</v>
      </c>
      <c r="C84">
        <v>7662.067206</v>
      </c>
    </row>
    <row r="85" spans="1:3">
      <c r="A85" t="s">
        <v>0</v>
      </c>
      <c r="B85">
        <v>7758</v>
      </c>
      <c r="C85">
        <v>7756.135336</v>
      </c>
    </row>
    <row r="86" spans="1:3">
      <c r="A86" t="s">
        <v>0</v>
      </c>
      <c r="B86">
        <v>7852.7</v>
      </c>
      <c r="C86">
        <v>7850.18921</v>
      </c>
    </row>
    <row r="87" spans="1:3">
      <c r="A87" t="s">
        <v>0</v>
      </c>
      <c r="B87">
        <v>7947.4</v>
      </c>
      <c r="C87">
        <v>7944.307281</v>
      </c>
    </row>
    <row r="88" spans="1:3">
      <c r="A88" t="s">
        <v>0</v>
      </c>
      <c r="B88">
        <v>8042.1</v>
      </c>
      <c r="C88">
        <v>8038.335857</v>
      </c>
    </row>
    <row r="89" spans="1:3">
      <c r="A89" t="s">
        <v>0</v>
      </c>
      <c r="B89">
        <v>8136.8</v>
      </c>
      <c r="C89">
        <v>8132.23861</v>
      </c>
    </row>
    <row r="90" spans="1:3">
      <c r="A90" t="s">
        <v>0</v>
      </c>
      <c r="B90">
        <v>8231.5</v>
      </c>
      <c r="C90">
        <v>8226.170796</v>
      </c>
    </row>
    <row r="91" spans="1:3">
      <c r="A91" t="s">
        <v>0</v>
      </c>
      <c r="B91">
        <v>8326.200000000001</v>
      </c>
      <c r="C91">
        <v>8320.176399</v>
      </c>
    </row>
    <row r="92" spans="1:3">
      <c r="A92" t="s">
        <v>0</v>
      </c>
      <c r="B92">
        <v>8420.9</v>
      </c>
      <c r="C92">
        <v>8414.201177000001</v>
      </c>
    </row>
    <row r="93" spans="1:3">
      <c r="A93" t="s">
        <v>0</v>
      </c>
      <c r="B93">
        <v>8515.6</v>
      </c>
      <c r="C93">
        <v>8508.213956</v>
      </c>
    </row>
    <row r="94" spans="1:3">
      <c r="A94" t="s">
        <v>0</v>
      </c>
      <c r="B94">
        <v>8610.299999999999</v>
      </c>
      <c r="C94">
        <v>8602.25448</v>
      </c>
    </row>
    <row r="95" spans="1:3">
      <c r="A95" t="s">
        <v>0</v>
      </c>
      <c r="B95">
        <v>8705</v>
      </c>
      <c r="C95">
        <v>8696.380443</v>
      </c>
    </row>
    <row r="96" spans="1:3">
      <c r="A96" t="s">
        <v>0</v>
      </c>
      <c r="B96">
        <v>8799.700000000001</v>
      </c>
      <c r="C96">
        <v>8790.591270999999</v>
      </c>
    </row>
    <row r="97" spans="1:3">
      <c r="A97" t="s">
        <v>0</v>
      </c>
      <c r="B97">
        <v>8894.4</v>
      </c>
      <c r="C97">
        <v>8884.871529</v>
      </c>
    </row>
    <row r="98" spans="1:3">
      <c r="A98" t="s">
        <v>0</v>
      </c>
      <c r="B98">
        <v>8989.1</v>
      </c>
      <c r="C98">
        <v>8979.211745000001</v>
      </c>
    </row>
    <row r="99" spans="1:3">
      <c r="A99" t="s">
        <v>0</v>
      </c>
      <c r="B99">
        <v>9083.799999999999</v>
      </c>
      <c r="C99">
        <v>9073.587156</v>
      </c>
    </row>
    <row r="100" spans="1:3">
      <c r="A100" t="s">
        <v>0</v>
      </c>
      <c r="B100">
        <v>9178.5</v>
      </c>
      <c r="C100">
        <v>9167.989296</v>
      </c>
    </row>
    <row r="101" spans="1:3">
      <c r="A101" t="s">
        <v>0</v>
      </c>
      <c r="B101">
        <v>9273.200000000001</v>
      </c>
      <c r="C101">
        <v>9262.388182999999</v>
      </c>
    </row>
    <row r="102" spans="1:3">
      <c r="A102" t="s">
        <v>0</v>
      </c>
      <c r="B102">
        <v>9367.9</v>
      </c>
      <c r="C102">
        <v>9356.769863</v>
      </c>
    </row>
    <row r="103" spans="1:3">
      <c r="A103" t="s">
        <v>0</v>
      </c>
      <c r="B103">
        <v>9462.6</v>
      </c>
      <c r="C103">
        <v>9451.16545</v>
      </c>
    </row>
    <row r="104" spans="1:3">
      <c r="A104" t="s">
        <v>0</v>
      </c>
      <c r="B104">
        <v>9557.299999999999</v>
      </c>
      <c r="C104">
        <v>9545.563043</v>
      </c>
    </row>
    <row r="105" spans="1:3">
      <c r="A105" t="s">
        <v>0</v>
      </c>
      <c r="B105">
        <v>9652</v>
      </c>
      <c r="C105">
        <v>9639.946677</v>
      </c>
    </row>
    <row r="106" spans="1:3">
      <c r="A106" t="s">
        <v>0</v>
      </c>
      <c r="B106">
        <v>9746.700000000001</v>
      </c>
      <c r="C106">
        <v>9734.325526000001</v>
      </c>
    </row>
    <row r="107" spans="1:3">
      <c r="A107" t="s">
        <v>0</v>
      </c>
      <c r="B107">
        <v>9841.4</v>
      </c>
      <c r="C107">
        <v>9828.739707000001</v>
      </c>
    </row>
    <row r="108" spans="1:3">
      <c r="A108" t="s">
        <v>0</v>
      </c>
      <c r="B108">
        <v>9936.1</v>
      </c>
      <c r="C108">
        <v>9923.212310999999</v>
      </c>
    </row>
    <row r="109" spans="1:3">
      <c r="A109" t="s">
        <v>0</v>
      </c>
      <c r="B109">
        <v>10030.8</v>
      </c>
      <c r="C109">
        <v>10017.74788</v>
      </c>
    </row>
    <row r="110" spans="1:3">
      <c r="A110" t="s">
        <v>0</v>
      </c>
      <c r="B110">
        <v>10125.5</v>
      </c>
      <c r="C110">
        <v>10112.34461</v>
      </c>
    </row>
    <row r="111" spans="1:3">
      <c r="A111" t="s">
        <v>0</v>
      </c>
      <c r="B111">
        <v>10220.2</v>
      </c>
      <c r="C111">
        <v>10206.98098</v>
      </c>
    </row>
    <row r="112" spans="1:3">
      <c r="A112" t="s">
        <v>0</v>
      </c>
      <c r="B112">
        <v>10314.9</v>
      </c>
      <c r="C112">
        <v>10301.64226</v>
      </c>
    </row>
    <row r="113" spans="1:3">
      <c r="A113" t="s">
        <v>0</v>
      </c>
      <c r="B113">
        <v>10409.6</v>
      </c>
      <c r="C113">
        <v>10396.31834</v>
      </c>
    </row>
    <row r="114" spans="1:3">
      <c r="A114" t="s">
        <v>0</v>
      </c>
      <c r="B114">
        <v>10504.3</v>
      </c>
      <c r="C114">
        <v>10491.00617</v>
      </c>
    </row>
    <row r="115" spans="1:3">
      <c r="A115" t="s">
        <v>0</v>
      </c>
      <c r="B115">
        <v>10599</v>
      </c>
      <c r="C115">
        <v>10585.70198</v>
      </c>
    </row>
    <row r="116" spans="1:3">
      <c r="A116" t="s">
        <v>0</v>
      </c>
      <c r="B116">
        <v>10609</v>
      </c>
      <c r="C116">
        <v>10595.70174</v>
      </c>
    </row>
    <row r="117" spans="1:3">
      <c r="A117" t="s">
        <v>0</v>
      </c>
      <c r="B117">
        <v>10742</v>
      </c>
      <c r="C117">
        <v>10728.69917</v>
      </c>
    </row>
    <row r="118" spans="1:3">
      <c r="A118" t="s">
        <v>0</v>
      </c>
      <c r="B118">
        <v>10837</v>
      </c>
      <c r="C118">
        <v>10823.6979</v>
      </c>
    </row>
    <row r="119" spans="1:3">
      <c r="A119" t="s">
        <v>0</v>
      </c>
      <c r="B119">
        <v>10931</v>
      </c>
      <c r="C119">
        <v>10917.69662</v>
      </c>
    </row>
    <row r="120" spans="1:3">
      <c r="A120" t="s">
        <v>0</v>
      </c>
      <c r="B120">
        <v>11026</v>
      </c>
      <c r="C120">
        <v>11012.69532</v>
      </c>
    </row>
    <row r="121" spans="1:3">
      <c r="A121" t="s">
        <v>0</v>
      </c>
      <c r="B121">
        <v>11120</v>
      </c>
      <c r="C121">
        <v>11106.68989</v>
      </c>
    </row>
    <row r="122" spans="1:3">
      <c r="A122" t="s">
        <v>0</v>
      </c>
      <c r="B122">
        <v>11214</v>
      </c>
      <c r="C122">
        <v>11199.67577</v>
      </c>
    </row>
    <row r="123" spans="1:3">
      <c r="A123" t="s">
        <v>0</v>
      </c>
      <c r="B123">
        <v>11309</v>
      </c>
      <c r="C123">
        <v>11289.1848</v>
      </c>
    </row>
    <row r="124" spans="1:3">
      <c r="A124" t="s">
        <v>0</v>
      </c>
      <c r="B124">
        <v>11403</v>
      </c>
      <c r="C124">
        <v>11372.07262</v>
      </c>
    </row>
    <row r="125" spans="1:3">
      <c r="A125" t="s">
        <v>0</v>
      </c>
      <c r="B125">
        <v>11498</v>
      </c>
      <c r="C125">
        <v>11449.40459</v>
      </c>
    </row>
    <row r="126" spans="1:3">
      <c r="A126" t="s">
        <v>0</v>
      </c>
      <c r="B126">
        <v>11592</v>
      </c>
      <c r="C126">
        <v>11516.23984</v>
      </c>
    </row>
    <row r="127" spans="1:3">
      <c r="A127" t="s">
        <v>0</v>
      </c>
      <c r="B127">
        <v>11687</v>
      </c>
      <c r="C127">
        <v>11569.19263</v>
      </c>
    </row>
    <row r="128" spans="1:3">
      <c r="A128" t="s">
        <v>0</v>
      </c>
      <c r="B128">
        <v>11781</v>
      </c>
      <c r="C128">
        <v>11608.53</v>
      </c>
    </row>
    <row r="129" spans="1:3">
      <c r="A129" t="s">
        <v>0</v>
      </c>
      <c r="B129">
        <v>11871</v>
      </c>
      <c r="C129">
        <v>11645.41187</v>
      </c>
    </row>
    <row r="130" spans="1:3">
      <c r="A130" t="s">
        <v>0</v>
      </c>
      <c r="B130">
        <v>11918</v>
      </c>
      <c r="C130">
        <v>11666.45777</v>
      </c>
    </row>
    <row r="131" spans="1:3">
      <c r="A131" t="s">
        <v>0</v>
      </c>
      <c r="B131">
        <v>11966</v>
      </c>
      <c r="C131">
        <v>11687.69096</v>
      </c>
    </row>
    <row r="132" spans="1:3">
      <c r="A132" t="s">
        <v>0</v>
      </c>
      <c r="B132">
        <v>12013</v>
      </c>
      <c r="C132">
        <v>11707.21875</v>
      </c>
    </row>
    <row r="133" spans="1:3">
      <c r="A133" t="s">
        <v>0</v>
      </c>
      <c r="B133">
        <v>12061</v>
      </c>
      <c r="C133">
        <v>11724.49574</v>
      </c>
    </row>
    <row r="134" spans="1:3">
      <c r="A134" t="s">
        <v>0</v>
      </c>
      <c r="B134">
        <v>12108</v>
      </c>
      <c r="C134">
        <v>11737.91886</v>
      </c>
    </row>
    <row r="135" spans="1:3">
      <c r="A135" t="s">
        <v>0</v>
      </c>
      <c r="B135">
        <v>12155</v>
      </c>
      <c r="C135">
        <v>11747.04401</v>
      </c>
    </row>
    <row r="136" spans="1:3">
      <c r="A136" t="s">
        <v>0</v>
      </c>
      <c r="B136">
        <v>12202</v>
      </c>
      <c r="C136">
        <v>11751.38345</v>
      </c>
    </row>
    <row r="137" spans="1:3">
      <c r="A137" t="s">
        <v>0</v>
      </c>
      <c r="B137">
        <v>12250</v>
      </c>
      <c r="C137">
        <v>11750.88083</v>
      </c>
    </row>
    <row r="138" spans="1:3">
      <c r="A138" t="s">
        <v>0</v>
      </c>
      <c r="B138">
        <v>12345</v>
      </c>
      <c r="C138">
        <v>11745.74281</v>
      </c>
    </row>
    <row r="139" spans="1:3">
      <c r="A139" t="s">
        <v>0</v>
      </c>
      <c r="B139">
        <v>12439</v>
      </c>
      <c r="C139">
        <v>11742.5442</v>
      </c>
    </row>
    <row r="140" spans="1:3">
      <c r="A140" t="s">
        <v>0</v>
      </c>
      <c r="B140">
        <v>12534</v>
      </c>
      <c r="C140">
        <v>11743.29022</v>
      </c>
    </row>
    <row r="141" spans="1:3">
      <c r="A141" t="s">
        <v>0</v>
      </c>
      <c r="B141">
        <v>12628</v>
      </c>
      <c r="C141">
        <v>11747.39059</v>
      </c>
    </row>
    <row r="142" spans="1:3">
      <c r="A142" t="s">
        <v>0</v>
      </c>
      <c r="B142">
        <v>12723</v>
      </c>
      <c r="C142">
        <v>11752.85999</v>
      </c>
    </row>
    <row r="143" spans="1:3">
      <c r="A143" t="s">
        <v>0</v>
      </c>
      <c r="B143">
        <v>12818</v>
      </c>
      <c r="C143">
        <v>11758.08061</v>
      </c>
    </row>
    <row r="144" spans="1:3">
      <c r="A144" t="s">
        <v>0</v>
      </c>
      <c r="B144">
        <v>12913</v>
      </c>
      <c r="C144">
        <v>11759.65553</v>
      </c>
    </row>
    <row r="145" spans="1:3">
      <c r="A145" t="s">
        <v>0</v>
      </c>
      <c r="B145">
        <v>13008</v>
      </c>
      <c r="C145">
        <v>11758.8265</v>
      </c>
    </row>
    <row r="146" spans="1:3">
      <c r="A146" t="s">
        <v>0</v>
      </c>
      <c r="B146">
        <v>13102</v>
      </c>
      <c r="C146">
        <v>11758.90853</v>
      </c>
    </row>
    <row r="147" spans="1:3">
      <c r="A147" t="s">
        <v>0</v>
      </c>
      <c r="B147">
        <v>13197</v>
      </c>
      <c r="C147">
        <v>11760.235</v>
      </c>
    </row>
    <row r="148" spans="1:3">
      <c r="A148" t="s">
        <v>0</v>
      </c>
      <c r="B148">
        <v>13291</v>
      </c>
      <c r="C148">
        <v>11760.15298</v>
      </c>
    </row>
    <row r="149" spans="1:3">
      <c r="A149" t="s">
        <v>0</v>
      </c>
      <c r="B149">
        <v>13386</v>
      </c>
      <c r="C149">
        <v>11758.41211</v>
      </c>
    </row>
    <row r="150" spans="1:3">
      <c r="A150" t="s">
        <v>0</v>
      </c>
      <c r="B150">
        <v>13480</v>
      </c>
      <c r="C150">
        <v>11757.59182</v>
      </c>
    </row>
    <row r="151" spans="1:3">
      <c r="A151" t="s">
        <v>0</v>
      </c>
      <c r="B151">
        <v>13575</v>
      </c>
      <c r="C151">
        <v>11758.17213</v>
      </c>
    </row>
    <row r="152" spans="1:3">
      <c r="A152" t="s">
        <v>0</v>
      </c>
      <c r="B152">
        <v>13669</v>
      </c>
      <c r="C152">
        <v>11757.844</v>
      </c>
    </row>
    <row r="153" spans="1:3">
      <c r="A153" t="s">
        <v>0</v>
      </c>
      <c r="B153">
        <v>13764</v>
      </c>
      <c r="C153">
        <v>11756.35181</v>
      </c>
    </row>
    <row r="154" spans="1:3">
      <c r="A154" t="s">
        <v>0</v>
      </c>
      <c r="B154">
        <v>13858</v>
      </c>
      <c r="C154">
        <v>11755.44948</v>
      </c>
    </row>
    <row r="155" spans="1:3">
      <c r="A155" t="s">
        <v>0</v>
      </c>
      <c r="B155">
        <v>13953</v>
      </c>
      <c r="C155">
        <v>11754.86916</v>
      </c>
    </row>
    <row r="156" spans="1:3">
      <c r="A156" t="s">
        <v>0</v>
      </c>
      <c r="B156">
        <v>14047</v>
      </c>
      <c r="C156">
        <v>11754.86916</v>
      </c>
    </row>
    <row r="157" spans="1:3">
      <c r="A157" t="s">
        <v>0</v>
      </c>
      <c r="B157">
        <v>14142</v>
      </c>
      <c r="C157">
        <v>11754.53754</v>
      </c>
    </row>
    <row r="158" spans="1:3">
      <c r="A158" t="s">
        <v>0</v>
      </c>
      <c r="B158">
        <v>14236</v>
      </c>
      <c r="C158">
        <v>11754.04534</v>
      </c>
    </row>
    <row r="159" spans="1:3">
      <c r="A159" t="s">
        <v>0</v>
      </c>
      <c r="B159">
        <v>14331</v>
      </c>
      <c r="C159">
        <v>11754.95735</v>
      </c>
    </row>
    <row r="160" spans="1:3">
      <c r="A160" t="s">
        <v>0</v>
      </c>
      <c r="B160">
        <v>14425</v>
      </c>
      <c r="C160">
        <v>11754.30111</v>
      </c>
    </row>
    <row r="161" spans="1:3">
      <c r="A161" t="s">
        <v>0</v>
      </c>
      <c r="B161">
        <v>14520</v>
      </c>
      <c r="C161">
        <v>11752.39433</v>
      </c>
    </row>
    <row r="162" spans="1:3">
      <c r="A162" t="s">
        <v>0</v>
      </c>
      <c r="B162">
        <v>14614</v>
      </c>
      <c r="C162">
        <v>11752.31229</v>
      </c>
    </row>
    <row r="163" spans="1:3">
      <c r="A163" t="s">
        <v>0</v>
      </c>
      <c r="B163">
        <v>14708</v>
      </c>
      <c r="C163">
        <v>11752.96853</v>
      </c>
    </row>
    <row r="164" spans="1:3">
      <c r="A164" t="s">
        <v>0</v>
      </c>
      <c r="B164">
        <v>14803</v>
      </c>
      <c r="C164">
        <v>11754.21206</v>
      </c>
    </row>
    <row r="165" spans="1:3">
      <c r="A165" t="s">
        <v>0</v>
      </c>
      <c r="B165">
        <v>14897</v>
      </c>
      <c r="C165">
        <v>11756.59065</v>
      </c>
    </row>
    <row r="166" spans="1:3">
      <c r="A166" t="s">
        <v>0</v>
      </c>
      <c r="B166">
        <v>14992</v>
      </c>
      <c r="C166">
        <v>11759.98906</v>
      </c>
    </row>
    <row r="167" spans="1:3">
      <c r="A167" t="s">
        <v>0</v>
      </c>
      <c r="B167">
        <v>15086</v>
      </c>
      <c r="C167">
        <v>11762.77787</v>
      </c>
    </row>
    <row r="168" spans="1:3">
      <c r="A168" t="s">
        <v>0</v>
      </c>
      <c r="B168">
        <v>15180</v>
      </c>
      <c r="C168">
        <v>11764.17235</v>
      </c>
    </row>
    <row r="169" spans="1:3">
      <c r="A169" t="s">
        <v>0</v>
      </c>
      <c r="B169">
        <v>15275</v>
      </c>
      <c r="C169">
        <v>11765.41586</v>
      </c>
    </row>
    <row r="170" spans="1:3">
      <c r="A170" t="s">
        <v>0</v>
      </c>
      <c r="B170">
        <v>15369</v>
      </c>
      <c r="C170">
        <v>11767.63062</v>
      </c>
    </row>
    <row r="171" spans="1:3">
      <c r="A171" t="s">
        <v>0</v>
      </c>
      <c r="B171">
        <v>15463</v>
      </c>
      <c r="C171">
        <v>11769.68167</v>
      </c>
    </row>
    <row r="172" spans="1:3">
      <c r="A172" t="s">
        <v>0</v>
      </c>
      <c r="B172">
        <v>15558</v>
      </c>
      <c r="C172">
        <v>11771.33967</v>
      </c>
    </row>
    <row r="173" spans="1:3">
      <c r="A173" t="s">
        <v>0</v>
      </c>
      <c r="B173">
        <v>15652</v>
      </c>
      <c r="C173">
        <v>11773.22625</v>
      </c>
    </row>
    <row r="174" spans="1:3">
      <c r="A174" t="s">
        <v>0</v>
      </c>
      <c r="B174">
        <v>15746</v>
      </c>
      <c r="C174">
        <v>11775.03082</v>
      </c>
    </row>
    <row r="175" spans="1:3">
      <c r="A175" t="s">
        <v>0</v>
      </c>
      <c r="B175">
        <v>15841</v>
      </c>
      <c r="C175">
        <v>11777.10323</v>
      </c>
    </row>
    <row r="176" spans="1:3">
      <c r="A176" t="s">
        <v>0</v>
      </c>
      <c r="B176">
        <v>15935</v>
      </c>
      <c r="C176">
        <v>11779.80986</v>
      </c>
    </row>
    <row r="177" spans="1:3">
      <c r="A177" t="s">
        <v>0</v>
      </c>
      <c r="B177">
        <v>16029</v>
      </c>
      <c r="C177">
        <v>11781.86043</v>
      </c>
    </row>
    <row r="178" spans="1:3">
      <c r="A178" t="s">
        <v>0</v>
      </c>
      <c r="B178">
        <v>16124</v>
      </c>
      <c r="C178">
        <v>11781.36302</v>
      </c>
    </row>
    <row r="179" spans="1:3">
      <c r="A179" t="s">
        <v>0</v>
      </c>
      <c r="B179">
        <v>16218</v>
      </c>
      <c r="C179">
        <v>11778.90239</v>
      </c>
    </row>
    <row r="180" spans="1:3">
      <c r="A180" t="s">
        <v>0</v>
      </c>
      <c r="B180">
        <v>16312</v>
      </c>
      <c r="C180">
        <v>11775.7858</v>
      </c>
    </row>
    <row r="181" spans="1:3">
      <c r="A181" t="s">
        <v>0</v>
      </c>
      <c r="B181">
        <v>16407</v>
      </c>
      <c r="C181">
        <v>11772.80162</v>
      </c>
    </row>
    <row r="182" spans="1:3">
      <c r="A182" t="s">
        <v>0</v>
      </c>
      <c r="B182">
        <v>16501</v>
      </c>
      <c r="C182">
        <v>11770.50499</v>
      </c>
    </row>
    <row r="183" spans="1:3">
      <c r="A183" t="s">
        <v>0</v>
      </c>
      <c r="B183">
        <v>16595</v>
      </c>
      <c r="C183">
        <v>11768.37237</v>
      </c>
    </row>
    <row r="184" spans="1:3">
      <c r="A184" t="s">
        <v>0</v>
      </c>
      <c r="B184">
        <v>16689</v>
      </c>
      <c r="C184">
        <v>11767.96223</v>
      </c>
    </row>
    <row r="185" spans="1:3">
      <c r="A185" t="s">
        <v>0</v>
      </c>
      <c r="B185">
        <v>16784</v>
      </c>
      <c r="C185">
        <v>11767.46483</v>
      </c>
    </row>
    <row r="186" spans="1:3">
      <c r="A186" t="s">
        <v>0</v>
      </c>
      <c r="B186">
        <v>16878</v>
      </c>
      <c r="C186">
        <v>11765.82431</v>
      </c>
    </row>
    <row r="187" spans="1:3">
      <c r="A187" t="s">
        <v>0</v>
      </c>
      <c r="B187">
        <v>16972</v>
      </c>
      <c r="C187">
        <v>11765.16807</v>
      </c>
    </row>
    <row r="188" spans="1:3">
      <c r="A188" t="s">
        <v>0</v>
      </c>
      <c r="B188">
        <v>17067</v>
      </c>
      <c r="C188">
        <v>11765.16807</v>
      </c>
    </row>
    <row r="189" spans="1:3">
      <c r="A189" t="s">
        <v>0</v>
      </c>
      <c r="B189">
        <v>17161</v>
      </c>
      <c r="C189">
        <v>11765.5783</v>
      </c>
    </row>
    <row r="190" spans="1:3">
      <c r="A190" t="s">
        <v>0</v>
      </c>
      <c r="B190">
        <v>17256</v>
      </c>
      <c r="C190">
        <v>11766.32455</v>
      </c>
    </row>
    <row r="191" spans="1:3">
      <c r="A191" t="s">
        <v>0</v>
      </c>
      <c r="B191">
        <v>17350</v>
      </c>
      <c r="C191">
        <v>11767.22689</v>
      </c>
    </row>
    <row r="192" spans="1:3">
      <c r="A192" t="s">
        <v>0</v>
      </c>
      <c r="B192">
        <v>17444</v>
      </c>
      <c r="C192">
        <v>11767.96518</v>
      </c>
    </row>
    <row r="193" spans="1:3">
      <c r="A193" t="s">
        <v>0</v>
      </c>
      <c r="B193">
        <v>17539</v>
      </c>
      <c r="C193">
        <v>11768.62868</v>
      </c>
    </row>
    <row r="194" spans="1:3">
      <c r="A194" t="s">
        <v>0</v>
      </c>
      <c r="B194">
        <v>17633</v>
      </c>
      <c r="C194">
        <v>11769.8591</v>
      </c>
    </row>
    <row r="195" spans="1:3">
      <c r="A195" t="s">
        <v>0</v>
      </c>
      <c r="B195">
        <v>17727</v>
      </c>
      <c r="C195">
        <v>11772.32035</v>
      </c>
    </row>
    <row r="196" spans="1:3">
      <c r="A196" t="s">
        <v>0</v>
      </c>
      <c r="B196">
        <v>17822</v>
      </c>
      <c r="C196">
        <v>11774.06118</v>
      </c>
    </row>
    <row r="197" spans="1:3">
      <c r="A197" t="s">
        <v>0</v>
      </c>
      <c r="B197">
        <v>17916</v>
      </c>
      <c r="C197">
        <v>11774.96349</v>
      </c>
    </row>
    <row r="198" spans="1:3">
      <c r="A198" t="s">
        <v>0</v>
      </c>
      <c r="B198">
        <v>18010</v>
      </c>
      <c r="C198">
        <v>11774.88146</v>
      </c>
    </row>
    <row r="199" spans="1:3">
      <c r="A199" t="s">
        <v>0</v>
      </c>
      <c r="B199">
        <v>18105</v>
      </c>
      <c r="C199">
        <v>11773.22348</v>
      </c>
    </row>
    <row r="200" spans="1:3">
      <c r="A200" t="s">
        <v>0</v>
      </c>
      <c r="B200">
        <v>18199</v>
      </c>
      <c r="C200">
        <v>11772.89536</v>
      </c>
    </row>
    <row r="201" spans="1:3">
      <c r="A201" t="s">
        <v>0</v>
      </c>
      <c r="B201">
        <v>18294</v>
      </c>
      <c r="C201">
        <v>11772.06636</v>
      </c>
    </row>
    <row r="202" spans="1:3">
      <c r="A202" t="s">
        <v>0</v>
      </c>
      <c r="B202">
        <v>18388</v>
      </c>
      <c r="C202">
        <v>11769.35972</v>
      </c>
    </row>
    <row r="203" spans="1:3">
      <c r="A203" t="s">
        <v>0</v>
      </c>
      <c r="B203">
        <v>18482</v>
      </c>
      <c r="C203">
        <v>11767.0631</v>
      </c>
    </row>
    <row r="204" spans="1:3">
      <c r="A204" t="s">
        <v>0</v>
      </c>
      <c r="B204">
        <v>18577</v>
      </c>
      <c r="C204">
        <v>11764.82492</v>
      </c>
    </row>
    <row r="205" spans="1:3">
      <c r="A205" t="s">
        <v>0</v>
      </c>
      <c r="B205">
        <v>18671</v>
      </c>
      <c r="C205">
        <v>11762.44629</v>
      </c>
    </row>
    <row r="206" spans="1:3">
      <c r="A206" t="s">
        <v>0</v>
      </c>
      <c r="B206">
        <v>18765</v>
      </c>
      <c r="C206">
        <v>11761.13386</v>
      </c>
    </row>
    <row r="207" spans="1:3">
      <c r="A207" t="s">
        <v>0</v>
      </c>
      <c r="B207">
        <v>18860</v>
      </c>
      <c r="C207">
        <v>11761.05095</v>
      </c>
    </row>
    <row r="208" spans="1:3">
      <c r="A208" t="s">
        <v>0</v>
      </c>
      <c r="B208">
        <v>18954</v>
      </c>
      <c r="C208">
        <v>11761.95328</v>
      </c>
    </row>
    <row r="209" spans="1:3">
      <c r="A209" t="s">
        <v>0</v>
      </c>
      <c r="B209">
        <v>19048</v>
      </c>
      <c r="C209">
        <v>11763.83985</v>
      </c>
    </row>
    <row r="210" spans="1:3">
      <c r="A210" t="s">
        <v>0</v>
      </c>
      <c r="B210">
        <v>19143</v>
      </c>
      <c r="C210">
        <v>11764.42015</v>
      </c>
    </row>
    <row r="211" spans="1:3">
      <c r="A211" t="s">
        <v>0</v>
      </c>
      <c r="B211">
        <v>19237</v>
      </c>
      <c r="C211">
        <v>11763.76391</v>
      </c>
    </row>
    <row r="212" spans="1:3">
      <c r="A212" t="s">
        <v>0</v>
      </c>
      <c r="B212">
        <v>19332</v>
      </c>
      <c r="C212">
        <v>11763.26649</v>
      </c>
    </row>
    <row r="213" spans="1:3">
      <c r="A213" t="s">
        <v>0</v>
      </c>
      <c r="B213">
        <v>19426</v>
      </c>
      <c r="C213">
        <v>11762.77428</v>
      </c>
    </row>
    <row r="214" spans="1:3">
      <c r="A214" t="s">
        <v>0</v>
      </c>
      <c r="B214">
        <v>19520</v>
      </c>
      <c r="C214">
        <v>11762.85631</v>
      </c>
    </row>
    <row r="215" spans="1:3">
      <c r="A215" t="s">
        <v>0</v>
      </c>
      <c r="B215">
        <v>19615</v>
      </c>
      <c r="C215">
        <v>11763.10503</v>
      </c>
    </row>
    <row r="216" spans="1:3">
      <c r="A216" t="s">
        <v>0</v>
      </c>
      <c r="B216">
        <v>19709</v>
      </c>
      <c r="C216">
        <v>11763.10503</v>
      </c>
    </row>
    <row r="217" spans="1:3">
      <c r="A217" t="s">
        <v>0</v>
      </c>
      <c r="B217">
        <v>19803</v>
      </c>
      <c r="C217">
        <v>11763.10503</v>
      </c>
    </row>
    <row r="218" spans="1:3">
      <c r="A218" t="s">
        <v>0</v>
      </c>
      <c r="B218">
        <v>19898</v>
      </c>
      <c r="C218">
        <v>11763.35375</v>
      </c>
    </row>
    <row r="219" spans="1:3">
      <c r="A219" t="s">
        <v>0</v>
      </c>
      <c r="B219">
        <v>19992</v>
      </c>
      <c r="C219">
        <v>11763.68194</v>
      </c>
    </row>
    <row r="220" spans="1:3">
      <c r="A220" t="s">
        <v>0</v>
      </c>
      <c r="B220">
        <v>20086</v>
      </c>
      <c r="C220">
        <v>11763.10772</v>
      </c>
    </row>
    <row r="221" spans="1:3">
      <c r="A221" t="s">
        <v>0</v>
      </c>
      <c r="B221">
        <v>20181</v>
      </c>
      <c r="C221">
        <v>11761.20098</v>
      </c>
    </row>
    <row r="222" spans="1:3">
      <c r="A222" t="s">
        <v>0</v>
      </c>
      <c r="B222">
        <v>20276</v>
      </c>
      <c r="C222">
        <v>11758.29931</v>
      </c>
    </row>
    <row r="223" spans="1:3">
      <c r="A223" t="s">
        <v>0</v>
      </c>
      <c r="B223">
        <v>20370</v>
      </c>
      <c r="C223">
        <v>11755.5107</v>
      </c>
    </row>
    <row r="224" spans="1:3">
      <c r="A224" t="s">
        <v>0</v>
      </c>
      <c r="B224">
        <v>20464</v>
      </c>
      <c r="C224">
        <v>11753.9522</v>
      </c>
    </row>
    <row r="225" spans="1:3">
      <c r="A225" t="s">
        <v>0</v>
      </c>
      <c r="B225">
        <v>20559</v>
      </c>
      <c r="C225">
        <v>11754.11801</v>
      </c>
    </row>
    <row r="226" spans="1:3">
      <c r="A226" t="s">
        <v>0</v>
      </c>
      <c r="B226">
        <v>20653</v>
      </c>
      <c r="C226">
        <v>11753.29778</v>
      </c>
    </row>
    <row r="227" spans="1:3">
      <c r="A227" t="s">
        <v>0</v>
      </c>
      <c r="B227">
        <v>20747</v>
      </c>
      <c r="C227">
        <v>11750.50914</v>
      </c>
    </row>
    <row r="228" spans="1:3">
      <c r="A228" t="s">
        <v>0</v>
      </c>
      <c r="B228">
        <v>20842</v>
      </c>
      <c r="C228">
        <v>11748.18807</v>
      </c>
    </row>
    <row r="229" spans="1:3">
      <c r="A229" t="s">
        <v>0</v>
      </c>
      <c r="B229">
        <v>20936</v>
      </c>
      <c r="C229">
        <v>11747.20374</v>
      </c>
    </row>
    <row r="230" spans="1:3">
      <c r="A230" t="s">
        <v>0</v>
      </c>
      <c r="B230">
        <v>21030</v>
      </c>
      <c r="C230">
        <v>11747.1217</v>
      </c>
    </row>
    <row r="231" spans="1:3">
      <c r="A231" t="s">
        <v>0</v>
      </c>
      <c r="B231">
        <v>21124</v>
      </c>
      <c r="C231">
        <v>11746.71152</v>
      </c>
    </row>
    <row r="232" spans="1:3">
      <c r="A232" t="s">
        <v>0</v>
      </c>
      <c r="B232">
        <v>21218</v>
      </c>
      <c r="C232">
        <v>11745.97319</v>
      </c>
    </row>
    <row r="233" spans="1:3">
      <c r="A233" t="s">
        <v>0</v>
      </c>
      <c r="B233">
        <v>21313</v>
      </c>
      <c r="C233">
        <v>11745.80739</v>
      </c>
    </row>
    <row r="234" spans="1:3">
      <c r="A234" t="s">
        <v>0</v>
      </c>
      <c r="B234">
        <v>21407</v>
      </c>
      <c r="C234">
        <v>11745.15115</v>
      </c>
    </row>
    <row r="235" spans="1:3">
      <c r="A235" t="s">
        <v>0</v>
      </c>
      <c r="B235">
        <v>21502</v>
      </c>
      <c r="C235">
        <v>11744.07342</v>
      </c>
    </row>
    <row r="236" spans="1:3">
      <c r="A236" t="s">
        <v>0</v>
      </c>
      <c r="B236">
        <v>21596</v>
      </c>
      <c r="C236">
        <v>11744.07342</v>
      </c>
    </row>
    <row r="237" spans="1:3">
      <c r="A237" t="s">
        <v>0</v>
      </c>
      <c r="B237">
        <v>21691</v>
      </c>
      <c r="C237">
        <v>11742.41556</v>
      </c>
    </row>
    <row r="238" spans="1:3">
      <c r="A238" t="s">
        <v>0</v>
      </c>
      <c r="B238">
        <v>21786</v>
      </c>
      <c r="C238">
        <v>11739.01726</v>
      </c>
    </row>
    <row r="239" spans="1:3">
      <c r="A239" t="s">
        <v>0</v>
      </c>
      <c r="B239">
        <v>21880</v>
      </c>
      <c r="C239">
        <v>11735.98266</v>
      </c>
    </row>
    <row r="240" spans="1:3">
      <c r="A240" t="s">
        <v>0</v>
      </c>
      <c r="B240">
        <v>21974</v>
      </c>
      <c r="C240">
        <v>11734.7523</v>
      </c>
    </row>
    <row r="241" spans="1:3">
      <c r="A241" t="s">
        <v>0</v>
      </c>
      <c r="B241">
        <v>22068</v>
      </c>
      <c r="C241">
        <v>11733.19389</v>
      </c>
    </row>
    <row r="242" spans="1:3">
      <c r="A242" t="s">
        <v>0</v>
      </c>
      <c r="B242">
        <v>22162</v>
      </c>
      <c r="C242">
        <v>11729.83134</v>
      </c>
    </row>
    <row r="243" spans="1:3">
      <c r="A243" t="s">
        <v>0</v>
      </c>
      <c r="B243">
        <v>22539</v>
      </c>
      <c r="C243">
        <v>11722.59317</v>
      </c>
    </row>
    <row r="244" spans="1:3">
      <c r="A244" t="s">
        <v>0</v>
      </c>
      <c r="B244">
        <v>22633</v>
      </c>
      <c r="C244">
        <v>11722.18295</v>
      </c>
    </row>
    <row r="245" spans="1:3">
      <c r="A245" t="s">
        <v>0</v>
      </c>
      <c r="B245">
        <v>22728</v>
      </c>
      <c r="C245">
        <v>11721.43673</v>
      </c>
    </row>
    <row r="246" spans="1:3">
      <c r="A246" t="s">
        <v>0</v>
      </c>
      <c r="B246">
        <v>22822</v>
      </c>
      <c r="C246">
        <v>11720.94451</v>
      </c>
    </row>
    <row r="247" spans="1:3">
      <c r="A247" t="s">
        <v>0</v>
      </c>
      <c r="B247">
        <v>22916</v>
      </c>
      <c r="C247">
        <v>11720.69839</v>
      </c>
    </row>
    <row r="248" spans="1:3">
      <c r="A248" t="s">
        <v>0</v>
      </c>
      <c r="B248">
        <v>23010</v>
      </c>
      <c r="C248">
        <v>11720.4523</v>
      </c>
    </row>
    <row r="249" spans="1:3">
      <c r="A249" t="s">
        <v>0</v>
      </c>
      <c r="B249">
        <v>23249</v>
      </c>
      <c r="C249">
        <v>11720.86944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591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7.75345</v>
      </c>
      <c r="E3">
        <v>0</v>
      </c>
      <c r="F3">
        <v>893</v>
      </c>
      <c r="H3">
        <v>5949.731</v>
      </c>
      <c r="I3">
        <v>14.7</v>
      </c>
      <c r="J3">
        <v>5949.731</v>
      </c>
      <c r="K3">
        <v>810.635</v>
      </c>
      <c r="L3" t="s">
        <v>78</v>
      </c>
      <c r="M3">
        <v>8183.28073819999</v>
      </c>
    </row>
    <row r="4" spans="1:13">
      <c r="A4" t="s">
        <v>0</v>
      </c>
      <c r="B4">
        <v>2</v>
      </c>
      <c r="D4">
        <v>27.33419</v>
      </c>
      <c r="E4">
        <v>0</v>
      </c>
      <c r="F4">
        <v>838</v>
      </c>
      <c r="H4">
        <v>7438.28</v>
      </c>
      <c r="I4">
        <v>14.7</v>
      </c>
      <c r="J4">
        <v>7438.28</v>
      </c>
      <c r="K4">
        <v>901.426</v>
      </c>
      <c r="L4" t="s">
        <v>78</v>
      </c>
      <c r="M4">
        <v>9286.34373673371</v>
      </c>
    </row>
    <row r="5" spans="1:13">
      <c r="A5" t="s">
        <v>0</v>
      </c>
      <c r="B5">
        <v>3</v>
      </c>
      <c r="D5">
        <v>29.80295</v>
      </c>
      <c r="E5">
        <v>0</v>
      </c>
      <c r="F5">
        <v>672</v>
      </c>
      <c r="H5">
        <v>7509.462</v>
      </c>
      <c r="I5">
        <v>14.7</v>
      </c>
      <c r="J5">
        <v>7509.462</v>
      </c>
      <c r="K5">
        <v>852.951</v>
      </c>
      <c r="L5" t="s">
        <v>78</v>
      </c>
      <c r="M5">
        <v>9303.519743211729</v>
      </c>
    </row>
    <row r="6" spans="1:13">
      <c r="A6" t="s">
        <v>0</v>
      </c>
      <c r="B6">
        <v>4</v>
      </c>
      <c r="D6">
        <v>30.4129</v>
      </c>
      <c r="E6">
        <v>0</v>
      </c>
      <c r="F6">
        <v>606</v>
      </c>
      <c r="H6">
        <v>7445.448</v>
      </c>
      <c r="I6">
        <v>14.7</v>
      </c>
      <c r="J6">
        <v>7445.448</v>
      </c>
      <c r="K6">
        <v>839.736</v>
      </c>
      <c r="L6" t="s">
        <v>78</v>
      </c>
      <c r="M6">
        <v>9213.09517322238</v>
      </c>
    </row>
    <row r="7" spans="1:13">
      <c r="A7" t="s">
        <v>0</v>
      </c>
      <c r="B7">
        <v>5</v>
      </c>
      <c r="D7">
        <v>28.60318</v>
      </c>
      <c r="E7">
        <v>0</v>
      </c>
      <c r="F7">
        <v>493</v>
      </c>
      <c r="H7">
        <v>6783.783</v>
      </c>
      <c r="I7">
        <v>14.7</v>
      </c>
      <c r="J7">
        <v>6783.783</v>
      </c>
      <c r="K7">
        <v>837.275</v>
      </c>
      <c r="L7" t="s">
        <v>78</v>
      </c>
      <c r="M7">
        <v>8457.339260976871</v>
      </c>
    </row>
    <row r="8" spans="1:13">
      <c r="A8" t="s">
        <v>0</v>
      </c>
      <c r="B8">
        <v>6</v>
      </c>
      <c r="D8">
        <v>28.75929</v>
      </c>
      <c r="E8">
        <v>0</v>
      </c>
      <c r="F8">
        <v>497</v>
      </c>
      <c r="H8">
        <v>7408.17</v>
      </c>
      <c r="I8">
        <v>14.7</v>
      </c>
      <c r="J8">
        <v>7408.17</v>
      </c>
      <c r="K8">
        <v>857.61</v>
      </c>
      <c r="L8" t="s">
        <v>78</v>
      </c>
      <c r="M8">
        <v>9133.868039669311</v>
      </c>
    </row>
    <row r="9" spans="1:13">
      <c r="A9" t="s">
        <v>0</v>
      </c>
      <c r="B9">
        <v>7</v>
      </c>
      <c r="D9">
        <v>28.59755</v>
      </c>
      <c r="E9">
        <v>0</v>
      </c>
      <c r="F9">
        <v>456</v>
      </c>
      <c r="H9">
        <v>7376.984</v>
      </c>
      <c r="I9">
        <v>14.7</v>
      </c>
      <c r="J9">
        <v>7376.984</v>
      </c>
      <c r="K9">
        <v>874.04</v>
      </c>
      <c r="L9" t="s">
        <v>78</v>
      </c>
      <c r="M9">
        <v>9085.555165787569</v>
      </c>
    </row>
    <row r="10" spans="1:13">
      <c r="A10" t="s">
        <v>0</v>
      </c>
      <c r="B10">
        <v>8</v>
      </c>
      <c r="D10">
        <v>22.46817</v>
      </c>
      <c r="E10">
        <v>0</v>
      </c>
      <c r="F10">
        <v>84.13</v>
      </c>
      <c r="H10">
        <v>6204.252</v>
      </c>
      <c r="I10">
        <v>14.7</v>
      </c>
      <c r="J10">
        <v>6204.252</v>
      </c>
      <c r="K10">
        <v>1200.892</v>
      </c>
      <c r="L10" t="s">
        <v>78</v>
      </c>
      <c r="M10">
        <v>7621.59380096209</v>
      </c>
    </row>
    <row r="11" spans="1:13">
      <c r="A11" t="s">
        <v>0</v>
      </c>
      <c r="B11">
        <v>9</v>
      </c>
      <c r="D11">
        <v>29.50435</v>
      </c>
      <c r="E11">
        <v>0</v>
      </c>
      <c r="F11">
        <v>401.2</v>
      </c>
      <c r="H11">
        <v>7398.928</v>
      </c>
      <c r="I11">
        <v>14.7</v>
      </c>
      <c r="J11">
        <v>7398.928</v>
      </c>
      <c r="K11">
        <v>1202.375</v>
      </c>
      <c r="L11" t="s">
        <v>78</v>
      </c>
      <c r="M11">
        <v>9091.324272000011</v>
      </c>
    </row>
    <row r="12" spans="1:13">
      <c r="A12" t="s">
        <v>0</v>
      </c>
      <c r="B12">
        <v>10</v>
      </c>
      <c r="D12">
        <v>30.02822</v>
      </c>
      <c r="E12">
        <v>0</v>
      </c>
      <c r="F12">
        <v>384.61</v>
      </c>
      <c r="H12">
        <v>7338.715</v>
      </c>
      <c r="I12">
        <v>14.7</v>
      </c>
      <c r="J12">
        <v>7338.715</v>
      </c>
      <c r="K12">
        <v>1203.021</v>
      </c>
      <c r="L12" t="s">
        <v>78</v>
      </c>
      <c r="M12">
        <v>9022.03029708559</v>
      </c>
    </row>
    <row r="13" spans="1:13">
      <c r="A13" t="s">
        <v>0</v>
      </c>
      <c r="B13">
        <v>11</v>
      </c>
      <c r="D13">
        <v>28.78507</v>
      </c>
      <c r="E13">
        <v>0</v>
      </c>
      <c r="F13">
        <v>359.79</v>
      </c>
      <c r="H13">
        <v>7303.935</v>
      </c>
      <c r="I13">
        <v>14.7</v>
      </c>
      <c r="J13">
        <v>7303.935</v>
      </c>
      <c r="K13">
        <v>1196.754</v>
      </c>
      <c r="L13" t="s">
        <v>78</v>
      </c>
      <c r="M13">
        <v>8972.57210140578</v>
      </c>
    </row>
    <row r="14" spans="1:13">
      <c r="A14" t="s">
        <v>0</v>
      </c>
      <c r="B14">
        <v>12</v>
      </c>
      <c r="D14">
        <v>27.7349</v>
      </c>
      <c r="E14">
        <v>0</v>
      </c>
      <c r="F14">
        <v>352.54</v>
      </c>
      <c r="H14">
        <v>7275.016</v>
      </c>
      <c r="I14">
        <v>14.7</v>
      </c>
      <c r="J14">
        <v>7275.016</v>
      </c>
      <c r="K14">
        <v>1209.753</v>
      </c>
      <c r="L14" t="s">
        <v>78</v>
      </c>
      <c r="M14">
        <v>8936.577440672339</v>
      </c>
    </row>
    <row r="15" spans="1:13">
      <c r="A15" t="s">
        <v>0</v>
      </c>
      <c r="B15">
        <v>13</v>
      </c>
      <c r="D15">
        <v>23.5179</v>
      </c>
      <c r="E15">
        <v>0</v>
      </c>
      <c r="F15">
        <v>315.94</v>
      </c>
      <c r="H15">
        <v>7306.533</v>
      </c>
      <c r="I15">
        <v>14.7</v>
      </c>
      <c r="J15">
        <v>7306.533</v>
      </c>
      <c r="K15">
        <v>1245.131</v>
      </c>
      <c r="L15" t="s">
        <v>78</v>
      </c>
      <c r="M15">
        <v>8953.63900451719</v>
      </c>
    </row>
    <row r="16" spans="1:13">
      <c r="A16" t="s">
        <v>0</v>
      </c>
      <c r="B16">
        <v>14</v>
      </c>
      <c r="D16">
        <v>27.57983</v>
      </c>
      <c r="E16">
        <v>0</v>
      </c>
      <c r="F16">
        <v>257.4</v>
      </c>
      <c r="H16">
        <v>7462.3</v>
      </c>
      <c r="I16">
        <v>14.7</v>
      </c>
      <c r="J16">
        <v>7462.3</v>
      </c>
      <c r="K16">
        <v>1191.665</v>
      </c>
      <c r="L16" t="s">
        <v>78</v>
      </c>
      <c r="M16">
        <v>9101.510535170461</v>
      </c>
    </row>
    <row r="17" spans="1:13">
      <c r="A17" t="s">
        <v>0</v>
      </c>
      <c r="B17">
        <v>15</v>
      </c>
      <c r="D17">
        <v>29.00737</v>
      </c>
      <c r="E17">
        <v>0</v>
      </c>
      <c r="F17">
        <v>345.46</v>
      </c>
      <c r="H17">
        <v>7184.759</v>
      </c>
      <c r="I17">
        <v>14.7</v>
      </c>
      <c r="J17">
        <v>7184.759</v>
      </c>
      <c r="K17">
        <v>1199.583</v>
      </c>
      <c r="L17" t="s">
        <v>78</v>
      </c>
      <c r="M17">
        <v>8839.498323627129</v>
      </c>
    </row>
    <row r="18" spans="1:13">
      <c r="A18" t="s">
        <v>0</v>
      </c>
      <c r="B18">
        <v>16</v>
      </c>
      <c r="D18">
        <v>28.46187</v>
      </c>
      <c r="E18">
        <v>0</v>
      </c>
      <c r="F18">
        <v>322.73</v>
      </c>
      <c r="H18">
        <v>7151.64</v>
      </c>
      <c r="I18">
        <v>14.7</v>
      </c>
      <c r="J18">
        <v>7151.64</v>
      </c>
      <c r="K18">
        <v>1200.047</v>
      </c>
      <c r="L18" t="s">
        <v>78</v>
      </c>
      <c r="M18">
        <v>8794.025189082229</v>
      </c>
    </row>
    <row r="19" spans="1:13">
      <c r="A19" t="s">
        <v>0</v>
      </c>
      <c r="B19">
        <v>17</v>
      </c>
      <c r="D19">
        <v>28.27458</v>
      </c>
      <c r="E19">
        <v>0</v>
      </c>
      <c r="F19">
        <v>321.54</v>
      </c>
      <c r="H19">
        <v>7130.088</v>
      </c>
      <c r="I19">
        <v>14.7</v>
      </c>
      <c r="J19">
        <v>7130.088</v>
      </c>
      <c r="K19">
        <v>1215.402</v>
      </c>
      <c r="L19" t="s">
        <v>78</v>
      </c>
      <c r="M19">
        <v>8769.849811200231</v>
      </c>
    </row>
    <row r="20" spans="1:13">
      <c r="A20" t="s">
        <v>0</v>
      </c>
      <c r="B20">
        <v>18</v>
      </c>
      <c r="D20">
        <v>27.30372</v>
      </c>
      <c r="E20">
        <v>0</v>
      </c>
      <c r="F20">
        <v>312.72</v>
      </c>
      <c r="H20">
        <v>7094.594</v>
      </c>
      <c r="I20">
        <v>14.7</v>
      </c>
      <c r="J20">
        <v>7094.594</v>
      </c>
      <c r="K20">
        <v>989.381</v>
      </c>
      <c r="L20" t="s">
        <v>78</v>
      </c>
      <c r="M20">
        <v>8725.978422171829</v>
      </c>
    </row>
    <row r="21" spans="1:13">
      <c r="A21" t="s">
        <v>0</v>
      </c>
      <c r="B21">
        <v>19</v>
      </c>
      <c r="D21">
        <v>26.6843</v>
      </c>
      <c r="E21">
        <v>0</v>
      </c>
      <c r="F21">
        <v>264.68</v>
      </c>
      <c r="H21">
        <v>7171.815</v>
      </c>
      <c r="I21">
        <v>14.7</v>
      </c>
      <c r="J21">
        <v>7171.815</v>
      </c>
      <c r="K21">
        <v>1197.552</v>
      </c>
      <c r="L21" t="s">
        <v>78</v>
      </c>
      <c r="M21">
        <v>8789.39155163021</v>
      </c>
    </row>
    <row r="22" spans="1:13">
      <c r="A22" t="s">
        <v>0</v>
      </c>
      <c r="B22">
        <v>20</v>
      </c>
      <c r="D22">
        <v>28.53148</v>
      </c>
      <c r="E22">
        <v>0</v>
      </c>
      <c r="F22">
        <v>322.83</v>
      </c>
      <c r="H22">
        <v>7046.703</v>
      </c>
      <c r="I22">
        <v>14.7</v>
      </c>
      <c r="J22">
        <v>7046.703</v>
      </c>
      <c r="K22">
        <v>1200.593</v>
      </c>
      <c r="L22" t="s">
        <v>78</v>
      </c>
      <c r="M22">
        <v>8680.9594773154</v>
      </c>
    </row>
    <row r="23" spans="1:13">
      <c r="A23" t="s">
        <v>0</v>
      </c>
      <c r="B23">
        <v>21</v>
      </c>
      <c r="D23">
        <v>28.43324</v>
      </c>
      <c r="E23">
        <v>0</v>
      </c>
      <c r="F23">
        <v>311.85</v>
      </c>
      <c r="H23">
        <v>7010.204</v>
      </c>
      <c r="I23">
        <v>14.7</v>
      </c>
      <c r="J23">
        <v>7010.204</v>
      </c>
      <c r="K23">
        <v>1201.633</v>
      </c>
      <c r="L23" t="s">
        <v>78</v>
      </c>
      <c r="M23">
        <v>8637.19780750071</v>
      </c>
    </row>
    <row r="24" spans="1:13">
      <c r="A24" t="s">
        <v>0</v>
      </c>
      <c r="B24">
        <v>22</v>
      </c>
      <c r="D24">
        <v>28.54278</v>
      </c>
      <c r="E24">
        <v>0</v>
      </c>
      <c r="F24">
        <v>312.51</v>
      </c>
      <c r="H24">
        <v>6977.934</v>
      </c>
      <c r="I24">
        <v>14.7</v>
      </c>
      <c r="J24">
        <v>6977.934</v>
      </c>
      <c r="K24">
        <v>1200.724</v>
      </c>
      <c r="L24" t="s">
        <v>78</v>
      </c>
      <c r="M24">
        <v>8602.86944559129</v>
      </c>
    </row>
    <row r="25" spans="1:13">
      <c r="A25" t="s">
        <v>0</v>
      </c>
      <c r="B25">
        <v>23</v>
      </c>
      <c r="D25">
        <v>28.49327</v>
      </c>
      <c r="E25">
        <v>0</v>
      </c>
      <c r="F25">
        <v>309.9</v>
      </c>
      <c r="H25">
        <v>6947.05</v>
      </c>
      <c r="I25">
        <v>14.7</v>
      </c>
      <c r="J25">
        <v>6947.05</v>
      </c>
      <c r="K25">
        <v>1200.872</v>
      </c>
      <c r="L25" t="s">
        <v>78</v>
      </c>
      <c r="M25">
        <v>8568.36768322167</v>
      </c>
    </row>
    <row r="26" spans="1:13">
      <c r="A26" t="s">
        <v>0</v>
      </c>
      <c r="B26">
        <v>24</v>
      </c>
      <c r="D26">
        <v>28.37647</v>
      </c>
      <c r="E26">
        <v>0</v>
      </c>
      <c r="F26">
        <v>306.64</v>
      </c>
      <c r="H26">
        <v>6921.813</v>
      </c>
      <c r="I26">
        <v>14.7</v>
      </c>
      <c r="J26">
        <v>6921.813</v>
      </c>
      <c r="K26">
        <v>1197.667</v>
      </c>
      <c r="L26" t="s">
        <v>78</v>
      </c>
      <c r="M26">
        <v>8539.524557342709</v>
      </c>
    </row>
    <row r="27" spans="1:13">
      <c r="A27" t="s">
        <v>0</v>
      </c>
      <c r="B27">
        <v>25</v>
      </c>
      <c r="D27">
        <v>28.47105</v>
      </c>
      <c r="E27">
        <v>0</v>
      </c>
      <c r="F27">
        <v>310.26</v>
      </c>
      <c r="H27">
        <v>6890.397</v>
      </c>
      <c r="I27">
        <v>14.7</v>
      </c>
      <c r="J27">
        <v>6890.397</v>
      </c>
      <c r="K27">
        <v>1195.526</v>
      </c>
      <c r="L27" t="s">
        <v>78</v>
      </c>
      <c r="M27">
        <v>8507.13949931051</v>
      </c>
    </row>
    <row r="28" spans="1:13">
      <c r="A28" t="s">
        <v>0</v>
      </c>
      <c r="B28">
        <v>26</v>
      </c>
      <c r="D28">
        <v>28.27421</v>
      </c>
      <c r="E28">
        <v>0</v>
      </c>
      <c r="F28">
        <v>305.34</v>
      </c>
      <c r="H28">
        <v>6862.281</v>
      </c>
      <c r="I28">
        <v>14.7</v>
      </c>
      <c r="J28">
        <v>6862.281</v>
      </c>
      <c r="K28">
        <v>1219.836</v>
      </c>
      <c r="L28" t="s">
        <v>78</v>
      </c>
      <c r="M28">
        <v>8474.30911522339</v>
      </c>
    </row>
    <row r="29" spans="1:13">
      <c r="A29" t="s">
        <v>0</v>
      </c>
      <c r="B29">
        <v>27</v>
      </c>
      <c r="D29">
        <v>28.62525</v>
      </c>
      <c r="E29">
        <v>0</v>
      </c>
      <c r="F29">
        <v>304.25</v>
      </c>
      <c r="H29">
        <v>6834.026</v>
      </c>
      <c r="I29">
        <v>14.7</v>
      </c>
      <c r="J29">
        <v>6834.026</v>
      </c>
      <c r="K29">
        <v>1215.719</v>
      </c>
      <c r="L29" t="s">
        <v>78</v>
      </c>
      <c r="M29">
        <v>8444.356168016089</v>
      </c>
    </row>
    <row r="30" spans="1:13">
      <c r="A30" t="s">
        <v>0</v>
      </c>
      <c r="B30">
        <v>28</v>
      </c>
      <c r="D30">
        <v>26.37127</v>
      </c>
      <c r="E30">
        <v>0</v>
      </c>
      <c r="F30">
        <v>304.19</v>
      </c>
      <c r="H30">
        <v>6808.02</v>
      </c>
      <c r="I30">
        <v>14.7</v>
      </c>
      <c r="J30">
        <v>6808.02</v>
      </c>
      <c r="K30">
        <v>1193.754</v>
      </c>
      <c r="L30" t="s">
        <v>78</v>
      </c>
      <c r="M30">
        <v>8410.58366298134</v>
      </c>
    </row>
    <row r="31" spans="1:13">
      <c r="A31" t="s">
        <v>0</v>
      </c>
      <c r="B31">
        <v>29</v>
      </c>
      <c r="D31">
        <v>20.88098</v>
      </c>
      <c r="E31">
        <v>0</v>
      </c>
      <c r="F31">
        <v>146.42</v>
      </c>
      <c r="H31">
        <v>7142.901</v>
      </c>
      <c r="I31">
        <v>14.7</v>
      </c>
      <c r="J31">
        <v>7142.901</v>
      </c>
      <c r="K31">
        <v>1221.608</v>
      </c>
      <c r="L31" t="s">
        <v>78</v>
      </c>
      <c r="M31">
        <v>8698.17101883346</v>
      </c>
    </row>
    <row r="32" spans="1:13">
      <c r="A32" t="s">
        <v>0</v>
      </c>
      <c r="B32">
        <v>30</v>
      </c>
      <c r="D32">
        <v>23.46872</v>
      </c>
      <c r="E32">
        <v>0</v>
      </c>
      <c r="F32">
        <v>191.71</v>
      </c>
      <c r="H32">
        <v>7089.303</v>
      </c>
      <c r="I32">
        <v>14.7</v>
      </c>
      <c r="J32">
        <v>7089.303</v>
      </c>
      <c r="K32">
        <v>1218.218</v>
      </c>
      <c r="L32" t="s">
        <v>78</v>
      </c>
      <c r="M32">
        <v>8664.104517770031</v>
      </c>
    </row>
    <row r="33" spans="1:13">
      <c r="A33" t="s">
        <v>0</v>
      </c>
      <c r="B33">
        <v>31</v>
      </c>
      <c r="D33">
        <v>25.21689</v>
      </c>
      <c r="E33">
        <v>0</v>
      </c>
      <c r="F33">
        <v>302.1</v>
      </c>
      <c r="H33">
        <v>6806.455</v>
      </c>
      <c r="I33">
        <v>14.7</v>
      </c>
      <c r="J33">
        <v>6806.455</v>
      </c>
      <c r="K33">
        <v>1216.697</v>
      </c>
      <c r="L33" t="s">
        <v>78</v>
      </c>
      <c r="M33">
        <v>8406.41465828637</v>
      </c>
    </row>
    <row r="34" spans="1:13">
      <c r="A34" t="s">
        <v>0</v>
      </c>
      <c r="B34">
        <v>32</v>
      </c>
      <c r="D34">
        <v>28.80458</v>
      </c>
      <c r="E34">
        <v>0</v>
      </c>
      <c r="F34">
        <v>307.98</v>
      </c>
      <c r="H34">
        <v>6812.957</v>
      </c>
      <c r="I34">
        <v>14.7</v>
      </c>
      <c r="J34">
        <v>6812.957</v>
      </c>
      <c r="K34">
        <v>1219.099</v>
      </c>
      <c r="L34" t="s">
        <v>78</v>
      </c>
      <c r="M34">
        <v>8423.467708669939</v>
      </c>
    </row>
    <row r="35" spans="1:13">
      <c r="A35" t="s">
        <v>0</v>
      </c>
      <c r="B35">
        <v>33</v>
      </c>
      <c r="D35">
        <v>29.75513</v>
      </c>
      <c r="E35">
        <v>0</v>
      </c>
      <c r="F35">
        <v>311.71</v>
      </c>
      <c r="H35">
        <v>6730.966</v>
      </c>
      <c r="I35">
        <v>14.7</v>
      </c>
      <c r="J35">
        <v>6730.966</v>
      </c>
      <c r="K35">
        <v>1251.578</v>
      </c>
      <c r="L35" t="s">
        <v>78</v>
      </c>
      <c r="M35">
        <v>8339.2620802898</v>
      </c>
    </row>
    <row r="36" spans="1:13">
      <c r="A36" t="s">
        <v>0</v>
      </c>
      <c r="B36">
        <v>34</v>
      </c>
      <c r="D36">
        <v>28.6328</v>
      </c>
      <c r="E36">
        <v>0</v>
      </c>
      <c r="F36">
        <v>304.73</v>
      </c>
      <c r="H36">
        <v>6687.674</v>
      </c>
      <c r="I36">
        <v>14.7</v>
      </c>
      <c r="J36">
        <v>6687.674</v>
      </c>
      <c r="K36">
        <v>1232.145</v>
      </c>
      <c r="L36" t="s">
        <v>78</v>
      </c>
      <c r="M36">
        <v>8285.90223599929</v>
      </c>
    </row>
    <row r="37" spans="1:13">
      <c r="A37" t="s">
        <v>0</v>
      </c>
      <c r="B37">
        <v>35</v>
      </c>
      <c r="D37">
        <v>28.60823</v>
      </c>
      <c r="E37">
        <v>0</v>
      </c>
      <c r="F37">
        <v>294.53</v>
      </c>
      <c r="H37">
        <v>6660.266</v>
      </c>
      <c r="I37">
        <v>14.7</v>
      </c>
      <c r="J37">
        <v>6660.266</v>
      </c>
      <c r="K37">
        <v>1225.493</v>
      </c>
      <c r="L37" t="s">
        <v>78</v>
      </c>
      <c r="M37">
        <v>8252.33115136348</v>
      </c>
    </row>
    <row r="38" spans="1:13">
      <c r="A38" t="s">
        <v>0</v>
      </c>
      <c r="B38">
        <v>36</v>
      </c>
      <c r="D38">
        <v>28.64405</v>
      </c>
      <c r="E38">
        <v>0</v>
      </c>
      <c r="F38">
        <v>309.54</v>
      </c>
      <c r="H38">
        <v>6633.852</v>
      </c>
      <c r="I38">
        <v>14.7</v>
      </c>
      <c r="J38">
        <v>6633.852</v>
      </c>
      <c r="K38">
        <v>1232.923</v>
      </c>
      <c r="L38" t="s">
        <v>78</v>
      </c>
      <c r="M38">
        <v>8229.271160615541</v>
      </c>
    </row>
    <row r="39" spans="1:13">
      <c r="A39" t="s">
        <v>0</v>
      </c>
      <c r="B39">
        <v>37</v>
      </c>
      <c r="D39">
        <v>28.73874</v>
      </c>
      <c r="E39">
        <v>0</v>
      </c>
      <c r="F39">
        <v>315.46</v>
      </c>
      <c r="H39">
        <v>6605.769</v>
      </c>
      <c r="I39">
        <v>14.7</v>
      </c>
      <c r="J39">
        <v>6605.769</v>
      </c>
      <c r="K39">
        <v>1227.273</v>
      </c>
      <c r="L39" t="s">
        <v>78</v>
      </c>
      <c r="M39">
        <v>8201.231140455729</v>
      </c>
    </row>
    <row r="40" spans="1:13">
      <c r="A40" t="s">
        <v>0</v>
      </c>
      <c r="B40">
        <v>38</v>
      </c>
      <c r="D40">
        <v>28.47086</v>
      </c>
      <c r="E40">
        <v>0</v>
      </c>
      <c r="F40">
        <v>312.27</v>
      </c>
      <c r="H40">
        <v>6576.273</v>
      </c>
      <c r="I40">
        <v>14.7</v>
      </c>
      <c r="J40">
        <v>6576.273</v>
      </c>
      <c r="K40">
        <v>1250.536</v>
      </c>
      <c r="L40" t="s">
        <v>78</v>
      </c>
      <c r="M40">
        <v>8167.15512643718</v>
      </c>
    </row>
    <row r="41" spans="1:13">
      <c r="A41" t="s">
        <v>0</v>
      </c>
      <c r="B41">
        <v>39</v>
      </c>
      <c r="D41">
        <v>28.34641</v>
      </c>
      <c r="E41">
        <v>0</v>
      </c>
      <c r="F41">
        <v>315.14</v>
      </c>
      <c r="H41">
        <v>6547.063</v>
      </c>
      <c r="I41">
        <v>14.7</v>
      </c>
      <c r="J41">
        <v>6547.063</v>
      </c>
      <c r="K41">
        <v>1228.743</v>
      </c>
      <c r="L41" t="s">
        <v>78</v>
      </c>
      <c r="M41">
        <v>8136.05539103708</v>
      </c>
    </row>
    <row r="42" spans="1:13">
      <c r="A42" t="s">
        <v>0</v>
      </c>
      <c r="B42">
        <v>40</v>
      </c>
      <c r="D42">
        <v>25.08389</v>
      </c>
      <c r="E42">
        <v>0</v>
      </c>
      <c r="F42">
        <v>271.61</v>
      </c>
      <c r="H42">
        <v>6772.55</v>
      </c>
      <c r="I42">
        <v>14.7</v>
      </c>
      <c r="J42">
        <v>6772.55</v>
      </c>
      <c r="K42">
        <v>1236.95</v>
      </c>
      <c r="L42" t="s">
        <v>78</v>
      </c>
      <c r="M42">
        <v>8357.04575836434</v>
      </c>
    </row>
    <row r="43" spans="1:13">
      <c r="A43" t="s">
        <v>0</v>
      </c>
      <c r="B43">
        <v>41</v>
      </c>
      <c r="D43">
        <v>29.20285</v>
      </c>
      <c r="E43">
        <v>0</v>
      </c>
      <c r="F43">
        <v>315.16</v>
      </c>
      <c r="H43">
        <v>6513.524</v>
      </c>
      <c r="I43">
        <v>14.7</v>
      </c>
      <c r="J43">
        <v>6513.524</v>
      </c>
      <c r="K43">
        <v>1245.379</v>
      </c>
      <c r="L43" t="s">
        <v>78</v>
      </c>
      <c r="M43">
        <v>8102.45135745834</v>
      </c>
    </row>
    <row r="44" spans="1:13">
      <c r="A44" t="s">
        <v>0</v>
      </c>
      <c r="B44">
        <v>42</v>
      </c>
      <c r="D44">
        <v>28.55741</v>
      </c>
      <c r="E44">
        <v>0</v>
      </c>
      <c r="F44">
        <v>327.06</v>
      </c>
      <c r="H44">
        <v>6465.04</v>
      </c>
      <c r="I44">
        <v>14.7</v>
      </c>
      <c r="J44">
        <v>6465.04</v>
      </c>
      <c r="K44">
        <v>1230.153</v>
      </c>
      <c r="L44" t="s">
        <v>78</v>
      </c>
      <c r="M44">
        <v>8051.79682370421</v>
      </c>
    </row>
    <row r="45" spans="1:13">
      <c r="A45" t="s">
        <v>0</v>
      </c>
      <c r="B45">
        <v>43</v>
      </c>
      <c r="D45">
        <v>28.48541</v>
      </c>
      <c r="E45">
        <v>0</v>
      </c>
      <c r="F45">
        <v>328.17</v>
      </c>
      <c r="H45">
        <v>6438.831</v>
      </c>
      <c r="I45">
        <v>14.7</v>
      </c>
      <c r="J45">
        <v>6438.831</v>
      </c>
      <c r="K45">
        <v>1212.716</v>
      </c>
      <c r="L45" t="s">
        <v>78</v>
      </c>
      <c r="M45">
        <v>8023.4268750292</v>
      </c>
    </row>
    <row r="46" spans="1:13">
      <c r="A46" t="s">
        <v>0</v>
      </c>
      <c r="B46">
        <v>44</v>
      </c>
      <c r="D46">
        <v>28.34401</v>
      </c>
      <c r="E46">
        <v>0</v>
      </c>
      <c r="F46">
        <v>327.97</v>
      </c>
      <c r="H46">
        <v>6410.256</v>
      </c>
      <c r="I46">
        <v>14.7</v>
      </c>
      <c r="J46">
        <v>6410.256</v>
      </c>
      <c r="K46">
        <v>1237.211</v>
      </c>
      <c r="L46" t="s">
        <v>78</v>
      </c>
      <c r="M46">
        <v>7991.776003538</v>
      </c>
    </row>
    <row r="47" spans="1:13">
      <c r="A47" t="s">
        <v>0</v>
      </c>
      <c r="B47">
        <v>45</v>
      </c>
      <c r="D47">
        <v>28.39918</v>
      </c>
      <c r="E47">
        <v>0</v>
      </c>
      <c r="F47">
        <v>332.2</v>
      </c>
      <c r="H47">
        <v>6379.12</v>
      </c>
      <c r="I47">
        <v>14.7</v>
      </c>
      <c r="J47">
        <v>6379.12</v>
      </c>
      <c r="K47">
        <v>1222.045</v>
      </c>
      <c r="L47" t="s">
        <v>78</v>
      </c>
      <c r="M47">
        <v>7959.53760801105</v>
      </c>
    </row>
    <row r="48" spans="1:13">
      <c r="A48" t="s">
        <v>0</v>
      </c>
      <c r="B48">
        <v>46</v>
      </c>
      <c r="D48">
        <v>28.29964</v>
      </c>
      <c r="E48">
        <v>0</v>
      </c>
      <c r="F48">
        <v>333.72</v>
      </c>
      <c r="H48">
        <v>6354.816</v>
      </c>
      <c r="I48">
        <v>14.7</v>
      </c>
      <c r="J48">
        <v>6354.816</v>
      </c>
      <c r="K48">
        <v>1200.803</v>
      </c>
      <c r="L48" t="s">
        <v>78</v>
      </c>
      <c r="M48">
        <v>7933.27167247346</v>
      </c>
    </row>
    <row r="49" spans="1:13">
      <c r="A49" t="s">
        <v>0</v>
      </c>
      <c r="B49">
        <v>47</v>
      </c>
      <c r="D49">
        <v>28.21092</v>
      </c>
      <c r="E49">
        <v>0</v>
      </c>
      <c r="F49">
        <v>334.83</v>
      </c>
      <c r="H49">
        <v>6323.371</v>
      </c>
      <c r="I49">
        <v>14.7</v>
      </c>
      <c r="J49">
        <v>6323.371</v>
      </c>
      <c r="K49">
        <v>1239.288</v>
      </c>
      <c r="L49" t="s">
        <v>78</v>
      </c>
      <c r="M49">
        <v>7899.08839934163</v>
      </c>
    </row>
    <row r="50" spans="1:13">
      <c r="A50" t="s">
        <v>0</v>
      </c>
      <c r="B50">
        <v>48</v>
      </c>
      <c r="D50">
        <v>28.19665</v>
      </c>
      <c r="E50">
        <v>0</v>
      </c>
      <c r="F50">
        <v>338.76</v>
      </c>
      <c r="H50">
        <v>6296.415</v>
      </c>
      <c r="I50">
        <v>14.7</v>
      </c>
      <c r="J50">
        <v>6296.415</v>
      </c>
      <c r="K50">
        <v>1205.882</v>
      </c>
      <c r="L50" t="s">
        <v>78</v>
      </c>
      <c r="M50">
        <v>7871.03857275176</v>
      </c>
    </row>
    <row r="51" spans="1:13">
      <c r="A51" t="s">
        <v>0</v>
      </c>
      <c r="B51">
        <v>49</v>
      </c>
      <c r="D51">
        <v>28.06328</v>
      </c>
      <c r="E51">
        <v>0</v>
      </c>
      <c r="F51">
        <v>340.98</v>
      </c>
      <c r="H51">
        <v>6269.748</v>
      </c>
      <c r="I51">
        <v>14.7</v>
      </c>
      <c r="J51">
        <v>6269.748</v>
      </c>
      <c r="K51">
        <v>1219.171</v>
      </c>
      <c r="L51" t="s">
        <v>78</v>
      </c>
      <c r="M51">
        <v>7842.31437086134</v>
      </c>
    </row>
    <row r="52" spans="1:13">
      <c r="A52" t="s">
        <v>0</v>
      </c>
      <c r="B52">
        <v>50</v>
      </c>
      <c r="D52">
        <v>28.0145</v>
      </c>
      <c r="E52">
        <v>0</v>
      </c>
      <c r="F52">
        <v>342.74</v>
      </c>
      <c r="H52">
        <v>6241.351</v>
      </c>
      <c r="I52">
        <v>14.7</v>
      </c>
      <c r="J52">
        <v>6241.351</v>
      </c>
      <c r="K52">
        <v>1214.069</v>
      </c>
      <c r="L52" t="s">
        <v>78</v>
      </c>
      <c r="M52">
        <v>7811.77288778279</v>
      </c>
    </row>
    <row r="53" spans="1:13">
      <c r="A53" t="s">
        <v>0</v>
      </c>
      <c r="B53">
        <v>51</v>
      </c>
      <c r="D53">
        <v>27.89586</v>
      </c>
      <c r="E53">
        <v>0</v>
      </c>
      <c r="F53">
        <v>343.79</v>
      </c>
      <c r="H53">
        <v>6213.936</v>
      </c>
      <c r="I53">
        <v>14.7</v>
      </c>
      <c r="J53">
        <v>6213.936</v>
      </c>
      <c r="K53">
        <v>1220.574</v>
      </c>
      <c r="L53" t="s">
        <v>78</v>
      </c>
      <c r="M53">
        <v>7781.83013446922</v>
      </c>
    </row>
    <row r="54" spans="1:13">
      <c r="A54" t="s">
        <v>0</v>
      </c>
      <c r="B54">
        <v>52</v>
      </c>
      <c r="D54">
        <v>27.85296</v>
      </c>
      <c r="E54">
        <v>0</v>
      </c>
      <c r="F54">
        <v>345.82</v>
      </c>
      <c r="H54">
        <v>6186.745</v>
      </c>
      <c r="I54">
        <v>14.7</v>
      </c>
      <c r="J54">
        <v>6186.745</v>
      </c>
      <c r="K54">
        <v>1233.138</v>
      </c>
      <c r="L54" t="s">
        <v>78</v>
      </c>
      <c r="M54">
        <v>7752.69511400707</v>
      </c>
    </row>
    <row r="55" spans="1:13">
      <c r="A55" t="s">
        <v>0</v>
      </c>
      <c r="B55">
        <v>53</v>
      </c>
      <c r="D55">
        <v>27.87748</v>
      </c>
      <c r="E55">
        <v>0</v>
      </c>
      <c r="F55">
        <v>346.07</v>
      </c>
      <c r="H55">
        <v>6157.529</v>
      </c>
      <c r="I55">
        <v>14.7</v>
      </c>
      <c r="J55">
        <v>6157.529</v>
      </c>
      <c r="K55">
        <v>1238.977</v>
      </c>
      <c r="L55" t="s">
        <v>78</v>
      </c>
      <c r="M55">
        <v>7720.87702738812</v>
      </c>
    </row>
    <row r="56" spans="1:13">
      <c r="A56" t="s">
        <v>0</v>
      </c>
      <c r="B56">
        <v>54</v>
      </c>
      <c r="D56">
        <v>28.03989</v>
      </c>
      <c r="E56">
        <v>0</v>
      </c>
      <c r="F56">
        <v>349.18</v>
      </c>
      <c r="H56">
        <v>5871.767</v>
      </c>
      <c r="I56">
        <v>14.7</v>
      </c>
      <c r="J56">
        <v>5871.767</v>
      </c>
      <c r="K56">
        <v>1217.469</v>
      </c>
      <c r="L56" t="s">
        <v>78</v>
      </c>
      <c r="M56">
        <v>7408.92367314292</v>
      </c>
    </row>
    <row r="57" spans="1:13">
      <c r="A57" t="s">
        <v>0</v>
      </c>
      <c r="B57">
        <v>55</v>
      </c>
      <c r="D57">
        <v>27.51966</v>
      </c>
      <c r="E57">
        <v>0</v>
      </c>
      <c r="F57">
        <v>351.6</v>
      </c>
      <c r="H57">
        <v>6101.559</v>
      </c>
      <c r="I57">
        <v>14.7</v>
      </c>
      <c r="J57">
        <v>6101.559</v>
      </c>
      <c r="K57">
        <v>1235.328</v>
      </c>
      <c r="L57" t="s">
        <v>78</v>
      </c>
      <c r="M57">
        <v>7660.56788490307</v>
      </c>
    </row>
    <row r="58" spans="1:13">
      <c r="A58" t="s">
        <v>0</v>
      </c>
      <c r="B58">
        <v>56</v>
      </c>
      <c r="D58">
        <v>28.01166</v>
      </c>
      <c r="E58">
        <v>0</v>
      </c>
      <c r="F58">
        <v>350.46</v>
      </c>
      <c r="H58">
        <v>6074.958</v>
      </c>
      <c r="I58">
        <v>14.7</v>
      </c>
      <c r="J58">
        <v>6074.958</v>
      </c>
      <c r="K58">
        <v>1200.893</v>
      </c>
      <c r="L58" t="s">
        <v>78</v>
      </c>
      <c r="M58">
        <v>7632.40377991014</v>
      </c>
    </row>
    <row r="59" spans="1:13">
      <c r="A59" t="s">
        <v>0</v>
      </c>
      <c r="B59">
        <v>57</v>
      </c>
      <c r="D59">
        <v>27.63011</v>
      </c>
      <c r="E59">
        <v>0</v>
      </c>
      <c r="F59">
        <v>351.4</v>
      </c>
      <c r="H59">
        <v>6038.56</v>
      </c>
      <c r="I59">
        <v>14.7</v>
      </c>
      <c r="J59">
        <v>6038.56</v>
      </c>
      <c r="K59">
        <v>1218.124</v>
      </c>
      <c r="L59" t="s">
        <v>78</v>
      </c>
      <c r="M59">
        <v>7591.70569311968</v>
      </c>
    </row>
    <row r="60" spans="1:13">
      <c r="A60" t="s">
        <v>0</v>
      </c>
      <c r="B60">
        <v>58</v>
      </c>
      <c r="D60">
        <v>27.16844</v>
      </c>
      <c r="E60">
        <v>0</v>
      </c>
      <c r="F60">
        <v>354.7</v>
      </c>
      <c r="H60">
        <v>6010.842</v>
      </c>
      <c r="I60">
        <v>14.7</v>
      </c>
      <c r="J60">
        <v>6010.842</v>
      </c>
      <c r="K60">
        <v>1221.542</v>
      </c>
      <c r="L60" t="s">
        <v>78</v>
      </c>
      <c r="M60">
        <v>7561.24079818153</v>
      </c>
    </row>
    <row r="61" spans="1:13">
      <c r="A61" t="s">
        <v>0</v>
      </c>
      <c r="B61">
        <v>59</v>
      </c>
      <c r="D61">
        <v>23.54877</v>
      </c>
      <c r="E61">
        <v>0</v>
      </c>
      <c r="F61">
        <v>360.98</v>
      </c>
      <c r="H61">
        <v>6074.686</v>
      </c>
      <c r="I61">
        <v>14.7</v>
      </c>
      <c r="J61">
        <v>6074.686</v>
      </c>
      <c r="K61">
        <v>1223.872</v>
      </c>
      <c r="L61" t="s">
        <v>78</v>
      </c>
      <c r="M61">
        <v>7629.56751026849</v>
      </c>
    </row>
    <row r="62" spans="1:13">
      <c r="A62" t="s">
        <v>0</v>
      </c>
      <c r="B62">
        <v>60</v>
      </c>
      <c r="D62">
        <v>28.16099</v>
      </c>
      <c r="E62">
        <v>0</v>
      </c>
      <c r="F62">
        <v>360.28</v>
      </c>
      <c r="H62">
        <v>6024.092</v>
      </c>
      <c r="I62">
        <v>14.7</v>
      </c>
      <c r="J62">
        <v>6024.092</v>
      </c>
      <c r="K62">
        <v>1234.052</v>
      </c>
      <c r="L62" t="s">
        <v>78</v>
      </c>
      <c r="M62">
        <v>7580.59950697975</v>
      </c>
    </row>
    <row r="63" spans="1:13">
      <c r="A63" t="s">
        <v>0</v>
      </c>
      <c r="B63">
        <v>61</v>
      </c>
      <c r="D63">
        <v>28.08305</v>
      </c>
      <c r="E63">
        <v>0</v>
      </c>
      <c r="F63">
        <v>369.93</v>
      </c>
      <c r="H63">
        <v>5940.752</v>
      </c>
      <c r="I63">
        <v>14.7</v>
      </c>
      <c r="J63">
        <v>5940.752</v>
      </c>
      <c r="K63">
        <v>1228.917</v>
      </c>
      <c r="L63" t="s">
        <v>78</v>
      </c>
      <c r="M63">
        <v>7492.29732691138</v>
      </c>
    </row>
    <row r="64" spans="1:13">
      <c r="A64" t="s">
        <v>0</v>
      </c>
      <c r="B64">
        <v>62</v>
      </c>
      <c r="D64">
        <v>27.80403</v>
      </c>
      <c r="E64">
        <v>0</v>
      </c>
      <c r="F64">
        <v>365.72</v>
      </c>
      <c r="H64">
        <v>5915.547</v>
      </c>
      <c r="I64">
        <v>14.7</v>
      </c>
      <c r="J64">
        <v>5915.547</v>
      </c>
      <c r="K64">
        <v>1229.145</v>
      </c>
      <c r="L64" t="s">
        <v>78</v>
      </c>
      <c r="M64">
        <v>7462.25472247106</v>
      </c>
    </row>
    <row r="65" spans="1:13">
      <c r="A65" t="s">
        <v>0</v>
      </c>
      <c r="B65">
        <v>63</v>
      </c>
      <c r="D65">
        <v>27.63826</v>
      </c>
      <c r="E65">
        <v>0</v>
      </c>
      <c r="F65">
        <v>369.36</v>
      </c>
      <c r="H65">
        <v>5885.962</v>
      </c>
      <c r="I65">
        <v>14.7</v>
      </c>
      <c r="J65">
        <v>5885.962</v>
      </c>
      <c r="K65">
        <v>1221.23</v>
      </c>
      <c r="L65" t="s">
        <v>78</v>
      </c>
      <c r="M65">
        <v>7430.54051607876</v>
      </c>
    </row>
    <row r="66" spans="1:13">
      <c r="A66" t="s">
        <v>0</v>
      </c>
      <c r="B66">
        <v>64</v>
      </c>
      <c r="D66">
        <v>27.58087</v>
      </c>
      <c r="E66">
        <v>0</v>
      </c>
      <c r="F66">
        <v>369.75</v>
      </c>
      <c r="H66">
        <v>5857.568</v>
      </c>
      <c r="I66">
        <v>14.7</v>
      </c>
      <c r="J66">
        <v>5857.568</v>
      </c>
      <c r="K66">
        <v>1233.402</v>
      </c>
      <c r="L66" t="s">
        <v>78</v>
      </c>
      <c r="M66">
        <v>7399.26719449013</v>
      </c>
    </row>
    <row r="67" spans="1:13">
      <c r="A67" t="s">
        <v>0</v>
      </c>
      <c r="B67">
        <v>65</v>
      </c>
      <c r="D67">
        <v>27.5194</v>
      </c>
      <c r="E67">
        <v>0</v>
      </c>
      <c r="F67">
        <v>375.64</v>
      </c>
      <c r="H67">
        <v>5827.754</v>
      </c>
      <c r="I67">
        <v>14.7</v>
      </c>
      <c r="J67">
        <v>5827.754</v>
      </c>
      <c r="K67">
        <v>1221.461</v>
      </c>
      <c r="L67" t="s">
        <v>78</v>
      </c>
      <c r="M67">
        <v>7368.37620921969</v>
      </c>
    </row>
    <row r="68" spans="1:13">
      <c r="A68" t="s">
        <v>0</v>
      </c>
      <c r="B68">
        <v>66</v>
      </c>
      <c r="D68">
        <v>27.50601</v>
      </c>
      <c r="E68">
        <v>0</v>
      </c>
      <c r="F68">
        <v>377.11</v>
      </c>
      <c r="H68">
        <v>5801.328</v>
      </c>
      <c r="I68">
        <v>14.7</v>
      </c>
      <c r="J68">
        <v>5801.328</v>
      </c>
      <c r="K68">
        <v>1224.996</v>
      </c>
      <c r="L68" t="s">
        <v>78</v>
      </c>
      <c r="M68">
        <v>7339.74729969001</v>
      </c>
    </row>
    <row r="69" spans="1:13">
      <c r="A69" t="s">
        <v>0</v>
      </c>
      <c r="B69">
        <v>67</v>
      </c>
      <c r="D69">
        <v>27.45274</v>
      </c>
      <c r="E69">
        <v>0</v>
      </c>
      <c r="F69">
        <v>378.67</v>
      </c>
      <c r="H69">
        <v>5773.264</v>
      </c>
      <c r="I69">
        <v>14.7</v>
      </c>
      <c r="J69">
        <v>5773.264</v>
      </c>
      <c r="K69">
        <v>1220.436</v>
      </c>
      <c r="L69" t="s">
        <v>78</v>
      </c>
      <c r="M69">
        <v>7309.21859758387</v>
      </c>
    </row>
    <row r="70" spans="1:13">
      <c r="A70" t="s">
        <v>0</v>
      </c>
      <c r="B70">
        <v>68</v>
      </c>
      <c r="D70">
        <v>28.10048</v>
      </c>
      <c r="E70">
        <v>0</v>
      </c>
      <c r="F70">
        <v>377.68</v>
      </c>
      <c r="H70">
        <v>5746.287</v>
      </c>
      <c r="I70">
        <v>14.7</v>
      </c>
      <c r="J70">
        <v>5746.287</v>
      </c>
      <c r="K70">
        <v>1246.937</v>
      </c>
      <c r="L70" t="s">
        <v>78</v>
      </c>
      <c r="M70">
        <v>7281.05415122209</v>
      </c>
    </row>
    <row r="71" spans="1:13">
      <c r="A71" t="s">
        <v>0</v>
      </c>
      <c r="B71">
        <v>69</v>
      </c>
      <c r="D71">
        <v>27.46291</v>
      </c>
      <c r="E71">
        <v>0</v>
      </c>
      <c r="F71">
        <v>381.76</v>
      </c>
      <c r="H71">
        <v>5719.461</v>
      </c>
      <c r="I71">
        <v>14.7</v>
      </c>
      <c r="J71">
        <v>5719.461</v>
      </c>
      <c r="K71">
        <v>1249.399</v>
      </c>
      <c r="L71" t="s">
        <v>78</v>
      </c>
      <c r="M71">
        <v>7250.9893116447</v>
      </c>
    </row>
    <row r="72" spans="1:13">
      <c r="A72" t="s">
        <v>0</v>
      </c>
      <c r="B72">
        <v>70</v>
      </c>
      <c r="D72">
        <v>27.40039</v>
      </c>
      <c r="E72">
        <v>0</v>
      </c>
      <c r="F72">
        <v>381.39</v>
      </c>
      <c r="H72">
        <v>5689.668</v>
      </c>
      <c r="I72">
        <v>14.7</v>
      </c>
      <c r="J72">
        <v>5689.668</v>
      </c>
      <c r="K72">
        <v>1249.065</v>
      </c>
      <c r="L72" t="s">
        <v>78</v>
      </c>
      <c r="M72">
        <v>7217.78361598179</v>
      </c>
    </row>
    <row r="73" spans="1:13">
      <c r="A73" t="s">
        <v>0</v>
      </c>
      <c r="B73">
        <v>71</v>
      </c>
      <c r="D73">
        <v>26.63679</v>
      </c>
      <c r="E73">
        <v>0</v>
      </c>
      <c r="F73">
        <v>385.87</v>
      </c>
      <c r="H73">
        <v>5662.454</v>
      </c>
      <c r="I73">
        <v>14.7</v>
      </c>
      <c r="J73">
        <v>5662.454</v>
      </c>
      <c r="K73">
        <v>1254.322</v>
      </c>
      <c r="L73" t="s">
        <v>78</v>
      </c>
      <c r="M73">
        <v>7187.37620573249</v>
      </c>
    </row>
    <row r="74" spans="1:13">
      <c r="A74" t="s">
        <v>0</v>
      </c>
      <c r="B74">
        <v>72</v>
      </c>
      <c r="D74">
        <v>27.06495</v>
      </c>
      <c r="E74">
        <v>0</v>
      </c>
      <c r="F74">
        <v>387.61</v>
      </c>
      <c r="H74">
        <v>5633.775</v>
      </c>
      <c r="I74">
        <v>14.7</v>
      </c>
      <c r="J74">
        <v>5633.775</v>
      </c>
      <c r="K74">
        <v>1254.466</v>
      </c>
      <c r="L74" t="s">
        <v>78</v>
      </c>
      <c r="M74">
        <v>7157.32575864919</v>
      </c>
    </row>
    <row r="75" spans="1:13">
      <c r="A75" t="s">
        <v>0</v>
      </c>
      <c r="B75">
        <v>73</v>
      </c>
      <c r="D75">
        <v>28.21072</v>
      </c>
      <c r="E75">
        <v>0</v>
      </c>
      <c r="F75">
        <v>385.06</v>
      </c>
      <c r="H75">
        <v>5604.198</v>
      </c>
      <c r="I75">
        <v>14.7</v>
      </c>
      <c r="J75">
        <v>5604.198</v>
      </c>
      <c r="K75">
        <v>1217.218</v>
      </c>
      <c r="L75" t="s">
        <v>78</v>
      </c>
      <c r="M75">
        <v>7127.14538251079</v>
      </c>
    </row>
    <row r="76" spans="1:13">
      <c r="A76" t="s">
        <v>0</v>
      </c>
      <c r="B76">
        <v>74</v>
      </c>
      <c r="D76">
        <v>27.21903</v>
      </c>
      <c r="E76">
        <v>0</v>
      </c>
      <c r="F76">
        <v>389.82</v>
      </c>
      <c r="H76">
        <v>5579.011</v>
      </c>
      <c r="I76">
        <v>14.7</v>
      </c>
      <c r="J76">
        <v>5579.011</v>
      </c>
      <c r="K76">
        <v>1220.047</v>
      </c>
      <c r="L76" t="s">
        <v>78</v>
      </c>
      <c r="M76">
        <v>7097.92205147325</v>
      </c>
    </row>
    <row r="77" spans="1:13">
      <c r="A77" t="s">
        <v>0</v>
      </c>
      <c r="B77">
        <v>75</v>
      </c>
      <c r="D77">
        <v>27.13876</v>
      </c>
      <c r="E77">
        <v>0</v>
      </c>
      <c r="F77">
        <v>390.82</v>
      </c>
      <c r="H77">
        <v>5552.413</v>
      </c>
      <c r="I77">
        <v>14.7</v>
      </c>
      <c r="J77">
        <v>5552.413</v>
      </c>
      <c r="K77">
        <v>1220.145</v>
      </c>
      <c r="L77" t="s">
        <v>78</v>
      </c>
      <c r="M77">
        <v>7068.6032497792</v>
      </c>
    </row>
    <row r="78" spans="1:13">
      <c r="A78" t="s">
        <v>0</v>
      </c>
      <c r="B78">
        <v>76</v>
      </c>
      <c r="D78">
        <v>27.06541</v>
      </c>
      <c r="E78">
        <v>0</v>
      </c>
      <c r="F78">
        <v>390.18</v>
      </c>
      <c r="H78">
        <v>5523.131</v>
      </c>
      <c r="I78">
        <v>14.7</v>
      </c>
      <c r="J78">
        <v>5523.131</v>
      </c>
      <c r="K78">
        <v>1221.322</v>
      </c>
      <c r="L78" t="s">
        <v>78</v>
      </c>
      <c r="M78">
        <v>7035.72641807669</v>
      </c>
    </row>
    <row r="79" spans="1:13">
      <c r="A79" t="s">
        <v>0</v>
      </c>
      <c r="B79">
        <v>77</v>
      </c>
      <c r="D79">
        <v>27.07195</v>
      </c>
      <c r="E79">
        <v>0</v>
      </c>
      <c r="F79">
        <v>394.76</v>
      </c>
      <c r="H79">
        <v>5496.235</v>
      </c>
      <c r="I79">
        <v>14.7</v>
      </c>
      <c r="J79">
        <v>5496.235</v>
      </c>
      <c r="K79">
        <v>1220.082</v>
      </c>
      <c r="L79" t="s">
        <v>78</v>
      </c>
      <c r="M79">
        <v>7007.55599650956</v>
      </c>
    </row>
    <row r="80" spans="1:13">
      <c r="A80" t="s">
        <v>0</v>
      </c>
      <c r="B80">
        <v>78</v>
      </c>
      <c r="D80">
        <v>27.00515</v>
      </c>
      <c r="E80">
        <v>0</v>
      </c>
      <c r="F80">
        <v>395.28</v>
      </c>
      <c r="H80">
        <v>5459.262</v>
      </c>
      <c r="I80">
        <v>14.7</v>
      </c>
      <c r="J80">
        <v>5459.262</v>
      </c>
      <c r="K80">
        <v>1221.672</v>
      </c>
      <c r="L80" t="s">
        <v>78</v>
      </c>
      <c r="M80">
        <v>6966.53617660946</v>
      </c>
    </row>
    <row r="81" spans="1:13">
      <c r="A81" t="s">
        <v>0</v>
      </c>
      <c r="B81">
        <v>79</v>
      </c>
      <c r="D81">
        <v>27.01774</v>
      </c>
      <c r="E81">
        <v>0</v>
      </c>
      <c r="F81">
        <v>398.21</v>
      </c>
      <c r="H81">
        <v>5438.393</v>
      </c>
      <c r="I81">
        <v>14.7</v>
      </c>
      <c r="J81">
        <v>5438.393</v>
      </c>
      <c r="K81">
        <v>1238.62</v>
      </c>
      <c r="L81" t="s">
        <v>78</v>
      </c>
      <c r="M81">
        <v>6944.44388422584</v>
      </c>
    </row>
    <row r="82" spans="1:13">
      <c r="A82" t="s">
        <v>0</v>
      </c>
      <c r="B82">
        <v>80</v>
      </c>
      <c r="D82">
        <v>26.81</v>
      </c>
      <c r="E82">
        <v>0</v>
      </c>
      <c r="F82">
        <v>397.13</v>
      </c>
      <c r="H82">
        <v>5407.958</v>
      </c>
      <c r="I82">
        <v>14.7</v>
      </c>
      <c r="J82">
        <v>5407.958</v>
      </c>
      <c r="K82">
        <v>1216.388</v>
      </c>
      <c r="L82" t="s">
        <v>78</v>
      </c>
      <c r="M82">
        <v>6909.69358139372</v>
      </c>
    </row>
    <row r="83" spans="1:13">
      <c r="A83" t="s">
        <v>0</v>
      </c>
      <c r="B83">
        <v>81</v>
      </c>
      <c r="D83">
        <v>26.83065</v>
      </c>
      <c r="E83">
        <v>0</v>
      </c>
      <c r="F83">
        <v>400.3</v>
      </c>
      <c r="H83">
        <v>5385.309</v>
      </c>
      <c r="I83">
        <v>14.7</v>
      </c>
      <c r="J83">
        <v>5385.309</v>
      </c>
      <c r="K83">
        <v>1221.314</v>
      </c>
      <c r="L83" t="s">
        <v>78</v>
      </c>
      <c r="M83">
        <v>6885.70121053445</v>
      </c>
    </row>
    <row r="84" spans="1:13">
      <c r="A84" t="s">
        <v>0</v>
      </c>
      <c r="B84">
        <v>82</v>
      </c>
      <c r="D84">
        <v>26.76006</v>
      </c>
      <c r="E84">
        <v>0</v>
      </c>
      <c r="F84">
        <v>399.63</v>
      </c>
      <c r="H84">
        <v>5355.616</v>
      </c>
      <c r="I84">
        <v>14.7</v>
      </c>
      <c r="J84">
        <v>5355.616</v>
      </c>
      <c r="K84">
        <v>1221.775</v>
      </c>
      <c r="L84" t="s">
        <v>78</v>
      </c>
      <c r="M84">
        <v>6852.24861863172</v>
      </c>
    </row>
    <row r="85" spans="1:13">
      <c r="A85" t="s">
        <v>0</v>
      </c>
      <c r="B85">
        <v>83</v>
      </c>
      <c r="D85">
        <v>26.73428</v>
      </c>
      <c r="E85">
        <v>0</v>
      </c>
      <c r="F85">
        <v>403.43</v>
      </c>
      <c r="H85">
        <v>5325.83</v>
      </c>
      <c r="I85">
        <v>14.7</v>
      </c>
      <c r="J85">
        <v>5325.83</v>
      </c>
      <c r="K85">
        <v>1219.91</v>
      </c>
      <c r="L85" t="s">
        <v>78</v>
      </c>
      <c r="M85">
        <v>6820.3826617779</v>
      </c>
    </row>
    <row r="86" spans="1:13">
      <c r="A86" t="s">
        <v>0</v>
      </c>
      <c r="B86">
        <v>84</v>
      </c>
      <c r="D86">
        <v>26.6566</v>
      </c>
      <c r="E86">
        <v>0</v>
      </c>
      <c r="F86">
        <v>402.65</v>
      </c>
      <c r="H86">
        <v>5299.908</v>
      </c>
      <c r="I86">
        <v>14.7</v>
      </c>
      <c r="J86">
        <v>5299.908</v>
      </c>
      <c r="K86">
        <v>1220.876</v>
      </c>
      <c r="L86" t="s">
        <v>78</v>
      </c>
      <c r="M86">
        <v>6791.03034225539</v>
      </c>
    </row>
    <row r="87" spans="1:13">
      <c r="A87" t="s">
        <v>0</v>
      </c>
      <c r="B87">
        <v>85</v>
      </c>
      <c r="D87">
        <v>26.61893</v>
      </c>
      <c r="E87">
        <v>0</v>
      </c>
      <c r="F87">
        <v>406.84</v>
      </c>
      <c r="H87">
        <v>5269.001</v>
      </c>
      <c r="I87">
        <v>14.7</v>
      </c>
      <c r="J87">
        <v>5269.001</v>
      </c>
      <c r="K87">
        <v>1221.384</v>
      </c>
      <c r="L87" t="s">
        <v>78</v>
      </c>
      <c r="M87">
        <v>6757.97973953228</v>
      </c>
    </row>
    <row r="88" spans="1:13">
      <c r="A88" t="s">
        <v>0</v>
      </c>
      <c r="B88">
        <v>86</v>
      </c>
      <c r="D88">
        <v>26.55855</v>
      </c>
      <c r="E88">
        <v>0</v>
      </c>
      <c r="F88">
        <v>408.31</v>
      </c>
      <c r="H88">
        <v>5242.593</v>
      </c>
      <c r="I88">
        <v>14.7</v>
      </c>
      <c r="J88">
        <v>5242.593</v>
      </c>
      <c r="K88">
        <v>1218.636</v>
      </c>
      <c r="L88" t="s">
        <v>78</v>
      </c>
      <c r="M88">
        <v>6728.89544305566</v>
      </c>
    </row>
    <row r="89" spans="1:13">
      <c r="A89" t="s">
        <v>0</v>
      </c>
      <c r="B89">
        <v>87</v>
      </c>
      <c r="D89">
        <v>26.43808</v>
      </c>
      <c r="E89">
        <v>0</v>
      </c>
      <c r="F89">
        <v>405.99</v>
      </c>
      <c r="H89">
        <v>5215.074</v>
      </c>
      <c r="I89">
        <v>14.7</v>
      </c>
      <c r="J89">
        <v>5215.074</v>
      </c>
      <c r="K89">
        <v>1221.431</v>
      </c>
      <c r="L89" t="s">
        <v>78</v>
      </c>
      <c r="M89">
        <v>6697.04847175358</v>
      </c>
    </row>
    <row r="90" spans="1:13">
      <c r="A90" t="s">
        <v>0</v>
      </c>
      <c r="B90">
        <v>88</v>
      </c>
      <c r="D90">
        <v>20.1104</v>
      </c>
      <c r="E90">
        <v>0</v>
      </c>
      <c r="F90">
        <v>325.5</v>
      </c>
      <c r="H90">
        <v>5362.498</v>
      </c>
      <c r="I90">
        <v>14.7</v>
      </c>
      <c r="J90">
        <v>5362.498</v>
      </c>
      <c r="K90">
        <v>1220.218</v>
      </c>
      <c r="L90" t="s">
        <v>78</v>
      </c>
      <c r="M90">
        <v>6828.57444664875</v>
      </c>
    </row>
    <row r="91" spans="1:13">
      <c r="A91" t="s">
        <v>0</v>
      </c>
      <c r="B91">
        <v>89</v>
      </c>
      <c r="D91">
        <v>26.72762</v>
      </c>
      <c r="E91">
        <v>0</v>
      </c>
      <c r="F91">
        <v>347.96</v>
      </c>
      <c r="H91">
        <v>5363.522</v>
      </c>
      <c r="I91">
        <v>14.7</v>
      </c>
      <c r="J91">
        <v>5363.522</v>
      </c>
      <c r="K91">
        <v>1222.227</v>
      </c>
      <c r="L91" t="s">
        <v>78</v>
      </c>
      <c r="M91">
        <v>6842.3625957536</v>
      </c>
    </row>
    <row r="92" spans="1:13">
      <c r="A92" t="s">
        <v>0</v>
      </c>
      <c r="B92">
        <v>90</v>
      </c>
      <c r="D92">
        <v>26.09852</v>
      </c>
      <c r="E92">
        <v>0</v>
      </c>
      <c r="F92">
        <v>401.95</v>
      </c>
      <c r="H92">
        <v>5397.805</v>
      </c>
      <c r="I92">
        <v>14.7</v>
      </c>
      <c r="J92">
        <v>5397.805</v>
      </c>
      <c r="K92">
        <v>1221.237</v>
      </c>
      <c r="L92" t="s">
        <v>78</v>
      </c>
      <c r="M92">
        <v>6898.46986156503</v>
      </c>
    </row>
    <row r="93" spans="1:13">
      <c r="A93" t="s">
        <v>0</v>
      </c>
      <c r="B93">
        <v>91</v>
      </c>
      <c r="D93">
        <v>26.61993</v>
      </c>
      <c r="E93">
        <v>0</v>
      </c>
      <c r="F93">
        <v>416.91</v>
      </c>
      <c r="H93">
        <v>5146.126</v>
      </c>
      <c r="I93">
        <v>14.7</v>
      </c>
      <c r="J93">
        <v>5146.126</v>
      </c>
      <c r="K93">
        <v>1221.268</v>
      </c>
      <c r="L93" t="s">
        <v>78</v>
      </c>
      <c r="M93">
        <v>6624.37299693093</v>
      </c>
    </row>
    <row r="94" spans="1:13">
      <c r="A94" t="s">
        <v>0</v>
      </c>
      <c r="B94">
        <v>92</v>
      </c>
      <c r="D94">
        <v>26.30799</v>
      </c>
      <c r="E94">
        <v>0</v>
      </c>
      <c r="F94">
        <v>409.61</v>
      </c>
      <c r="H94">
        <v>5112.82</v>
      </c>
      <c r="I94">
        <v>14.7</v>
      </c>
      <c r="J94">
        <v>5112.82</v>
      </c>
      <c r="K94">
        <v>1222.151</v>
      </c>
      <c r="L94" t="s">
        <v>78</v>
      </c>
      <c r="M94">
        <v>6583.71466965698</v>
      </c>
    </row>
    <row r="95" spans="1:13">
      <c r="A95" t="s">
        <v>0</v>
      </c>
      <c r="B95">
        <v>93</v>
      </c>
      <c r="D95">
        <v>26.19977</v>
      </c>
      <c r="E95">
        <v>0</v>
      </c>
      <c r="F95">
        <v>414.57</v>
      </c>
      <c r="H95">
        <v>5086.643</v>
      </c>
      <c r="I95">
        <v>14.7</v>
      </c>
      <c r="J95">
        <v>5086.643</v>
      </c>
      <c r="K95">
        <v>1221.194</v>
      </c>
      <c r="L95" t="s">
        <v>78</v>
      </c>
      <c r="M95">
        <v>6555.90579967427</v>
      </c>
    </row>
    <row r="96" spans="1:13">
      <c r="A96" t="s">
        <v>0</v>
      </c>
      <c r="B96">
        <v>94</v>
      </c>
      <c r="D96">
        <v>23.92228</v>
      </c>
      <c r="E96">
        <v>0</v>
      </c>
      <c r="F96">
        <v>413.26</v>
      </c>
      <c r="H96">
        <v>5057.308</v>
      </c>
      <c r="I96">
        <v>14.7</v>
      </c>
      <c r="J96">
        <v>5057.308</v>
      </c>
      <c r="K96">
        <v>1221.019</v>
      </c>
      <c r="L96" t="s">
        <v>78</v>
      </c>
      <c r="M96">
        <v>6518.86366994363</v>
      </c>
    </row>
    <row r="97" spans="1:13">
      <c r="A97" t="s">
        <v>0</v>
      </c>
      <c r="B97">
        <v>95</v>
      </c>
      <c r="D97">
        <v>23.78429</v>
      </c>
      <c r="E97">
        <v>0</v>
      </c>
      <c r="F97">
        <v>236.39</v>
      </c>
      <c r="H97">
        <v>5583.917</v>
      </c>
      <c r="I97">
        <v>14.7</v>
      </c>
      <c r="J97">
        <v>5583.917</v>
      </c>
      <c r="K97">
        <v>1220.336</v>
      </c>
      <c r="L97" t="s">
        <v>78</v>
      </c>
      <c r="M97">
        <v>7036.4908677463</v>
      </c>
    </row>
    <row r="98" spans="1:13">
      <c r="A98" t="s">
        <v>0</v>
      </c>
      <c r="B98">
        <v>96</v>
      </c>
      <c r="D98">
        <v>26.57773</v>
      </c>
      <c r="E98">
        <v>0</v>
      </c>
      <c r="F98">
        <v>435.51</v>
      </c>
      <c r="H98">
        <v>5033.882</v>
      </c>
      <c r="I98">
        <v>14.7</v>
      </c>
      <c r="J98">
        <v>5033.882</v>
      </c>
      <c r="K98">
        <v>1220.592</v>
      </c>
      <c r="L98" t="s">
        <v>78</v>
      </c>
      <c r="M98">
        <v>6505.15442537316</v>
      </c>
    </row>
    <row r="99" spans="1:13">
      <c r="A99" t="s">
        <v>0</v>
      </c>
      <c r="B99">
        <v>97</v>
      </c>
      <c r="D99">
        <v>26.26753</v>
      </c>
      <c r="E99">
        <v>0</v>
      </c>
      <c r="F99">
        <v>425.62</v>
      </c>
      <c r="H99">
        <v>4978.28</v>
      </c>
      <c r="I99">
        <v>14.7</v>
      </c>
      <c r="J99">
        <v>4978.28</v>
      </c>
      <c r="K99">
        <v>1220.711</v>
      </c>
      <c r="L99" t="s">
        <v>78</v>
      </c>
      <c r="M99">
        <v>6438.4891337461</v>
      </c>
    </row>
    <row r="100" spans="1:13">
      <c r="A100" t="s">
        <v>0</v>
      </c>
      <c r="B100">
        <v>98</v>
      </c>
      <c r="D100">
        <v>26.06221</v>
      </c>
      <c r="E100">
        <v>0</v>
      </c>
      <c r="F100">
        <v>424.02</v>
      </c>
      <c r="H100">
        <v>4946.179</v>
      </c>
      <c r="I100">
        <v>14.7</v>
      </c>
      <c r="J100">
        <v>4946.179</v>
      </c>
      <c r="K100">
        <v>1220.03</v>
      </c>
      <c r="L100" t="s">
        <v>78</v>
      </c>
      <c r="M100">
        <v>6401.34493518896</v>
      </c>
    </row>
    <row r="101" spans="1:13">
      <c r="A101" t="s">
        <v>0</v>
      </c>
      <c r="B101">
        <v>99</v>
      </c>
      <c r="D101">
        <v>26.04248</v>
      </c>
      <c r="E101">
        <v>0</v>
      </c>
      <c r="F101">
        <v>423.01</v>
      </c>
      <c r="H101">
        <v>4916.849</v>
      </c>
      <c r="I101">
        <v>14.7</v>
      </c>
      <c r="J101">
        <v>4916.849</v>
      </c>
      <c r="K101">
        <v>1224.947</v>
      </c>
      <c r="L101" t="s">
        <v>78</v>
      </c>
      <c r="M101">
        <v>6367.96522301699</v>
      </c>
    </row>
    <row r="102" spans="1:13">
      <c r="A102" t="s">
        <v>0</v>
      </c>
      <c r="B102">
        <v>100</v>
      </c>
      <c r="D102">
        <v>25.68409</v>
      </c>
      <c r="E102">
        <v>0</v>
      </c>
      <c r="F102">
        <v>424.31</v>
      </c>
      <c r="H102">
        <v>4891.918</v>
      </c>
      <c r="I102">
        <v>14.7</v>
      </c>
      <c r="J102">
        <v>4891.918</v>
      </c>
      <c r="K102">
        <v>1220.611</v>
      </c>
      <c r="L102" t="s">
        <v>78</v>
      </c>
      <c r="M102">
        <v>6339.51260914351</v>
      </c>
    </row>
    <row r="103" spans="1:13">
      <c r="A103" t="s">
        <v>0</v>
      </c>
      <c r="B103">
        <v>101</v>
      </c>
      <c r="D103">
        <v>25.55932</v>
      </c>
      <c r="E103">
        <v>0</v>
      </c>
      <c r="F103">
        <v>425.03</v>
      </c>
      <c r="H103">
        <v>4868.009</v>
      </c>
      <c r="I103">
        <v>14.7</v>
      </c>
      <c r="J103">
        <v>4868.009</v>
      </c>
      <c r="K103">
        <v>1253.647</v>
      </c>
      <c r="L103" t="s">
        <v>78</v>
      </c>
      <c r="M103">
        <v>6312.56255270925</v>
      </c>
    </row>
    <row r="104" spans="1:13">
      <c r="A104" t="s">
        <v>0</v>
      </c>
      <c r="B104">
        <v>102</v>
      </c>
      <c r="D104">
        <v>25.60143</v>
      </c>
      <c r="E104">
        <v>0</v>
      </c>
      <c r="F104">
        <v>426.89</v>
      </c>
      <c r="H104">
        <v>4838.09</v>
      </c>
      <c r="I104">
        <v>14.7</v>
      </c>
      <c r="J104">
        <v>4838.09</v>
      </c>
      <c r="K104">
        <v>1222.772</v>
      </c>
      <c r="L104" t="s">
        <v>78</v>
      </c>
      <c r="M104">
        <v>6279.60379387995</v>
      </c>
    </row>
    <row r="105" spans="1:13">
      <c r="A105" t="s">
        <v>0</v>
      </c>
      <c r="B105">
        <v>103</v>
      </c>
      <c r="D105">
        <v>25.44569</v>
      </c>
      <c r="E105">
        <v>0</v>
      </c>
      <c r="F105">
        <v>427.96</v>
      </c>
      <c r="H105">
        <v>4811.05</v>
      </c>
      <c r="I105">
        <v>14.7</v>
      </c>
      <c r="J105">
        <v>4811.05</v>
      </c>
      <c r="K105">
        <v>1216.555</v>
      </c>
      <c r="L105" t="s">
        <v>78</v>
      </c>
      <c r="M105">
        <v>6249.13990781576</v>
      </c>
    </row>
    <row r="106" spans="1:13">
      <c r="A106" t="s">
        <v>0</v>
      </c>
      <c r="B106">
        <v>104</v>
      </c>
      <c r="D106">
        <v>25.37424</v>
      </c>
      <c r="E106">
        <v>0</v>
      </c>
      <c r="F106">
        <v>426.27</v>
      </c>
      <c r="H106">
        <v>4779.075</v>
      </c>
      <c r="I106">
        <v>14.7</v>
      </c>
      <c r="J106">
        <v>4779.075</v>
      </c>
      <c r="K106">
        <v>1221.887</v>
      </c>
      <c r="L106" t="s">
        <v>78</v>
      </c>
      <c r="M106">
        <v>6212.28374934665</v>
      </c>
    </row>
    <row r="107" spans="1:13">
      <c r="A107" t="s">
        <v>0</v>
      </c>
      <c r="B107">
        <v>105</v>
      </c>
      <c r="D107">
        <v>25.32893</v>
      </c>
      <c r="E107">
        <v>0</v>
      </c>
      <c r="F107">
        <v>429.34</v>
      </c>
      <c r="H107">
        <v>4752.594</v>
      </c>
      <c r="I107">
        <v>14.7</v>
      </c>
      <c r="J107">
        <v>4752.594</v>
      </c>
      <c r="K107">
        <v>1218.109</v>
      </c>
      <c r="L107" t="s">
        <v>78</v>
      </c>
      <c r="M107">
        <v>6183.36706083402</v>
      </c>
    </row>
    <row r="108" spans="1:13">
      <c r="A108" t="s">
        <v>0</v>
      </c>
      <c r="B108">
        <v>106</v>
      </c>
      <c r="D108">
        <v>25.25574</v>
      </c>
      <c r="E108">
        <v>0</v>
      </c>
      <c r="F108">
        <v>424.98</v>
      </c>
      <c r="H108">
        <v>4720.775</v>
      </c>
      <c r="I108">
        <v>14.7</v>
      </c>
      <c r="J108">
        <v>4720.775</v>
      </c>
      <c r="K108">
        <v>1221.848</v>
      </c>
      <c r="L108" t="s">
        <v>78</v>
      </c>
      <c r="M108">
        <v>6145.671421456</v>
      </c>
    </row>
    <row r="109" spans="1:13">
      <c r="A109" t="s">
        <v>0</v>
      </c>
      <c r="B109">
        <v>107</v>
      </c>
      <c r="D109">
        <v>25.11604</v>
      </c>
      <c r="E109">
        <v>0</v>
      </c>
      <c r="F109">
        <v>430.43</v>
      </c>
      <c r="H109">
        <v>4697.536</v>
      </c>
      <c r="I109">
        <v>14.7</v>
      </c>
      <c r="J109">
        <v>4697.536</v>
      </c>
      <c r="K109">
        <v>1222.337</v>
      </c>
      <c r="L109" t="s">
        <v>78</v>
      </c>
      <c r="M109">
        <v>6121.02718182457</v>
      </c>
    </row>
    <row r="110" spans="1:13">
      <c r="A110" t="s">
        <v>0</v>
      </c>
      <c r="B110">
        <v>108</v>
      </c>
      <c r="D110">
        <v>25.09213</v>
      </c>
      <c r="E110">
        <v>0</v>
      </c>
      <c r="F110">
        <v>431.39</v>
      </c>
      <c r="H110">
        <v>4667.887</v>
      </c>
      <c r="I110">
        <v>14.7</v>
      </c>
      <c r="J110">
        <v>4667.887</v>
      </c>
      <c r="K110">
        <v>1216.43</v>
      </c>
      <c r="L110" t="s">
        <v>78</v>
      </c>
      <c r="M110">
        <v>6087.7450664035</v>
      </c>
    </row>
    <row r="111" spans="1:13">
      <c r="A111" t="s">
        <v>0</v>
      </c>
      <c r="B111">
        <v>109</v>
      </c>
      <c r="D111">
        <v>25.0096</v>
      </c>
      <c r="E111">
        <v>0</v>
      </c>
      <c r="F111">
        <v>432.17</v>
      </c>
      <c r="H111">
        <v>4639.488</v>
      </c>
      <c r="I111">
        <v>14.7</v>
      </c>
      <c r="J111">
        <v>4639.488</v>
      </c>
      <c r="K111">
        <v>1220.97</v>
      </c>
      <c r="L111" t="s">
        <v>78</v>
      </c>
      <c r="M111">
        <v>6055.66412618506</v>
      </c>
    </row>
    <row r="112" spans="1:13">
      <c r="A112" t="s">
        <v>0</v>
      </c>
      <c r="B112">
        <v>110</v>
      </c>
      <c r="D112">
        <v>24.94316</v>
      </c>
      <c r="E112">
        <v>0</v>
      </c>
      <c r="F112">
        <v>431.3</v>
      </c>
      <c r="H112">
        <v>4614.875</v>
      </c>
      <c r="I112">
        <v>14.7</v>
      </c>
      <c r="J112">
        <v>4614.875</v>
      </c>
      <c r="K112">
        <v>1220.902</v>
      </c>
      <c r="L112" t="s">
        <v>78</v>
      </c>
      <c r="M112">
        <v>6027.29619157922</v>
      </c>
    </row>
    <row r="113" spans="1:13">
      <c r="A113" t="s">
        <v>0</v>
      </c>
      <c r="B113">
        <v>111</v>
      </c>
      <c r="D113">
        <v>24.23274</v>
      </c>
      <c r="E113">
        <v>0</v>
      </c>
      <c r="F113">
        <v>393.45</v>
      </c>
      <c r="H113">
        <v>4730.87</v>
      </c>
      <c r="I113">
        <v>14.7</v>
      </c>
      <c r="J113">
        <v>4730.87</v>
      </c>
      <c r="K113">
        <v>1221.961</v>
      </c>
      <c r="L113" t="s">
        <v>78</v>
      </c>
      <c r="M113">
        <v>6143.59156229581</v>
      </c>
    </row>
    <row r="114" spans="1:13">
      <c r="A114" t="s">
        <v>0</v>
      </c>
      <c r="B114">
        <v>112</v>
      </c>
      <c r="D114">
        <v>25.00621</v>
      </c>
      <c r="E114">
        <v>0</v>
      </c>
      <c r="F114">
        <v>443.56</v>
      </c>
      <c r="H114">
        <v>4566.631</v>
      </c>
      <c r="I114">
        <v>14.7</v>
      </c>
      <c r="J114">
        <v>4566.631</v>
      </c>
      <c r="K114">
        <v>1216.348</v>
      </c>
      <c r="L114" t="s">
        <v>78</v>
      </c>
      <c r="M114">
        <v>5977.03432555799</v>
      </c>
    </row>
    <row r="115" spans="1:13">
      <c r="A115" t="s">
        <v>0</v>
      </c>
      <c r="B115">
        <v>113</v>
      </c>
      <c r="D115">
        <v>24.83862</v>
      </c>
      <c r="E115">
        <v>0</v>
      </c>
      <c r="F115">
        <v>436.12</v>
      </c>
      <c r="H115">
        <v>4529.376</v>
      </c>
      <c r="I115">
        <v>14.7</v>
      </c>
      <c r="J115">
        <v>4529.376</v>
      </c>
      <c r="K115">
        <v>1217.593</v>
      </c>
      <c r="L115" t="s">
        <v>78</v>
      </c>
      <c r="M115">
        <v>5931.67638555557</v>
      </c>
    </row>
    <row r="116" spans="1:13">
      <c r="A116" t="s">
        <v>0</v>
      </c>
      <c r="B116">
        <v>114</v>
      </c>
      <c r="D116">
        <v>24.7431</v>
      </c>
      <c r="E116">
        <v>0</v>
      </c>
      <c r="F116">
        <v>435.74</v>
      </c>
      <c r="H116">
        <v>4502.769</v>
      </c>
      <c r="I116">
        <v>14.7</v>
      </c>
      <c r="J116">
        <v>4502.769</v>
      </c>
      <c r="K116">
        <v>1220.576</v>
      </c>
      <c r="L116" t="s">
        <v>78</v>
      </c>
      <c r="M116">
        <v>5901.06542576568</v>
      </c>
    </row>
    <row r="117" spans="1:13">
      <c r="A117" t="s">
        <v>0</v>
      </c>
      <c r="B117">
        <v>115</v>
      </c>
      <c r="D117">
        <v>24.60659</v>
      </c>
      <c r="E117">
        <v>0</v>
      </c>
      <c r="F117">
        <v>433.58</v>
      </c>
      <c r="H117">
        <v>4472.194</v>
      </c>
      <c r="I117">
        <v>14.7</v>
      </c>
      <c r="J117">
        <v>4472.194</v>
      </c>
      <c r="K117">
        <v>1216.52</v>
      </c>
      <c r="L117" t="s">
        <v>78</v>
      </c>
      <c r="M117">
        <v>5865.18838167827</v>
      </c>
    </row>
    <row r="118" spans="1:13">
      <c r="A118" t="s">
        <v>0</v>
      </c>
      <c r="B118">
        <v>116</v>
      </c>
      <c r="D118">
        <v>23.80207</v>
      </c>
      <c r="E118">
        <v>0</v>
      </c>
      <c r="F118">
        <v>388.84</v>
      </c>
      <c r="H118">
        <v>4582.788</v>
      </c>
      <c r="I118">
        <v>14.7</v>
      </c>
      <c r="J118">
        <v>4582.788</v>
      </c>
      <c r="K118">
        <v>1218.742</v>
      </c>
      <c r="L118" t="s">
        <v>78</v>
      </c>
      <c r="M118">
        <v>5973.20080968558</v>
      </c>
    </row>
    <row r="119" spans="1:13">
      <c r="A119" t="s">
        <v>0</v>
      </c>
      <c r="B119">
        <v>117</v>
      </c>
      <c r="D119">
        <v>24.43352</v>
      </c>
      <c r="E119">
        <v>0</v>
      </c>
      <c r="F119">
        <v>447.63</v>
      </c>
      <c r="H119">
        <v>4438.193</v>
      </c>
      <c r="I119">
        <v>14.7</v>
      </c>
      <c r="J119">
        <v>4438.193</v>
      </c>
      <c r="K119">
        <v>1218.927</v>
      </c>
      <c r="L119" t="s">
        <v>78</v>
      </c>
      <c r="M119">
        <v>5831.12242948962</v>
      </c>
    </row>
    <row r="120" spans="1:13">
      <c r="A120" t="s">
        <v>0</v>
      </c>
      <c r="B120">
        <v>118</v>
      </c>
      <c r="D120">
        <v>24.41626</v>
      </c>
      <c r="E120">
        <v>0</v>
      </c>
      <c r="F120">
        <v>439.43</v>
      </c>
      <c r="H120">
        <v>4389.499</v>
      </c>
      <c r="I120">
        <v>14.7</v>
      </c>
      <c r="J120">
        <v>4389.499</v>
      </c>
      <c r="K120">
        <v>1217.378</v>
      </c>
      <c r="L120" t="s">
        <v>78</v>
      </c>
      <c r="M120">
        <v>5772.55778382287</v>
      </c>
    </row>
    <row r="121" spans="1:13">
      <c r="A121" t="s">
        <v>0</v>
      </c>
      <c r="B121">
        <v>119</v>
      </c>
      <c r="D121">
        <v>24.31443</v>
      </c>
      <c r="E121">
        <v>0</v>
      </c>
      <c r="F121">
        <v>437.88</v>
      </c>
      <c r="H121">
        <v>4362.443</v>
      </c>
      <c r="I121">
        <v>14.7</v>
      </c>
      <c r="J121">
        <v>4362.443</v>
      </c>
      <c r="K121">
        <v>1220.444</v>
      </c>
      <c r="L121" t="s">
        <v>78</v>
      </c>
      <c r="M121">
        <v>5740.8799306971</v>
      </c>
    </row>
    <row r="122" spans="1:13">
      <c r="A122" t="s">
        <v>0</v>
      </c>
      <c r="B122">
        <v>120</v>
      </c>
      <c r="D122">
        <v>24.19542</v>
      </c>
      <c r="E122">
        <v>0</v>
      </c>
      <c r="F122">
        <v>438.24</v>
      </c>
      <c r="H122">
        <v>4334.449</v>
      </c>
      <c r="I122">
        <v>14.7</v>
      </c>
      <c r="J122">
        <v>4334.449</v>
      </c>
      <c r="K122">
        <v>1219.45</v>
      </c>
      <c r="L122" t="s">
        <v>78</v>
      </c>
      <c r="M122">
        <v>5708.75605275468</v>
      </c>
    </row>
    <row r="123" spans="1:13">
      <c r="A123" t="s">
        <v>0</v>
      </c>
      <c r="B123">
        <v>121</v>
      </c>
      <c r="D123">
        <v>24.06984</v>
      </c>
      <c r="E123">
        <v>0</v>
      </c>
      <c r="F123">
        <v>438.6</v>
      </c>
      <c r="H123">
        <v>4307.488</v>
      </c>
      <c r="I123">
        <v>14.7</v>
      </c>
      <c r="J123">
        <v>4307.488</v>
      </c>
      <c r="K123">
        <v>1216.76</v>
      </c>
      <c r="L123" t="s">
        <v>78</v>
      </c>
      <c r="M123">
        <v>5677.77856875342</v>
      </c>
    </row>
    <row r="124" spans="1:13">
      <c r="A124" t="s">
        <v>0</v>
      </c>
      <c r="B124">
        <v>122</v>
      </c>
      <c r="D124">
        <v>24.05878</v>
      </c>
      <c r="E124">
        <v>0</v>
      </c>
      <c r="F124">
        <v>435.23</v>
      </c>
      <c r="H124">
        <v>4277.974</v>
      </c>
      <c r="I124">
        <v>14.7</v>
      </c>
      <c r="J124">
        <v>4277.974</v>
      </c>
      <c r="K124">
        <v>1230.418</v>
      </c>
      <c r="L124" t="s">
        <v>78</v>
      </c>
      <c r="M124">
        <v>5642.72382707935</v>
      </c>
    </row>
    <row r="125" spans="1:13">
      <c r="A125" t="s">
        <v>0</v>
      </c>
      <c r="B125">
        <v>123</v>
      </c>
      <c r="D125">
        <v>24.02806</v>
      </c>
      <c r="E125">
        <v>0</v>
      </c>
      <c r="F125">
        <v>433.63</v>
      </c>
      <c r="H125">
        <v>4251.288</v>
      </c>
      <c r="I125">
        <v>14.7</v>
      </c>
      <c r="J125">
        <v>4251.288</v>
      </c>
      <c r="K125">
        <v>1220.805</v>
      </c>
      <c r="L125" t="s">
        <v>78</v>
      </c>
      <c r="M125">
        <v>5611.48471824828</v>
      </c>
    </row>
    <row r="126" spans="1:13">
      <c r="A126" t="s">
        <v>0</v>
      </c>
      <c r="B126">
        <v>124</v>
      </c>
      <c r="D126">
        <v>23.99849</v>
      </c>
      <c r="E126">
        <v>0</v>
      </c>
      <c r="F126">
        <v>439.88</v>
      </c>
      <c r="H126">
        <v>4222.305</v>
      </c>
      <c r="I126">
        <v>14.7</v>
      </c>
      <c r="J126">
        <v>4222.305</v>
      </c>
      <c r="K126">
        <v>1220.07</v>
      </c>
      <c r="L126" t="s">
        <v>78</v>
      </c>
      <c r="M126">
        <v>5580.40407384595</v>
      </c>
    </row>
    <row r="127" spans="1:13">
      <c r="A127" t="s">
        <v>0</v>
      </c>
      <c r="B127">
        <v>125</v>
      </c>
      <c r="D127">
        <v>23.95078</v>
      </c>
      <c r="E127">
        <v>0</v>
      </c>
      <c r="F127">
        <v>440.57</v>
      </c>
      <c r="H127">
        <v>4192.867</v>
      </c>
      <c r="I127">
        <v>14.7</v>
      </c>
      <c r="J127">
        <v>4192.867</v>
      </c>
      <c r="K127">
        <v>1222.436</v>
      </c>
      <c r="L127" t="s">
        <v>78</v>
      </c>
      <c r="M127">
        <v>5546.73708490676</v>
      </c>
    </row>
    <row r="128" spans="1:13">
      <c r="A128" t="s">
        <v>0</v>
      </c>
      <c r="B128">
        <v>126</v>
      </c>
      <c r="D128">
        <v>23.84171</v>
      </c>
      <c r="E128">
        <v>0</v>
      </c>
      <c r="F128">
        <v>439.05</v>
      </c>
      <c r="H128">
        <v>4163.156</v>
      </c>
      <c r="I128">
        <v>14.7</v>
      </c>
      <c r="J128">
        <v>4163.156</v>
      </c>
      <c r="K128">
        <v>1222.306</v>
      </c>
      <c r="L128" t="s">
        <v>78</v>
      </c>
      <c r="M128">
        <v>5511.81084719103</v>
      </c>
    </row>
    <row r="129" spans="1:13">
      <c r="A129" t="s">
        <v>0</v>
      </c>
      <c r="B129">
        <v>127</v>
      </c>
      <c r="D129">
        <v>23.73863</v>
      </c>
      <c r="E129">
        <v>0</v>
      </c>
      <c r="F129">
        <v>440.49</v>
      </c>
      <c r="H129">
        <v>4141.275</v>
      </c>
      <c r="I129">
        <v>14.7</v>
      </c>
      <c r="J129">
        <v>4141.275</v>
      </c>
      <c r="K129">
        <v>1216.974</v>
      </c>
      <c r="L129" t="s">
        <v>78</v>
      </c>
      <c r="M129">
        <v>5486.94358650711</v>
      </c>
    </row>
    <row r="130" spans="1:13">
      <c r="A130" t="s">
        <v>0</v>
      </c>
      <c r="B130">
        <v>128</v>
      </c>
      <c r="D130">
        <v>23.63905</v>
      </c>
      <c r="E130">
        <v>0</v>
      </c>
      <c r="F130">
        <v>440.33</v>
      </c>
      <c r="H130">
        <v>4111.19</v>
      </c>
      <c r="I130">
        <v>14.7</v>
      </c>
      <c r="J130">
        <v>4111.19</v>
      </c>
      <c r="K130">
        <v>1217.526</v>
      </c>
      <c r="L130" t="s">
        <v>78</v>
      </c>
      <c r="M130">
        <v>5452.03789122316</v>
      </c>
    </row>
    <row r="131" spans="1:13">
      <c r="A131" t="s">
        <v>0</v>
      </c>
      <c r="B131">
        <v>129</v>
      </c>
      <c r="D131">
        <v>20.83118</v>
      </c>
      <c r="E131">
        <v>0</v>
      </c>
      <c r="F131">
        <v>377.25</v>
      </c>
      <c r="H131">
        <v>4318.348</v>
      </c>
      <c r="I131">
        <v>14.7</v>
      </c>
      <c r="J131">
        <v>4318.348</v>
      </c>
      <c r="K131">
        <v>1216.195</v>
      </c>
      <c r="L131" t="s">
        <v>78</v>
      </c>
      <c r="M131">
        <v>5664.90393953726</v>
      </c>
    </row>
    <row r="132" spans="1:13">
      <c r="A132" t="s">
        <v>0</v>
      </c>
      <c r="B132">
        <v>130</v>
      </c>
      <c r="D132">
        <v>24.20915</v>
      </c>
      <c r="E132">
        <v>0</v>
      </c>
      <c r="F132">
        <v>467.35</v>
      </c>
      <c r="H132">
        <v>4083.557</v>
      </c>
      <c r="I132">
        <v>14.7</v>
      </c>
      <c r="J132">
        <v>4083.557</v>
      </c>
      <c r="K132">
        <v>1228.539</v>
      </c>
      <c r="L132" t="s">
        <v>78</v>
      </c>
      <c r="M132">
        <v>5430.94042809773</v>
      </c>
    </row>
    <row r="133" spans="1:13">
      <c r="A133" t="s">
        <v>0</v>
      </c>
      <c r="B133">
        <v>131</v>
      </c>
      <c r="D133">
        <v>23.80468</v>
      </c>
      <c r="E133">
        <v>0</v>
      </c>
      <c r="F133">
        <v>457.55</v>
      </c>
      <c r="H133">
        <v>4024.285</v>
      </c>
      <c r="I133">
        <v>14.7</v>
      </c>
      <c r="J133">
        <v>4024.285</v>
      </c>
      <c r="K133">
        <v>1215.903</v>
      </c>
      <c r="L133" t="s">
        <v>78</v>
      </c>
      <c r="M133">
        <v>5358.21190974676</v>
      </c>
    </row>
    <row r="134" spans="1:13">
      <c r="A134" t="s">
        <v>0</v>
      </c>
      <c r="B134">
        <v>132</v>
      </c>
      <c r="D134">
        <v>23.61443</v>
      </c>
      <c r="E134">
        <v>0</v>
      </c>
      <c r="F134">
        <v>448.22</v>
      </c>
      <c r="H134">
        <v>3998.447</v>
      </c>
      <c r="I134">
        <v>14.7</v>
      </c>
      <c r="J134">
        <v>3998.447</v>
      </c>
      <c r="K134">
        <v>1219.461</v>
      </c>
      <c r="L134" t="s">
        <v>78</v>
      </c>
      <c r="M134">
        <v>5324.6385022862</v>
      </c>
    </row>
    <row r="135" spans="1:13">
      <c r="A135" t="s">
        <v>0</v>
      </c>
      <c r="B135">
        <v>133</v>
      </c>
      <c r="D135">
        <v>23.48916</v>
      </c>
      <c r="E135">
        <v>0</v>
      </c>
      <c r="F135">
        <v>445.34</v>
      </c>
      <c r="H135">
        <v>3969.445</v>
      </c>
      <c r="I135">
        <v>14.7</v>
      </c>
      <c r="J135">
        <v>3969.445</v>
      </c>
      <c r="K135">
        <v>1221.698</v>
      </c>
      <c r="L135" t="s">
        <v>78</v>
      </c>
      <c r="M135">
        <v>5289.79720445359</v>
      </c>
    </row>
    <row r="136" spans="1:13">
      <c r="A136" t="s">
        <v>0</v>
      </c>
      <c r="B136">
        <v>134</v>
      </c>
      <c r="D136">
        <v>23.38541</v>
      </c>
      <c r="E136">
        <v>0</v>
      </c>
      <c r="F136">
        <v>444.59</v>
      </c>
      <c r="H136">
        <v>3943.574</v>
      </c>
      <c r="I136">
        <v>14.7</v>
      </c>
      <c r="J136">
        <v>3943.574</v>
      </c>
      <c r="K136">
        <v>1221.012</v>
      </c>
      <c r="L136" t="s">
        <v>78</v>
      </c>
      <c r="M136">
        <v>5259.35435737178</v>
      </c>
    </row>
    <row r="137" spans="1:13">
      <c r="A137" t="s">
        <v>0</v>
      </c>
      <c r="B137">
        <v>135</v>
      </c>
      <c r="D137">
        <v>22.44845</v>
      </c>
      <c r="E137">
        <v>0</v>
      </c>
      <c r="F137">
        <v>404.59</v>
      </c>
      <c r="H137">
        <v>4060.544</v>
      </c>
      <c r="I137">
        <v>14.7</v>
      </c>
      <c r="J137">
        <v>4060.544</v>
      </c>
      <c r="K137">
        <v>1253.484</v>
      </c>
      <c r="L137" t="s">
        <v>78</v>
      </c>
      <c r="M137">
        <v>5378.621922276</v>
      </c>
    </row>
    <row r="138" spans="1:13">
      <c r="A138" t="s">
        <v>0</v>
      </c>
      <c r="B138">
        <v>136</v>
      </c>
      <c r="D138">
        <v>23.48348</v>
      </c>
      <c r="E138">
        <v>0</v>
      </c>
      <c r="F138">
        <v>454.11</v>
      </c>
      <c r="H138">
        <v>3886.599</v>
      </c>
      <c r="I138">
        <v>14.7</v>
      </c>
      <c r="J138">
        <v>3886.599</v>
      </c>
      <c r="K138">
        <v>1221.085</v>
      </c>
      <c r="L138" t="s">
        <v>78</v>
      </c>
      <c r="M138">
        <v>5196.85965944149</v>
      </c>
    </row>
    <row r="139" spans="1:13">
      <c r="A139" t="s">
        <v>0</v>
      </c>
      <c r="B139">
        <v>137</v>
      </c>
      <c r="D139">
        <v>23.21932</v>
      </c>
      <c r="E139">
        <v>0</v>
      </c>
      <c r="F139">
        <v>444.17</v>
      </c>
      <c r="H139">
        <v>3858.363</v>
      </c>
      <c r="I139">
        <v>14.7</v>
      </c>
      <c r="J139">
        <v>3858.363</v>
      </c>
      <c r="K139">
        <v>1223.036</v>
      </c>
      <c r="L139" t="s">
        <v>78</v>
      </c>
      <c r="M139">
        <v>5159.98055063361</v>
      </c>
    </row>
    <row r="140" spans="1:13">
      <c r="A140" t="s">
        <v>0</v>
      </c>
      <c r="B140">
        <v>138</v>
      </c>
      <c r="D140">
        <v>23.00514</v>
      </c>
      <c r="E140">
        <v>0</v>
      </c>
      <c r="F140">
        <v>443.39</v>
      </c>
      <c r="H140">
        <v>3830.798</v>
      </c>
      <c r="I140">
        <v>14.7</v>
      </c>
      <c r="J140">
        <v>3830.798</v>
      </c>
      <c r="K140">
        <v>1218.372</v>
      </c>
      <c r="L140" t="s">
        <v>78</v>
      </c>
      <c r="M140">
        <v>5127.22169256371</v>
      </c>
    </row>
    <row r="141" spans="1:13">
      <c r="A141" t="s">
        <v>0</v>
      </c>
      <c r="B141">
        <v>139</v>
      </c>
      <c r="D141">
        <v>21.81642</v>
      </c>
      <c r="E141">
        <v>0</v>
      </c>
      <c r="F141">
        <v>380.61</v>
      </c>
      <c r="H141">
        <v>4011.512</v>
      </c>
      <c r="I141">
        <v>14.7</v>
      </c>
      <c r="J141">
        <v>4011.512</v>
      </c>
      <c r="K141">
        <v>1221.28</v>
      </c>
      <c r="L141" t="s">
        <v>78</v>
      </c>
      <c r="M141">
        <v>5312.11853888512</v>
      </c>
    </row>
    <row r="142" spans="1:13">
      <c r="A142" t="s">
        <v>0</v>
      </c>
      <c r="B142">
        <v>140</v>
      </c>
      <c r="D142">
        <v>21.81143</v>
      </c>
      <c r="E142">
        <v>0</v>
      </c>
      <c r="F142">
        <v>405.81</v>
      </c>
      <c r="H142">
        <v>4177.997</v>
      </c>
      <c r="I142">
        <v>14.7</v>
      </c>
      <c r="J142">
        <v>4177.997</v>
      </c>
      <c r="K142">
        <v>1220.755</v>
      </c>
      <c r="L142" t="s">
        <v>78</v>
      </c>
      <c r="M142">
        <v>5514.2507260111</v>
      </c>
    </row>
    <row r="143" spans="1:13">
      <c r="A143" t="s">
        <v>0</v>
      </c>
      <c r="B143">
        <v>141</v>
      </c>
      <c r="D143">
        <v>23.18896</v>
      </c>
      <c r="E143">
        <v>0</v>
      </c>
      <c r="F143">
        <v>441.03</v>
      </c>
      <c r="H143">
        <v>3825.867</v>
      </c>
      <c r="I143">
        <v>14.7</v>
      </c>
      <c r="J143">
        <v>3825.867</v>
      </c>
      <c r="K143">
        <v>1215.004</v>
      </c>
      <c r="L143" t="s">
        <v>78</v>
      </c>
      <c r="M143">
        <v>5121.01503807071</v>
      </c>
    </row>
    <row r="144" spans="1:13">
      <c r="A144" t="s">
        <v>0</v>
      </c>
      <c r="B144">
        <v>142</v>
      </c>
      <c r="D144">
        <v>22.74125</v>
      </c>
      <c r="E144">
        <v>0</v>
      </c>
      <c r="F144">
        <v>426.3</v>
      </c>
      <c r="H144">
        <v>3849.333</v>
      </c>
      <c r="I144">
        <v>14.7</v>
      </c>
      <c r="J144">
        <v>3849.333</v>
      </c>
      <c r="K144">
        <v>1220.994</v>
      </c>
      <c r="L144" t="s">
        <v>78</v>
      </c>
      <c r="M144">
        <v>5142.13623410983</v>
      </c>
    </row>
    <row r="145" spans="1:13">
      <c r="A145" t="s">
        <v>0</v>
      </c>
      <c r="B145">
        <v>143</v>
      </c>
      <c r="D145">
        <v>23.01356</v>
      </c>
      <c r="E145">
        <v>0</v>
      </c>
      <c r="F145">
        <v>451.79</v>
      </c>
      <c r="H145">
        <v>3689.594</v>
      </c>
      <c r="I145">
        <v>14.7</v>
      </c>
      <c r="J145">
        <v>3689.594</v>
      </c>
      <c r="K145">
        <v>1217.454</v>
      </c>
      <c r="L145" t="s">
        <v>78</v>
      </c>
      <c r="M145">
        <v>4965.56384830099</v>
      </c>
    </row>
    <row r="146" spans="1:13">
      <c r="A146" t="s">
        <v>0</v>
      </c>
      <c r="B146">
        <v>144</v>
      </c>
      <c r="D146">
        <v>22.81855</v>
      </c>
      <c r="E146">
        <v>0</v>
      </c>
      <c r="F146">
        <v>443.87</v>
      </c>
      <c r="H146">
        <v>3659.833</v>
      </c>
      <c r="I146">
        <v>14.7</v>
      </c>
      <c r="J146">
        <v>3659.833</v>
      </c>
      <c r="K146">
        <v>1226.056</v>
      </c>
      <c r="L146" t="s">
        <v>78</v>
      </c>
      <c r="M146">
        <v>4927.52897703402</v>
      </c>
    </row>
    <row r="147" spans="1:13">
      <c r="A147" t="s">
        <v>0</v>
      </c>
      <c r="B147">
        <v>145</v>
      </c>
      <c r="D147">
        <v>22.80463</v>
      </c>
      <c r="E147">
        <v>0</v>
      </c>
      <c r="F147">
        <v>445.28</v>
      </c>
      <c r="H147">
        <v>3631.736</v>
      </c>
      <c r="I147">
        <v>14.7</v>
      </c>
      <c r="J147">
        <v>3631.736</v>
      </c>
      <c r="K147">
        <v>1221.358</v>
      </c>
      <c r="L147" t="s">
        <v>78</v>
      </c>
      <c r="M147">
        <v>4895.10883463421</v>
      </c>
    </row>
    <row r="148" spans="1:13">
      <c r="A148" t="s">
        <v>0</v>
      </c>
      <c r="B148">
        <v>146</v>
      </c>
      <c r="D148">
        <v>22.66769</v>
      </c>
      <c r="E148">
        <v>0</v>
      </c>
      <c r="F148">
        <v>444.01</v>
      </c>
      <c r="H148">
        <v>3607.041</v>
      </c>
      <c r="I148">
        <v>14.7</v>
      </c>
      <c r="J148">
        <v>3607.041</v>
      </c>
      <c r="K148">
        <v>1218.882</v>
      </c>
      <c r="L148" t="s">
        <v>78</v>
      </c>
      <c r="M148">
        <v>4865.41951421539</v>
      </c>
    </row>
    <row r="149" spans="1:13">
      <c r="A149" t="s">
        <v>0</v>
      </c>
      <c r="B149">
        <v>147</v>
      </c>
      <c r="D149">
        <v>22.58038</v>
      </c>
      <c r="E149">
        <v>0</v>
      </c>
      <c r="F149">
        <v>444.45</v>
      </c>
      <c r="H149">
        <v>3579.103</v>
      </c>
      <c r="I149">
        <v>14.7</v>
      </c>
      <c r="J149">
        <v>3579.103</v>
      </c>
      <c r="K149">
        <v>1222.153</v>
      </c>
      <c r="L149" t="s">
        <v>78</v>
      </c>
      <c r="M149">
        <v>4832.61474677591</v>
      </c>
    </row>
    <row r="150" spans="1:13">
      <c r="A150" t="s">
        <v>0</v>
      </c>
      <c r="B150">
        <v>148</v>
      </c>
      <c r="D150">
        <v>21.91589</v>
      </c>
      <c r="E150">
        <v>0</v>
      </c>
      <c r="F150">
        <v>397.93</v>
      </c>
      <c r="H150">
        <v>3786.366</v>
      </c>
      <c r="I150">
        <v>14.7</v>
      </c>
      <c r="J150">
        <v>3786.366</v>
      </c>
      <c r="K150">
        <v>1217.354</v>
      </c>
      <c r="L150" t="s">
        <v>78</v>
      </c>
      <c r="M150">
        <v>5057.03061565894</v>
      </c>
    </row>
    <row r="151" spans="1:13">
      <c r="A151" t="s">
        <v>0</v>
      </c>
      <c r="B151">
        <v>149</v>
      </c>
      <c r="D151">
        <v>22.07029</v>
      </c>
      <c r="E151">
        <v>0</v>
      </c>
      <c r="F151">
        <v>454.45</v>
      </c>
      <c r="H151">
        <v>3519.782</v>
      </c>
      <c r="I151">
        <v>14.7</v>
      </c>
      <c r="J151">
        <v>3519.782</v>
      </c>
      <c r="K151">
        <v>1222.215</v>
      </c>
      <c r="L151" t="s">
        <v>78</v>
      </c>
      <c r="M151">
        <v>4765.44154009</v>
      </c>
    </row>
    <row r="152" spans="1:13">
      <c r="A152" t="s">
        <v>0</v>
      </c>
      <c r="B152">
        <v>150</v>
      </c>
      <c r="D152">
        <v>22.31292</v>
      </c>
      <c r="E152">
        <v>0</v>
      </c>
      <c r="F152">
        <v>409.85</v>
      </c>
      <c r="H152">
        <v>3502.957</v>
      </c>
      <c r="I152">
        <v>14.7</v>
      </c>
      <c r="J152">
        <v>3502.957</v>
      </c>
      <c r="K152">
        <v>1217.41</v>
      </c>
      <c r="L152" t="s">
        <v>78</v>
      </c>
      <c r="M152">
        <v>4730.21713554683</v>
      </c>
    </row>
    <row r="153" spans="1:13">
      <c r="A153" t="s">
        <v>0</v>
      </c>
      <c r="B153">
        <v>151</v>
      </c>
      <c r="D153">
        <v>22.01107</v>
      </c>
      <c r="E153">
        <v>0</v>
      </c>
      <c r="F153">
        <v>423.01</v>
      </c>
      <c r="H153">
        <v>3500.261</v>
      </c>
      <c r="I153">
        <v>14.7</v>
      </c>
      <c r="J153">
        <v>3500.261</v>
      </c>
      <c r="K153">
        <v>1223.182</v>
      </c>
      <c r="L153" t="s">
        <v>78</v>
      </c>
      <c r="M153">
        <v>4731.07502355821</v>
      </c>
    </row>
    <row r="154" spans="1:13">
      <c r="A154" t="s">
        <v>0</v>
      </c>
      <c r="B154">
        <v>152</v>
      </c>
      <c r="D154">
        <v>21.77622</v>
      </c>
      <c r="E154">
        <v>0</v>
      </c>
      <c r="F154">
        <v>425.03</v>
      </c>
      <c r="H154">
        <v>3499.999</v>
      </c>
      <c r="I154">
        <v>14.7</v>
      </c>
      <c r="J154">
        <v>3499.999</v>
      </c>
      <c r="K154">
        <v>1220.958</v>
      </c>
      <c r="L154" t="s">
        <v>78</v>
      </c>
      <c r="M154">
        <v>4731.04421248854</v>
      </c>
    </row>
    <row r="155" spans="1:13">
      <c r="A155" t="s">
        <v>0</v>
      </c>
      <c r="B155">
        <v>153</v>
      </c>
      <c r="D155">
        <v>21.56122</v>
      </c>
      <c r="E155">
        <v>0</v>
      </c>
      <c r="F155">
        <v>417.97</v>
      </c>
      <c r="H155">
        <v>3498.946</v>
      </c>
      <c r="I155">
        <v>14.7</v>
      </c>
      <c r="J155">
        <v>3498.946</v>
      </c>
      <c r="K155">
        <v>1220.685</v>
      </c>
      <c r="L155" t="s">
        <v>78</v>
      </c>
      <c r="M155">
        <v>4726.86972621157</v>
      </c>
    </row>
    <row r="156" spans="1:13">
      <c r="A156" t="s">
        <v>0</v>
      </c>
      <c r="B156">
        <v>154</v>
      </c>
      <c r="D156">
        <v>21.37585</v>
      </c>
      <c r="E156">
        <v>0</v>
      </c>
      <c r="F156">
        <v>409.02</v>
      </c>
      <c r="H156">
        <v>3498.569</v>
      </c>
      <c r="I156">
        <v>14.7</v>
      </c>
      <c r="J156">
        <v>3498.569</v>
      </c>
      <c r="K156">
        <v>1217.895</v>
      </c>
      <c r="L156" t="s">
        <v>78</v>
      </c>
      <c r="M156">
        <v>4722.85268387172</v>
      </c>
    </row>
    <row r="157" spans="1:13">
      <c r="A157" t="s">
        <v>0</v>
      </c>
      <c r="B157">
        <v>155</v>
      </c>
      <c r="D157">
        <v>21.19971</v>
      </c>
      <c r="E157">
        <v>0</v>
      </c>
      <c r="F157">
        <v>405.31</v>
      </c>
      <c r="H157">
        <v>3499.65</v>
      </c>
      <c r="I157">
        <v>14.7</v>
      </c>
      <c r="J157">
        <v>3499.65</v>
      </c>
      <c r="K157">
        <v>1222.261</v>
      </c>
      <c r="L157" t="s">
        <v>78</v>
      </c>
      <c r="M157">
        <v>4722.50292999959</v>
      </c>
    </row>
    <row r="158" spans="1:13">
      <c r="A158" t="s">
        <v>0</v>
      </c>
      <c r="B158">
        <v>156</v>
      </c>
      <c r="D158">
        <v>21.03696</v>
      </c>
      <c r="E158">
        <v>0</v>
      </c>
      <c r="F158">
        <v>399.35</v>
      </c>
      <c r="H158">
        <v>3499</v>
      </c>
      <c r="I158">
        <v>14.7</v>
      </c>
      <c r="J158">
        <v>3499</v>
      </c>
      <c r="K158">
        <v>1222.341</v>
      </c>
      <c r="L158" t="s">
        <v>78</v>
      </c>
      <c r="M158">
        <v>4719.30837262845</v>
      </c>
    </row>
    <row r="159" spans="1:13">
      <c r="A159" t="s">
        <v>0</v>
      </c>
      <c r="B159">
        <v>157</v>
      </c>
      <c r="D159">
        <v>20.87818</v>
      </c>
      <c r="E159">
        <v>0</v>
      </c>
      <c r="F159">
        <v>393.39</v>
      </c>
      <c r="H159">
        <v>3499.637</v>
      </c>
      <c r="I159">
        <v>14.7</v>
      </c>
      <c r="J159">
        <v>3499.637</v>
      </c>
      <c r="K159">
        <v>1223.714</v>
      </c>
      <c r="L159" t="s">
        <v>78</v>
      </c>
      <c r="M159">
        <v>4717.64039319164</v>
      </c>
    </row>
    <row r="160" spans="1:13">
      <c r="A160" t="s">
        <v>0</v>
      </c>
      <c r="B160">
        <v>158</v>
      </c>
      <c r="D160">
        <v>20.73975</v>
      </c>
      <c r="E160">
        <v>0</v>
      </c>
      <c r="F160">
        <v>387.34</v>
      </c>
      <c r="H160">
        <v>3500.18</v>
      </c>
      <c r="I160">
        <v>14.7</v>
      </c>
      <c r="J160">
        <v>3500.18</v>
      </c>
      <c r="K160">
        <v>1215.689</v>
      </c>
      <c r="L160" t="s">
        <v>78</v>
      </c>
      <c r="M160">
        <v>4715.8518368916</v>
      </c>
    </row>
    <row r="161" spans="1:13">
      <c r="A161" t="s">
        <v>0</v>
      </c>
      <c r="B161">
        <v>159</v>
      </c>
      <c r="D161">
        <v>20.59108</v>
      </c>
      <c r="E161">
        <v>0</v>
      </c>
      <c r="F161">
        <v>382.63</v>
      </c>
      <c r="H161">
        <v>3499.417</v>
      </c>
      <c r="I161">
        <v>14.7</v>
      </c>
      <c r="J161">
        <v>3499.417</v>
      </c>
      <c r="K161">
        <v>1218.099</v>
      </c>
      <c r="L161" t="s">
        <v>78</v>
      </c>
      <c r="M161">
        <v>4713.01992765107</v>
      </c>
    </row>
    <row r="162" spans="1:13">
      <c r="A162" t="s">
        <v>0</v>
      </c>
      <c r="B162">
        <v>160</v>
      </c>
      <c r="D162">
        <v>20.4544</v>
      </c>
      <c r="E162">
        <v>0</v>
      </c>
      <c r="F162">
        <v>377.92</v>
      </c>
      <c r="H162">
        <v>3499.115</v>
      </c>
      <c r="I162">
        <v>14.7</v>
      </c>
      <c r="J162">
        <v>3499.115</v>
      </c>
      <c r="K162">
        <v>1221.251</v>
      </c>
      <c r="L162" t="s">
        <v>78</v>
      </c>
      <c r="M162">
        <v>4710.74820453619</v>
      </c>
    </row>
    <row r="163" spans="1:13">
      <c r="A163" t="s">
        <v>0</v>
      </c>
      <c r="B163">
        <v>161</v>
      </c>
      <c r="D163">
        <v>20.294</v>
      </c>
      <c r="E163">
        <v>0</v>
      </c>
      <c r="F163">
        <v>372.76</v>
      </c>
      <c r="H163">
        <v>3499.585</v>
      </c>
      <c r="I163">
        <v>14.7</v>
      </c>
      <c r="J163">
        <v>3499.585</v>
      </c>
      <c r="K163">
        <v>1217.58</v>
      </c>
      <c r="L163" t="s">
        <v>78</v>
      </c>
      <c r="M163">
        <v>4709.20176459913</v>
      </c>
    </row>
    <row r="164" spans="1:13">
      <c r="A164" t="s">
        <v>0</v>
      </c>
      <c r="B164">
        <v>162</v>
      </c>
      <c r="D164">
        <v>20.14351</v>
      </c>
      <c r="E164">
        <v>0</v>
      </c>
      <c r="F164">
        <v>367.03</v>
      </c>
      <c r="H164">
        <v>3499.747</v>
      </c>
      <c r="I164">
        <v>14.7</v>
      </c>
      <c r="J164">
        <v>3499.747</v>
      </c>
      <c r="K164">
        <v>1223.371</v>
      </c>
      <c r="L164" t="s">
        <v>78</v>
      </c>
      <c r="M164">
        <v>4707.08386080566</v>
      </c>
    </row>
    <row r="165" spans="1:13">
      <c r="A165" t="s">
        <v>0</v>
      </c>
      <c r="B165">
        <v>163</v>
      </c>
      <c r="D165">
        <v>19.31358</v>
      </c>
      <c r="E165">
        <v>0</v>
      </c>
      <c r="F165">
        <v>365.09</v>
      </c>
      <c r="H165">
        <v>3499.977</v>
      </c>
      <c r="I165">
        <v>14.7</v>
      </c>
      <c r="J165">
        <v>3499.977</v>
      </c>
      <c r="K165">
        <v>1221.194</v>
      </c>
      <c r="L165" t="s">
        <v>78</v>
      </c>
      <c r="M165">
        <v>4706.53230653949</v>
      </c>
    </row>
    <row r="166" spans="1:13">
      <c r="A166" t="s">
        <v>0</v>
      </c>
      <c r="B166">
        <v>164</v>
      </c>
      <c r="D166">
        <v>17.54753</v>
      </c>
      <c r="E166">
        <v>0</v>
      </c>
      <c r="F166">
        <v>310.53</v>
      </c>
      <c r="H166">
        <v>3774.561</v>
      </c>
      <c r="I166">
        <v>14.7</v>
      </c>
      <c r="J166">
        <v>3774.561</v>
      </c>
      <c r="K166">
        <v>1220.713</v>
      </c>
      <c r="L166" t="s">
        <v>78</v>
      </c>
      <c r="M166">
        <v>5010.39141732554</v>
      </c>
    </row>
    <row r="167" spans="1:13">
      <c r="A167" t="s">
        <v>0</v>
      </c>
      <c r="B167">
        <v>165</v>
      </c>
      <c r="D167">
        <v>20.67502</v>
      </c>
      <c r="E167">
        <v>0</v>
      </c>
      <c r="F167">
        <v>361.43</v>
      </c>
      <c r="H167">
        <v>3581.67</v>
      </c>
      <c r="I167">
        <v>14.7</v>
      </c>
      <c r="J167">
        <v>3581.67</v>
      </c>
      <c r="K167">
        <v>1221.472</v>
      </c>
      <c r="L167" t="s">
        <v>78</v>
      </c>
      <c r="M167">
        <v>4801.9139983173</v>
      </c>
    </row>
    <row r="168" spans="1:13">
      <c r="A168" t="s">
        <v>0</v>
      </c>
      <c r="B168">
        <v>166</v>
      </c>
      <c r="D168">
        <v>20.12405</v>
      </c>
      <c r="E168">
        <v>0</v>
      </c>
      <c r="F168">
        <v>373.55</v>
      </c>
      <c r="H168">
        <v>3499.066</v>
      </c>
      <c r="I168">
        <v>14.7</v>
      </c>
      <c r="J168">
        <v>3499.066</v>
      </c>
      <c r="K168">
        <v>1220.237</v>
      </c>
      <c r="L168" t="s">
        <v>78</v>
      </c>
      <c r="M168">
        <v>4708.79328491345</v>
      </c>
    </row>
    <row r="169" spans="1:13">
      <c r="A169" t="s">
        <v>0</v>
      </c>
      <c r="B169">
        <v>167</v>
      </c>
      <c r="D169">
        <v>19.84502</v>
      </c>
      <c r="E169">
        <v>0</v>
      </c>
      <c r="F169">
        <v>358.78</v>
      </c>
      <c r="H169">
        <v>3499.158</v>
      </c>
      <c r="I169">
        <v>14.7</v>
      </c>
      <c r="J169">
        <v>3499.158</v>
      </c>
      <c r="K169">
        <v>1220.417</v>
      </c>
      <c r="L169" t="s">
        <v>78</v>
      </c>
      <c r="M169">
        <v>4703.03515410926</v>
      </c>
    </row>
    <row r="170" spans="1:13">
      <c r="A170" t="s">
        <v>0</v>
      </c>
      <c r="B170">
        <v>168</v>
      </c>
      <c r="D170">
        <v>19.65934</v>
      </c>
      <c r="E170">
        <v>0</v>
      </c>
      <c r="F170">
        <v>353.04</v>
      </c>
      <c r="H170">
        <v>3499.743</v>
      </c>
      <c r="I170">
        <v>14.7</v>
      </c>
      <c r="J170">
        <v>3499.743</v>
      </c>
      <c r="K170">
        <v>1221.057</v>
      </c>
      <c r="L170" t="s">
        <v>78</v>
      </c>
      <c r="M170">
        <v>4701.41957611305</v>
      </c>
    </row>
    <row r="171" spans="1:13">
      <c r="A171" t="s">
        <v>0</v>
      </c>
      <c r="B171">
        <v>169</v>
      </c>
      <c r="D171">
        <v>19.48982</v>
      </c>
      <c r="E171">
        <v>0</v>
      </c>
      <c r="F171">
        <v>348.04</v>
      </c>
      <c r="H171">
        <v>3500.046</v>
      </c>
      <c r="I171">
        <v>14.7</v>
      </c>
      <c r="J171">
        <v>3500.046</v>
      </c>
      <c r="K171">
        <v>1222.447</v>
      </c>
      <c r="L171" t="s">
        <v>78</v>
      </c>
      <c r="M171">
        <v>4699.7771027437</v>
      </c>
    </row>
    <row r="172" spans="1:13">
      <c r="A172" t="s">
        <v>0</v>
      </c>
      <c r="B172">
        <v>170</v>
      </c>
      <c r="D172">
        <v>19.3471</v>
      </c>
      <c r="E172">
        <v>0</v>
      </c>
      <c r="F172">
        <v>343.44</v>
      </c>
      <c r="H172">
        <v>3499.784</v>
      </c>
      <c r="I172">
        <v>14.7</v>
      </c>
      <c r="J172">
        <v>3499.784</v>
      </c>
      <c r="K172">
        <v>1218.806</v>
      </c>
      <c r="L172" t="s">
        <v>78</v>
      </c>
      <c r="M172">
        <v>4697.63456474364</v>
      </c>
    </row>
    <row r="173" spans="1:13">
      <c r="A173" t="s">
        <v>0</v>
      </c>
      <c r="B173">
        <v>171</v>
      </c>
      <c r="D173">
        <v>19.21383</v>
      </c>
      <c r="E173">
        <v>0</v>
      </c>
      <c r="F173">
        <v>339.47</v>
      </c>
      <c r="H173">
        <v>3499.694</v>
      </c>
      <c r="I173">
        <v>14.7</v>
      </c>
      <c r="J173">
        <v>3499.694</v>
      </c>
      <c r="K173">
        <v>1218.579</v>
      </c>
      <c r="L173" t="s">
        <v>78</v>
      </c>
      <c r="M173">
        <v>4695.95292708178</v>
      </c>
    </row>
    <row r="174" spans="1:13">
      <c r="A174" t="s">
        <v>0</v>
      </c>
      <c r="B174">
        <v>172</v>
      </c>
      <c r="D174">
        <v>19.08609</v>
      </c>
      <c r="E174">
        <v>0</v>
      </c>
      <c r="F174">
        <v>334.21</v>
      </c>
      <c r="H174">
        <v>3499.852</v>
      </c>
      <c r="I174">
        <v>14.7</v>
      </c>
      <c r="J174">
        <v>3499.852</v>
      </c>
      <c r="K174">
        <v>1219.458</v>
      </c>
      <c r="L174" t="s">
        <v>78</v>
      </c>
      <c r="M174">
        <v>4694.04540166034</v>
      </c>
    </row>
    <row r="175" spans="1:13">
      <c r="A175" t="s">
        <v>0</v>
      </c>
      <c r="B175">
        <v>173</v>
      </c>
      <c r="D175">
        <v>18.97842</v>
      </c>
      <c r="E175">
        <v>0</v>
      </c>
      <c r="F175">
        <v>333.28</v>
      </c>
      <c r="H175">
        <v>3494.522</v>
      </c>
      <c r="I175">
        <v>14.7</v>
      </c>
      <c r="J175">
        <v>3494.522</v>
      </c>
      <c r="K175">
        <v>1221.49</v>
      </c>
      <c r="L175" t="s">
        <v>78</v>
      </c>
      <c r="M175">
        <v>4687.40149076301</v>
      </c>
    </row>
    <row r="176" spans="1:13">
      <c r="A176" t="s">
        <v>0</v>
      </c>
      <c r="B176">
        <v>174</v>
      </c>
      <c r="D176">
        <v>18.85086</v>
      </c>
      <c r="E176">
        <v>0</v>
      </c>
      <c r="F176">
        <v>329.67</v>
      </c>
      <c r="H176">
        <v>3500.305</v>
      </c>
      <c r="I176">
        <v>14.7</v>
      </c>
      <c r="J176">
        <v>3500.305</v>
      </c>
      <c r="K176">
        <v>1222.584</v>
      </c>
      <c r="L176" t="s">
        <v>78</v>
      </c>
      <c r="M176">
        <v>4692.83335813371</v>
      </c>
    </row>
    <row r="177" spans="1:13">
      <c r="A177" t="s">
        <v>0</v>
      </c>
      <c r="B177">
        <v>175</v>
      </c>
      <c r="D177">
        <v>18.74541</v>
      </c>
      <c r="E177">
        <v>0</v>
      </c>
      <c r="F177">
        <v>326.8</v>
      </c>
      <c r="H177">
        <v>3499.833</v>
      </c>
      <c r="I177">
        <v>14.7</v>
      </c>
      <c r="J177">
        <v>3499.833</v>
      </c>
      <c r="K177">
        <v>1221.316</v>
      </c>
      <c r="L177" t="s">
        <v>78</v>
      </c>
      <c r="M177">
        <v>4691.16049266438</v>
      </c>
    </row>
    <row r="178" spans="1:13">
      <c r="A178" t="s">
        <v>0</v>
      </c>
      <c r="B178">
        <v>176</v>
      </c>
      <c r="D178">
        <v>18.62132</v>
      </c>
      <c r="E178">
        <v>0</v>
      </c>
      <c r="F178">
        <v>323.26</v>
      </c>
      <c r="H178">
        <v>3499.536</v>
      </c>
      <c r="I178">
        <v>14.7</v>
      </c>
      <c r="J178">
        <v>3499.536</v>
      </c>
      <c r="K178">
        <v>1220.21</v>
      </c>
      <c r="L178" t="s">
        <v>78</v>
      </c>
      <c r="M178">
        <v>4689.43674634971</v>
      </c>
    </row>
    <row r="179" spans="1:13">
      <c r="A179" t="s">
        <v>0</v>
      </c>
      <c r="B179">
        <v>177</v>
      </c>
      <c r="D179">
        <v>18.53094</v>
      </c>
      <c r="E179">
        <v>0</v>
      </c>
      <c r="F179">
        <v>320.91</v>
      </c>
      <c r="H179">
        <v>3499.016</v>
      </c>
      <c r="I179">
        <v>14.7</v>
      </c>
      <c r="J179">
        <v>3499.016</v>
      </c>
      <c r="K179">
        <v>1219.77</v>
      </c>
      <c r="L179" t="s">
        <v>78</v>
      </c>
      <c r="M179">
        <v>4687.9206530932</v>
      </c>
    </row>
    <row r="180" spans="1:13">
      <c r="A180" t="s">
        <v>0</v>
      </c>
      <c r="B180">
        <v>178</v>
      </c>
      <c r="D180">
        <v>18.42103</v>
      </c>
      <c r="E180">
        <v>0</v>
      </c>
      <c r="F180">
        <v>318.28</v>
      </c>
      <c r="H180">
        <v>3499.524</v>
      </c>
      <c r="I180">
        <v>14.7</v>
      </c>
      <c r="J180">
        <v>3499.524</v>
      </c>
      <c r="K180">
        <v>1220.962</v>
      </c>
      <c r="L180" t="s">
        <v>78</v>
      </c>
      <c r="M180">
        <v>4687.52810575898</v>
      </c>
    </row>
    <row r="181" spans="1:13">
      <c r="A181" t="s">
        <v>0</v>
      </c>
      <c r="B181">
        <v>179</v>
      </c>
      <c r="D181">
        <v>18.30192</v>
      </c>
      <c r="E181">
        <v>0</v>
      </c>
      <c r="F181">
        <v>314.21</v>
      </c>
      <c r="H181">
        <v>3499.929</v>
      </c>
      <c r="I181">
        <v>14.7</v>
      </c>
      <c r="J181">
        <v>3499.929</v>
      </c>
      <c r="K181">
        <v>1217.142</v>
      </c>
      <c r="L181" t="s">
        <v>78</v>
      </c>
      <c r="M181">
        <v>4686.42541692267</v>
      </c>
    </row>
    <row r="182" spans="1:13">
      <c r="A182" t="s">
        <v>0</v>
      </c>
      <c r="B182">
        <v>180</v>
      </c>
      <c r="D182">
        <v>18.20626</v>
      </c>
      <c r="E182">
        <v>0</v>
      </c>
      <c r="F182">
        <v>310.74</v>
      </c>
      <c r="H182">
        <v>3499.929</v>
      </c>
      <c r="I182">
        <v>14.7</v>
      </c>
      <c r="J182">
        <v>3499.929</v>
      </c>
      <c r="K182">
        <v>1216.963</v>
      </c>
      <c r="L182" t="s">
        <v>78</v>
      </c>
      <c r="M182">
        <v>4685.07138467699</v>
      </c>
    </row>
    <row r="183" spans="1:13">
      <c r="A183" t="s">
        <v>0</v>
      </c>
      <c r="B183">
        <v>181</v>
      </c>
      <c r="D183">
        <v>18.11554</v>
      </c>
      <c r="E183">
        <v>0</v>
      </c>
      <c r="F183">
        <v>310.25</v>
      </c>
      <c r="H183">
        <v>3500.159</v>
      </c>
      <c r="I183">
        <v>14.7</v>
      </c>
      <c r="J183">
        <v>3500.159</v>
      </c>
      <c r="K183">
        <v>1214.396</v>
      </c>
      <c r="L183" t="s">
        <v>78</v>
      </c>
      <c r="M183">
        <v>4685.24999674061</v>
      </c>
    </row>
    <row r="184" spans="1:13">
      <c r="A184" t="s">
        <v>0</v>
      </c>
      <c r="B184">
        <v>182</v>
      </c>
      <c r="D184">
        <v>18.0248</v>
      </c>
      <c r="E184">
        <v>0</v>
      </c>
      <c r="F184">
        <v>305.9</v>
      </c>
      <c r="H184">
        <v>3499.44</v>
      </c>
      <c r="I184">
        <v>14.7</v>
      </c>
      <c r="J184">
        <v>3499.44</v>
      </c>
      <c r="K184">
        <v>1216.611</v>
      </c>
      <c r="L184" t="s">
        <v>78</v>
      </c>
      <c r="M184">
        <v>4682.66925070607</v>
      </c>
    </row>
    <row r="185" spans="1:13">
      <c r="A185" t="s">
        <v>0</v>
      </c>
      <c r="B185">
        <v>183</v>
      </c>
      <c r="D185">
        <v>17.35964</v>
      </c>
      <c r="E185">
        <v>0</v>
      </c>
      <c r="F185">
        <v>305.12</v>
      </c>
      <c r="H185">
        <v>3500.291</v>
      </c>
      <c r="I185">
        <v>14.7</v>
      </c>
      <c r="J185">
        <v>3500.291</v>
      </c>
      <c r="K185">
        <v>1219.255</v>
      </c>
      <c r="L185" t="s">
        <v>78</v>
      </c>
      <c r="M185">
        <v>4684.59237476476</v>
      </c>
    </row>
    <row r="186" spans="1:13">
      <c r="A186" t="s">
        <v>0</v>
      </c>
      <c r="B186">
        <v>184</v>
      </c>
      <c r="D186">
        <v>15.76814</v>
      </c>
      <c r="E186">
        <v>0</v>
      </c>
      <c r="F186">
        <v>294.88</v>
      </c>
      <c r="H186">
        <v>3536.174</v>
      </c>
      <c r="I186">
        <v>14.7</v>
      </c>
      <c r="J186">
        <v>3536.174</v>
      </c>
      <c r="K186">
        <v>1219.02</v>
      </c>
      <c r="L186" t="s">
        <v>78</v>
      </c>
      <c r="M186">
        <v>4728.51579763556</v>
      </c>
    </row>
    <row r="187" spans="1:13">
      <c r="A187" t="s">
        <v>0</v>
      </c>
      <c r="B187">
        <v>185</v>
      </c>
      <c r="D187">
        <v>18.61772</v>
      </c>
      <c r="E187">
        <v>0</v>
      </c>
      <c r="F187">
        <v>310.77</v>
      </c>
      <c r="H187">
        <v>3562.372</v>
      </c>
      <c r="I187">
        <v>14.7</v>
      </c>
      <c r="J187">
        <v>3562.372</v>
      </c>
      <c r="K187">
        <v>1214.403</v>
      </c>
      <c r="L187" t="s">
        <v>78</v>
      </c>
      <c r="M187">
        <v>4758.52634502795</v>
      </c>
    </row>
    <row r="188" spans="1:13">
      <c r="A188" t="s">
        <v>0</v>
      </c>
      <c r="B188">
        <v>186</v>
      </c>
      <c r="D188">
        <v>18.01011</v>
      </c>
      <c r="E188">
        <v>0</v>
      </c>
      <c r="F188">
        <v>318.59</v>
      </c>
      <c r="H188">
        <v>3499.44</v>
      </c>
      <c r="I188">
        <v>14.7</v>
      </c>
      <c r="J188">
        <v>3499.44</v>
      </c>
      <c r="K188">
        <v>1222.26</v>
      </c>
      <c r="L188" t="s">
        <v>78</v>
      </c>
      <c r="M188">
        <v>4688.09409679994</v>
      </c>
    </row>
    <row r="189" spans="1:13">
      <c r="A189" t="s">
        <v>0</v>
      </c>
      <c r="B189">
        <v>187</v>
      </c>
      <c r="D189">
        <v>17.79921</v>
      </c>
      <c r="E189">
        <v>0</v>
      </c>
      <c r="F189">
        <v>307.62</v>
      </c>
      <c r="H189">
        <v>3499.755</v>
      </c>
      <c r="I189">
        <v>14.7</v>
      </c>
      <c r="J189">
        <v>3499.755</v>
      </c>
      <c r="K189">
        <v>1221.869</v>
      </c>
      <c r="L189" t="s">
        <v>78</v>
      </c>
      <c r="M189">
        <v>4684.13178087984</v>
      </c>
    </row>
    <row r="190" spans="1:13">
      <c r="A190" t="s">
        <v>0</v>
      </c>
      <c r="B190">
        <v>188</v>
      </c>
      <c r="D190">
        <v>17.6058</v>
      </c>
      <c r="E190">
        <v>0</v>
      </c>
      <c r="F190">
        <v>301.37</v>
      </c>
      <c r="H190">
        <v>3500.502</v>
      </c>
      <c r="I190">
        <v>14.7</v>
      </c>
      <c r="J190">
        <v>3500.502</v>
      </c>
      <c r="K190">
        <v>1222.182</v>
      </c>
      <c r="L190" t="s">
        <v>78</v>
      </c>
      <c r="M190">
        <v>4682.67263258243</v>
      </c>
    </row>
    <row r="191" spans="1:13">
      <c r="A191" t="s">
        <v>0</v>
      </c>
      <c r="B191">
        <v>189</v>
      </c>
      <c r="D191">
        <v>17.565</v>
      </c>
      <c r="E191">
        <v>0</v>
      </c>
      <c r="F191">
        <v>297.3</v>
      </c>
      <c r="H191">
        <v>3499.864</v>
      </c>
      <c r="I191">
        <v>14.7</v>
      </c>
      <c r="J191">
        <v>3499.864</v>
      </c>
      <c r="K191">
        <v>1216.408</v>
      </c>
      <c r="L191" t="s">
        <v>78</v>
      </c>
      <c r="M191">
        <v>4680.22417056852</v>
      </c>
    </row>
    <row r="192" spans="1:13">
      <c r="A192" t="s">
        <v>0</v>
      </c>
      <c r="B192">
        <v>190</v>
      </c>
      <c r="D192">
        <v>17.44599</v>
      </c>
      <c r="E192">
        <v>0</v>
      </c>
      <c r="F192">
        <v>292</v>
      </c>
      <c r="H192">
        <v>3500.101</v>
      </c>
      <c r="I192">
        <v>14.7</v>
      </c>
      <c r="J192">
        <v>3500.101</v>
      </c>
      <c r="K192">
        <v>1222.212</v>
      </c>
      <c r="L192" t="s">
        <v>78</v>
      </c>
      <c r="M192">
        <v>4678.42334452966</v>
      </c>
    </row>
    <row r="193" spans="1:13">
      <c r="A193" t="s">
        <v>0</v>
      </c>
      <c r="B193">
        <v>191</v>
      </c>
      <c r="D193">
        <v>17.32252</v>
      </c>
      <c r="E193">
        <v>0</v>
      </c>
      <c r="F193">
        <v>290.8</v>
      </c>
      <c r="H193">
        <v>3498.689</v>
      </c>
      <c r="I193">
        <v>14.7</v>
      </c>
      <c r="J193">
        <v>3498.689</v>
      </c>
      <c r="K193">
        <v>1222.236</v>
      </c>
      <c r="L193" t="s">
        <v>78</v>
      </c>
      <c r="M193">
        <v>4676.48163293721</v>
      </c>
    </row>
    <row r="194" spans="1:13">
      <c r="A194" t="s">
        <v>0</v>
      </c>
      <c r="B194">
        <v>192</v>
      </c>
      <c r="D194">
        <v>17.1783</v>
      </c>
      <c r="E194">
        <v>0</v>
      </c>
      <c r="F194">
        <v>287.53</v>
      </c>
      <c r="H194">
        <v>3499.185</v>
      </c>
      <c r="I194">
        <v>14.7</v>
      </c>
      <c r="J194">
        <v>3499.185</v>
      </c>
      <c r="K194">
        <v>1221.835</v>
      </c>
      <c r="L194" t="s">
        <v>78</v>
      </c>
      <c r="M194">
        <v>4675.95218142176</v>
      </c>
    </row>
    <row r="195" spans="1:13">
      <c r="A195" t="s">
        <v>0</v>
      </c>
      <c r="B195">
        <v>193</v>
      </c>
      <c r="D195">
        <v>17.06082</v>
      </c>
      <c r="E195">
        <v>0</v>
      </c>
      <c r="F195">
        <v>284.7</v>
      </c>
      <c r="H195">
        <v>3500.854</v>
      </c>
      <c r="I195">
        <v>14.7</v>
      </c>
      <c r="J195">
        <v>3500.854</v>
      </c>
      <c r="K195">
        <v>1220.66</v>
      </c>
      <c r="L195" t="s">
        <v>78</v>
      </c>
      <c r="M195">
        <v>4676.95879255866</v>
      </c>
    </row>
    <row r="196" spans="1:13">
      <c r="A196" t="s">
        <v>0</v>
      </c>
      <c r="B196">
        <v>194</v>
      </c>
      <c r="D196">
        <v>16.99477</v>
      </c>
      <c r="E196">
        <v>0</v>
      </c>
      <c r="F196">
        <v>283.78</v>
      </c>
      <c r="H196">
        <v>3499.016</v>
      </c>
      <c r="I196">
        <v>14.7</v>
      </c>
      <c r="J196">
        <v>3499.016</v>
      </c>
      <c r="K196">
        <v>1223.486</v>
      </c>
      <c r="L196" t="s">
        <v>78</v>
      </c>
      <c r="M196">
        <v>4674.53486317595</v>
      </c>
    </row>
    <row r="197" spans="1:13">
      <c r="A197" t="s">
        <v>0</v>
      </c>
      <c r="B197">
        <v>195</v>
      </c>
      <c r="D197">
        <v>16.88534</v>
      </c>
      <c r="E197">
        <v>0</v>
      </c>
      <c r="F197">
        <v>280.8</v>
      </c>
      <c r="H197">
        <v>3501.307</v>
      </c>
      <c r="I197">
        <v>14.7</v>
      </c>
      <c r="J197">
        <v>3501.307</v>
      </c>
      <c r="K197">
        <v>1221.092</v>
      </c>
      <c r="L197" t="s">
        <v>78</v>
      </c>
      <c r="M197">
        <v>4676.20652828797</v>
      </c>
    </row>
    <row r="198" spans="1:13">
      <c r="A198" t="s">
        <v>0</v>
      </c>
      <c r="B198">
        <v>196</v>
      </c>
      <c r="D198">
        <v>16.81156</v>
      </c>
      <c r="E198">
        <v>0</v>
      </c>
      <c r="F198">
        <v>278.69</v>
      </c>
      <c r="H198">
        <v>3499.1</v>
      </c>
      <c r="I198">
        <v>14.7</v>
      </c>
      <c r="J198">
        <v>3499.1</v>
      </c>
      <c r="K198">
        <v>1217.733</v>
      </c>
      <c r="L198" t="s">
        <v>78</v>
      </c>
      <c r="M198">
        <v>4672.83812068413</v>
      </c>
    </row>
    <row r="199" spans="1:13">
      <c r="A199" t="s">
        <v>0</v>
      </c>
      <c r="B199">
        <v>197</v>
      </c>
      <c r="D199">
        <v>16.72037</v>
      </c>
      <c r="E199">
        <v>0</v>
      </c>
      <c r="F199">
        <v>276.65</v>
      </c>
      <c r="H199">
        <v>3498.295</v>
      </c>
      <c r="I199">
        <v>14.7</v>
      </c>
      <c r="J199">
        <v>3498.295</v>
      </c>
      <c r="K199">
        <v>1212.142</v>
      </c>
      <c r="L199" t="s">
        <v>78</v>
      </c>
      <c r="M199">
        <v>4671.21873635692</v>
      </c>
    </row>
    <row r="200" spans="1:13">
      <c r="A200" t="s">
        <v>0</v>
      </c>
      <c r="B200">
        <v>198</v>
      </c>
      <c r="D200">
        <v>16.62011</v>
      </c>
      <c r="E200">
        <v>0</v>
      </c>
      <c r="F200">
        <v>274.1</v>
      </c>
      <c r="H200">
        <v>3500.376</v>
      </c>
      <c r="I200">
        <v>14.7</v>
      </c>
      <c r="J200">
        <v>3500.376</v>
      </c>
      <c r="K200">
        <v>1210.388</v>
      </c>
      <c r="L200" t="s">
        <v>78</v>
      </c>
      <c r="M200">
        <v>4672.82709692925</v>
      </c>
    </row>
    <row r="201" spans="1:13">
      <c r="A201" t="s">
        <v>0</v>
      </c>
      <c r="B201">
        <v>199</v>
      </c>
      <c r="D201">
        <v>16.53881</v>
      </c>
      <c r="E201">
        <v>0</v>
      </c>
      <c r="F201">
        <v>272.39</v>
      </c>
      <c r="H201">
        <v>3499.457</v>
      </c>
      <c r="I201">
        <v>14.7</v>
      </c>
      <c r="J201">
        <v>3499.457</v>
      </c>
      <c r="K201">
        <v>1184.216</v>
      </c>
      <c r="L201" t="s">
        <v>78</v>
      </c>
      <c r="M201">
        <v>4671.20507072122</v>
      </c>
    </row>
    <row r="202" spans="1:13">
      <c r="A202" t="s">
        <v>0</v>
      </c>
      <c r="B202">
        <v>200</v>
      </c>
      <c r="D202">
        <v>16.43665</v>
      </c>
      <c r="E202">
        <v>0</v>
      </c>
      <c r="F202">
        <v>270.42</v>
      </c>
      <c r="H202">
        <v>3499.726</v>
      </c>
      <c r="I202">
        <v>14.7</v>
      </c>
      <c r="J202">
        <v>3499.726</v>
      </c>
      <c r="K202">
        <v>1187.847</v>
      </c>
      <c r="L202" t="s">
        <v>78</v>
      </c>
      <c r="M202">
        <v>4670.94801116953</v>
      </c>
    </row>
    <row r="203" spans="1:13">
      <c r="A203" t="s">
        <v>0</v>
      </c>
      <c r="B203">
        <v>201</v>
      </c>
      <c r="D203">
        <v>16.38223</v>
      </c>
      <c r="E203">
        <v>0</v>
      </c>
      <c r="F203">
        <v>268.29</v>
      </c>
      <c r="H203">
        <v>3500.796</v>
      </c>
      <c r="I203">
        <v>14.7</v>
      </c>
      <c r="J203">
        <v>3500.796</v>
      </c>
      <c r="K203">
        <v>1160.867</v>
      </c>
      <c r="L203" t="s">
        <v>78</v>
      </c>
      <c r="M203">
        <v>4671.41549425405</v>
      </c>
    </row>
    <row r="204" spans="1:13">
      <c r="A204" t="s">
        <v>0</v>
      </c>
      <c r="B204">
        <v>202</v>
      </c>
      <c r="D204">
        <v>16.30016</v>
      </c>
      <c r="E204">
        <v>0</v>
      </c>
      <c r="F204">
        <v>266.55</v>
      </c>
      <c r="H204">
        <v>3498.168</v>
      </c>
      <c r="I204">
        <v>14.7</v>
      </c>
      <c r="J204">
        <v>3498.168</v>
      </c>
      <c r="K204">
        <v>1130.631</v>
      </c>
      <c r="L204" t="s">
        <v>78</v>
      </c>
      <c r="M204">
        <v>4667.76599644698</v>
      </c>
    </row>
    <row r="205" spans="1:13">
      <c r="A205" t="s">
        <v>0</v>
      </c>
      <c r="B205">
        <v>203</v>
      </c>
      <c r="D205">
        <v>16.20428</v>
      </c>
      <c r="E205">
        <v>0</v>
      </c>
      <c r="F205">
        <v>264.3</v>
      </c>
      <c r="H205">
        <v>3499.852</v>
      </c>
      <c r="I205">
        <v>14.7</v>
      </c>
      <c r="J205">
        <v>3499.852</v>
      </c>
      <c r="K205">
        <v>1079.015</v>
      </c>
      <c r="L205" t="s">
        <v>78</v>
      </c>
      <c r="M205">
        <v>4669.05625484707</v>
      </c>
    </row>
    <row r="206" spans="1:13">
      <c r="A206" t="s">
        <v>0</v>
      </c>
      <c r="B206">
        <v>204</v>
      </c>
      <c r="D206">
        <v>16.14112</v>
      </c>
      <c r="E206">
        <v>0</v>
      </c>
      <c r="F206">
        <v>263</v>
      </c>
      <c r="H206">
        <v>3499.929</v>
      </c>
      <c r="I206">
        <v>14.7</v>
      </c>
      <c r="J206">
        <v>3499.929</v>
      </c>
      <c r="K206">
        <v>1135.139</v>
      </c>
      <c r="L206" t="s">
        <v>78</v>
      </c>
      <c r="M206">
        <v>4668.76886771089</v>
      </c>
    </row>
    <row r="207" spans="1:13">
      <c r="A207" t="s">
        <v>0</v>
      </c>
      <c r="B207">
        <v>205</v>
      </c>
      <c r="D207">
        <v>16.05419</v>
      </c>
      <c r="E207">
        <v>0</v>
      </c>
      <c r="F207">
        <v>261.66</v>
      </c>
      <c r="H207">
        <v>3499.825</v>
      </c>
      <c r="I207">
        <v>14.7</v>
      </c>
      <c r="J207">
        <v>3499.825</v>
      </c>
      <c r="K207">
        <v>1217.032</v>
      </c>
      <c r="L207" t="s">
        <v>78</v>
      </c>
      <c r="M207">
        <v>4668.34127991105</v>
      </c>
    </row>
    <row r="208" spans="1:13">
      <c r="A208" t="s">
        <v>0</v>
      </c>
      <c r="B208">
        <v>206</v>
      </c>
      <c r="D208">
        <v>15.97831</v>
      </c>
      <c r="E208">
        <v>0</v>
      </c>
      <c r="F208">
        <v>253.5</v>
      </c>
      <c r="H208">
        <v>3500.478</v>
      </c>
      <c r="I208">
        <v>14.7</v>
      </c>
      <c r="J208">
        <v>3500.478</v>
      </c>
      <c r="K208">
        <v>1221.448</v>
      </c>
      <c r="L208" t="s">
        <v>78</v>
      </c>
      <c r="M208">
        <v>4665.54669505366</v>
      </c>
    </row>
    <row r="209" spans="1:13">
      <c r="A209" t="s">
        <v>0</v>
      </c>
      <c r="B209">
        <v>207</v>
      </c>
      <c r="D209">
        <v>15.91891</v>
      </c>
      <c r="E209">
        <v>0</v>
      </c>
      <c r="F209">
        <v>242.87</v>
      </c>
      <c r="H209">
        <v>3499.577</v>
      </c>
      <c r="I209">
        <v>14.7</v>
      </c>
      <c r="J209">
        <v>3499.577</v>
      </c>
      <c r="K209">
        <v>1219.092</v>
      </c>
      <c r="L209" t="s">
        <v>78</v>
      </c>
      <c r="M209">
        <v>4659.63229166433</v>
      </c>
    </row>
    <row r="210" spans="1:13">
      <c r="A210" t="s">
        <v>0</v>
      </c>
      <c r="B210">
        <v>208</v>
      </c>
      <c r="D210">
        <v>15.84419</v>
      </c>
      <c r="E210">
        <v>0</v>
      </c>
      <c r="F210">
        <v>235.59</v>
      </c>
      <c r="H210">
        <v>3499.694</v>
      </c>
      <c r="I210">
        <v>14.7</v>
      </c>
      <c r="J210">
        <v>3499.694</v>
      </c>
      <c r="K210">
        <v>1217.757</v>
      </c>
      <c r="L210" t="s">
        <v>78</v>
      </c>
      <c r="M210">
        <v>4656.54958308005</v>
      </c>
    </row>
    <row r="211" spans="1:13">
      <c r="A211" t="s">
        <v>0</v>
      </c>
      <c r="B211">
        <v>209</v>
      </c>
      <c r="D211">
        <v>15.76493</v>
      </c>
      <c r="E211">
        <v>0</v>
      </c>
      <c r="F211">
        <v>237.08</v>
      </c>
      <c r="H211">
        <v>3500.934</v>
      </c>
      <c r="I211">
        <v>14.7</v>
      </c>
      <c r="J211">
        <v>3500.934</v>
      </c>
      <c r="K211">
        <v>1219.838</v>
      </c>
      <c r="L211" t="s">
        <v>78</v>
      </c>
      <c r="M211">
        <v>4659.03836582176</v>
      </c>
    </row>
    <row r="212" spans="1:13">
      <c r="A212" t="s">
        <v>0</v>
      </c>
      <c r="B212">
        <v>210</v>
      </c>
      <c r="D212">
        <v>15.68148</v>
      </c>
      <c r="E212">
        <v>0</v>
      </c>
      <c r="F212">
        <v>253.84</v>
      </c>
      <c r="H212">
        <v>3499.694</v>
      </c>
      <c r="I212">
        <v>14.7</v>
      </c>
      <c r="J212">
        <v>3499.694</v>
      </c>
      <c r="K212">
        <v>1218.295</v>
      </c>
      <c r="L212" t="s">
        <v>78</v>
      </c>
      <c r="M212">
        <v>4665.98443856822</v>
      </c>
    </row>
    <row r="213" spans="1:13">
      <c r="A213" t="s">
        <v>0</v>
      </c>
      <c r="B213">
        <v>211</v>
      </c>
      <c r="D213">
        <v>15.61976</v>
      </c>
      <c r="E213">
        <v>0</v>
      </c>
      <c r="F213">
        <v>248.74</v>
      </c>
      <c r="H213">
        <v>3498.353</v>
      </c>
      <c r="I213">
        <v>14.7</v>
      </c>
      <c r="J213">
        <v>3498.353</v>
      </c>
      <c r="K213">
        <v>1220.646</v>
      </c>
      <c r="L213" t="s">
        <v>78</v>
      </c>
      <c r="M213">
        <v>4662.19970837759</v>
      </c>
    </row>
    <row r="214" spans="1:13">
      <c r="A214" t="s">
        <v>0</v>
      </c>
      <c r="B214">
        <v>212</v>
      </c>
      <c r="D214">
        <v>15.54439</v>
      </c>
      <c r="E214">
        <v>0</v>
      </c>
      <c r="F214">
        <v>250.58</v>
      </c>
      <c r="H214">
        <v>3500.203</v>
      </c>
      <c r="I214">
        <v>14.7</v>
      </c>
      <c r="J214">
        <v>3500.203</v>
      </c>
      <c r="K214">
        <v>1218.627</v>
      </c>
      <c r="L214" t="s">
        <v>78</v>
      </c>
      <c r="M214">
        <v>4665.62586867259</v>
      </c>
    </row>
    <row r="215" spans="1:13">
      <c r="A215" t="s">
        <v>0</v>
      </c>
      <c r="B215">
        <v>213</v>
      </c>
      <c r="D215">
        <v>15.47607</v>
      </c>
      <c r="E215">
        <v>0</v>
      </c>
      <c r="F215">
        <v>246.97</v>
      </c>
      <c r="H215">
        <v>3500.021</v>
      </c>
      <c r="I215">
        <v>14.7</v>
      </c>
      <c r="J215">
        <v>3500.021</v>
      </c>
      <c r="K215">
        <v>1208.767</v>
      </c>
      <c r="L215" t="s">
        <v>78</v>
      </c>
      <c r="M215">
        <v>4663.96800376318</v>
      </c>
    </row>
    <row r="216" spans="1:13">
      <c r="A216" t="s">
        <v>0</v>
      </c>
      <c r="B216">
        <v>214</v>
      </c>
      <c r="D216">
        <v>15.40931</v>
      </c>
      <c r="E216">
        <v>0</v>
      </c>
      <c r="F216">
        <v>246.57</v>
      </c>
      <c r="H216">
        <v>3500.457</v>
      </c>
      <c r="I216">
        <v>14.7</v>
      </c>
      <c r="J216">
        <v>3500.457</v>
      </c>
      <c r="K216">
        <v>1220.007</v>
      </c>
      <c r="L216" t="s">
        <v>78</v>
      </c>
      <c r="M216">
        <v>4664.60270468892</v>
      </c>
    </row>
    <row r="217" spans="1:13">
      <c r="A217" t="s">
        <v>0</v>
      </c>
      <c r="B217">
        <v>215</v>
      </c>
      <c r="D217">
        <v>15.34353</v>
      </c>
      <c r="E217">
        <v>0</v>
      </c>
      <c r="F217">
        <v>245.71</v>
      </c>
      <c r="H217">
        <v>3500.589</v>
      </c>
      <c r="I217">
        <v>14.7</v>
      </c>
      <c r="J217">
        <v>3500.589</v>
      </c>
      <c r="K217">
        <v>1223.217</v>
      </c>
      <c r="L217" t="s">
        <v>78</v>
      </c>
      <c r="M217">
        <v>4664.65318252376</v>
      </c>
    </row>
    <row r="218" spans="1:13">
      <c r="A218" t="s">
        <v>0</v>
      </c>
      <c r="B218">
        <v>216</v>
      </c>
      <c r="D218">
        <v>15.2828</v>
      </c>
      <c r="E218">
        <v>0</v>
      </c>
      <c r="F218">
        <v>244.82</v>
      </c>
      <c r="H218">
        <v>3498.637</v>
      </c>
      <c r="I218">
        <v>14.7</v>
      </c>
      <c r="J218">
        <v>3498.637</v>
      </c>
      <c r="K218">
        <v>1220.828</v>
      </c>
      <c r="L218" t="s">
        <v>78</v>
      </c>
      <c r="M218">
        <v>4662.19011514899</v>
      </c>
    </row>
    <row r="219" spans="1:13">
      <c r="A219" t="s">
        <v>0</v>
      </c>
      <c r="B219">
        <v>217</v>
      </c>
      <c r="D219">
        <v>15.20581</v>
      </c>
      <c r="E219">
        <v>0</v>
      </c>
      <c r="F219">
        <v>243.52</v>
      </c>
      <c r="H219">
        <v>3499.885</v>
      </c>
      <c r="I219">
        <v>14.7</v>
      </c>
      <c r="J219">
        <v>3499.885</v>
      </c>
      <c r="K219">
        <v>1220.986</v>
      </c>
      <c r="L219" t="s">
        <v>78</v>
      </c>
      <c r="M219">
        <v>4663.41913919393</v>
      </c>
    </row>
    <row r="220" spans="1:13">
      <c r="A220" t="s">
        <v>0</v>
      </c>
      <c r="B220">
        <v>218</v>
      </c>
      <c r="D220">
        <v>15.12644</v>
      </c>
      <c r="E220">
        <v>0</v>
      </c>
      <c r="F220">
        <v>242.57</v>
      </c>
      <c r="H220">
        <v>3500.101</v>
      </c>
      <c r="I220">
        <v>14.7</v>
      </c>
      <c r="J220">
        <v>3500.101</v>
      </c>
      <c r="K220">
        <v>1220.718</v>
      </c>
      <c r="L220" t="s">
        <v>78</v>
      </c>
      <c r="M220">
        <v>4663.61323574361</v>
      </c>
    </row>
    <row r="221" spans="1:13">
      <c r="A221" t="s">
        <v>0</v>
      </c>
      <c r="B221">
        <v>219</v>
      </c>
      <c r="D221">
        <v>13.33879</v>
      </c>
      <c r="E221">
        <v>0</v>
      </c>
      <c r="F221">
        <v>241.31</v>
      </c>
      <c r="H221">
        <v>3500.057</v>
      </c>
      <c r="I221">
        <v>14.7</v>
      </c>
      <c r="J221">
        <v>3500.057</v>
      </c>
      <c r="K221">
        <v>1166.201</v>
      </c>
      <c r="L221" t="s">
        <v>78</v>
      </c>
      <c r="M221">
        <v>4675.79335650517</v>
      </c>
    </row>
    <row r="222" spans="1:13">
      <c r="A222" t="s">
        <v>0</v>
      </c>
      <c r="B222">
        <v>220</v>
      </c>
      <c r="D222">
        <v>15.27732</v>
      </c>
      <c r="E222">
        <v>0</v>
      </c>
      <c r="F222">
        <v>238.78</v>
      </c>
      <c r="H222">
        <v>3499.546</v>
      </c>
      <c r="I222">
        <v>14.7</v>
      </c>
      <c r="J222">
        <v>3499.546</v>
      </c>
      <c r="K222">
        <v>1155.926</v>
      </c>
      <c r="L222" t="s">
        <v>78</v>
      </c>
      <c r="M222">
        <v>4660.32266147174</v>
      </c>
    </row>
    <row r="223" spans="1:13">
      <c r="A223" t="s">
        <v>0</v>
      </c>
      <c r="B223">
        <v>221</v>
      </c>
      <c r="D223">
        <v>14.65202</v>
      </c>
      <c r="E223">
        <v>0</v>
      </c>
      <c r="F223">
        <v>238.3</v>
      </c>
      <c r="H223">
        <v>3499.999</v>
      </c>
      <c r="I223">
        <v>14.7</v>
      </c>
      <c r="J223">
        <v>3499.999</v>
      </c>
      <c r="K223">
        <v>1155.431</v>
      </c>
      <c r="L223" t="s">
        <v>78</v>
      </c>
      <c r="M223">
        <v>4664.0279208685</v>
      </c>
    </row>
    <row r="224" spans="1:13">
      <c r="A224" t="s">
        <v>0</v>
      </c>
      <c r="B224">
        <v>222</v>
      </c>
      <c r="D224">
        <v>14.86529</v>
      </c>
      <c r="E224">
        <v>0</v>
      </c>
      <c r="F224">
        <v>237.6</v>
      </c>
      <c r="H224">
        <v>3500.176</v>
      </c>
      <c r="I224">
        <v>14.7</v>
      </c>
      <c r="J224">
        <v>3500.176</v>
      </c>
      <c r="K224">
        <v>1220.438</v>
      </c>
      <c r="L224" t="s">
        <v>78</v>
      </c>
      <c r="M224">
        <v>4662.63301805554</v>
      </c>
    </row>
    <row r="225" spans="1:13">
      <c r="A225" t="s">
        <v>0</v>
      </c>
      <c r="B225">
        <v>223</v>
      </c>
      <c r="D225">
        <v>14.79559</v>
      </c>
      <c r="E225">
        <v>0</v>
      </c>
      <c r="F225">
        <v>234.45</v>
      </c>
      <c r="H225">
        <v>3499.871</v>
      </c>
      <c r="I225">
        <v>14.7</v>
      </c>
      <c r="J225">
        <v>3499.871</v>
      </c>
      <c r="K225">
        <v>1098.257</v>
      </c>
      <c r="L225" t="s">
        <v>78</v>
      </c>
      <c r="M225">
        <v>4661.07493131013</v>
      </c>
    </row>
    <row r="226" spans="1:13">
      <c r="A226" t="s">
        <v>0</v>
      </c>
      <c r="B226">
        <v>224</v>
      </c>
      <c r="D226">
        <v>14.7315</v>
      </c>
      <c r="E226">
        <v>0</v>
      </c>
      <c r="F226">
        <v>235.12</v>
      </c>
      <c r="H226">
        <v>3499.98</v>
      </c>
      <c r="I226">
        <v>14.7</v>
      </c>
      <c r="J226">
        <v>3499.98</v>
      </c>
      <c r="K226">
        <v>1104.639</v>
      </c>
      <c r="L226" t="s">
        <v>78</v>
      </c>
      <c r="M226">
        <v>4661.91465197382</v>
      </c>
    </row>
    <row r="227" spans="1:13">
      <c r="A227" t="s">
        <v>0</v>
      </c>
      <c r="B227">
        <v>225</v>
      </c>
      <c r="D227">
        <v>14.84577</v>
      </c>
      <c r="E227">
        <v>0</v>
      </c>
      <c r="F227">
        <v>233.72</v>
      </c>
      <c r="H227">
        <v>3500.273</v>
      </c>
      <c r="I227">
        <v>14.7</v>
      </c>
      <c r="J227">
        <v>3500.273</v>
      </c>
      <c r="K227">
        <v>962.5839999999999</v>
      </c>
      <c r="L227" t="s">
        <v>78</v>
      </c>
      <c r="M227">
        <v>4660.90146807882</v>
      </c>
    </row>
    <row r="228" spans="1:13">
      <c r="A228" t="s">
        <v>0</v>
      </c>
      <c r="B228">
        <v>226</v>
      </c>
      <c r="D228">
        <v>15.7533</v>
      </c>
      <c r="E228">
        <v>0</v>
      </c>
      <c r="F228">
        <v>232.35</v>
      </c>
      <c r="H228">
        <v>3500.337</v>
      </c>
      <c r="I228">
        <v>14.7</v>
      </c>
      <c r="J228">
        <v>3500.337</v>
      </c>
      <c r="K228">
        <v>1184.435</v>
      </c>
      <c r="L228" t="s">
        <v>78</v>
      </c>
      <c r="M228">
        <v>4656.08407943935</v>
      </c>
    </row>
    <row r="229" spans="1:13">
      <c r="A229" t="s">
        <v>0</v>
      </c>
      <c r="B229">
        <v>227</v>
      </c>
      <c r="D229">
        <v>12.73232</v>
      </c>
      <c r="E229">
        <v>0</v>
      </c>
      <c r="F229">
        <v>263.03</v>
      </c>
      <c r="H229">
        <v>3522.775</v>
      </c>
      <c r="I229">
        <v>14.7</v>
      </c>
      <c r="J229">
        <v>3522.775</v>
      </c>
      <c r="K229">
        <v>1212.298</v>
      </c>
      <c r="L229" t="s">
        <v>78</v>
      </c>
      <c r="M229">
        <v>4721.37200148544</v>
      </c>
    </row>
    <row r="230" spans="1:13">
      <c r="A230" t="s">
        <v>0</v>
      </c>
      <c r="B230">
        <v>228</v>
      </c>
      <c r="D230">
        <v>15.61192</v>
      </c>
      <c r="E230">
        <v>0</v>
      </c>
      <c r="F230">
        <v>238.05</v>
      </c>
      <c r="H230">
        <v>3611.612</v>
      </c>
      <c r="I230">
        <v>14.7</v>
      </c>
      <c r="J230">
        <v>3611.612</v>
      </c>
      <c r="K230">
        <v>1168.635</v>
      </c>
      <c r="L230" t="s">
        <v>78</v>
      </c>
      <c r="M230">
        <v>4791.40108062606</v>
      </c>
    </row>
    <row r="231" spans="1:13">
      <c r="A231" t="s">
        <v>0</v>
      </c>
      <c r="B231">
        <v>229</v>
      </c>
      <c r="D231">
        <v>15.00345</v>
      </c>
      <c r="E231">
        <v>0</v>
      </c>
      <c r="F231">
        <v>243.88</v>
      </c>
      <c r="H231">
        <v>3500.412</v>
      </c>
      <c r="I231">
        <v>14.7</v>
      </c>
      <c r="J231">
        <v>3500.412</v>
      </c>
      <c r="K231">
        <v>1178.296</v>
      </c>
      <c r="L231" t="s">
        <v>78</v>
      </c>
      <c r="M231">
        <v>4665.29228829223</v>
      </c>
    </row>
    <row r="232" spans="1:13">
      <c r="A232" t="s">
        <v>0</v>
      </c>
      <c r="B232">
        <v>230</v>
      </c>
      <c r="D232">
        <v>14.83522</v>
      </c>
      <c r="E232">
        <v>0</v>
      </c>
      <c r="F232">
        <v>231.05</v>
      </c>
      <c r="H232">
        <v>3499.999</v>
      </c>
      <c r="I232">
        <v>14.7</v>
      </c>
      <c r="J232">
        <v>3499.999</v>
      </c>
      <c r="K232">
        <v>1174.646</v>
      </c>
      <c r="L232" t="s">
        <v>78</v>
      </c>
      <c r="M232">
        <v>4659.28425402121</v>
      </c>
    </row>
    <row r="233" spans="1:13">
      <c r="A233" t="s">
        <v>0</v>
      </c>
      <c r="B233">
        <v>231</v>
      </c>
      <c r="D233">
        <v>14.70649</v>
      </c>
      <c r="E233">
        <v>0</v>
      </c>
      <c r="F233">
        <v>224.52</v>
      </c>
      <c r="H233">
        <v>3500.053</v>
      </c>
      <c r="I233">
        <v>14.7</v>
      </c>
      <c r="J233">
        <v>3500.053</v>
      </c>
      <c r="K233">
        <v>1171.302</v>
      </c>
      <c r="L233" t="s">
        <v>78</v>
      </c>
      <c r="M233">
        <v>4656.74843757042</v>
      </c>
    </row>
    <row r="234" spans="1:13">
      <c r="A234" t="s">
        <v>0</v>
      </c>
      <c r="B234">
        <v>232</v>
      </c>
      <c r="D234">
        <v>14.60038</v>
      </c>
      <c r="E234">
        <v>0</v>
      </c>
      <c r="F234">
        <v>220.7</v>
      </c>
      <c r="H234">
        <v>3500.143</v>
      </c>
      <c r="I234">
        <v>14.7</v>
      </c>
      <c r="J234">
        <v>3500.143</v>
      </c>
      <c r="K234">
        <v>1175.959</v>
      </c>
      <c r="L234" t="s">
        <v>78</v>
      </c>
      <c r="M234">
        <v>4655.50334446801</v>
      </c>
    </row>
    <row r="235" spans="1:13">
      <c r="A235" t="s">
        <v>0</v>
      </c>
      <c r="B235">
        <v>233</v>
      </c>
      <c r="D235">
        <v>13.13569</v>
      </c>
      <c r="E235">
        <v>0</v>
      </c>
      <c r="F235">
        <v>222.28</v>
      </c>
      <c r="H235">
        <v>3499.476</v>
      </c>
      <c r="I235">
        <v>14.7</v>
      </c>
      <c r="J235">
        <v>3499.476</v>
      </c>
      <c r="K235">
        <v>1071.923</v>
      </c>
      <c r="L235" t="s">
        <v>78</v>
      </c>
      <c r="M235">
        <v>4666.57774443388</v>
      </c>
    </row>
    <row r="236" spans="1:13">
      <c r="A236" t="s">
        <v>0</v>
      </c>
      <c r="B236">
        <v>234</v>
      </c>
      <c r="D236">
        <v>15.7974</v>
      </c>
      <c r="E236">
        <v>0</v>
      </c>
      <c r="F236">
        <v>227.68</v>
      </c>
      <c r="H236">
        <v>3499.132</v>
      </c>
      <c r="I236">
        <v>14.7</v>
      </c>
      <c r="J236">
        <v>3499.132</v>
      </c>
      <c r="K236">
        <v>1194.067</v>
      </c>
      <c r="L236" t="s">
        <v>78</v>
      </c>
      <c r="M236">
        <v>4652.2272686926</v>
      </c>
    </row>
    <row r="237" spans="1:13">
      <c r="A237" t="s">
        <v>0</v>
      </c>
      <c r="B237">
        <v>235</v>
      </c>
      <c r="D237">
        <v>14.36173</v>
      </c>
      <c r="E237">
        <v>0</v>
      </c>
      <c r="F237">
        <v>221.84</v>
      </c>
      <c r="H237">
        <v>3499.999</v>
      </c>
      <c r="I237">
        <v>14.7</v>
      </c>
      <c r="J237">
        <v>3499.999</v>
      </c>
      <c r="K237">
        <v>1136.027</v>
      </c>
      <c r="L237" t="s">
        <v>78</v>
      </c>
      <c r="M237">
        <v>4657.3688492519</v>
      </c>
    </row>
    <row r="238" spans="1:13">
      <c r="A238" t="s">
        <v>0</v>
      </c>
      <c r="B238">
        <v>236</v>
      </c>
      <c r="D238">
        <v>14.30211</v>
      </c>
      <c r="E238">
        <v>0</v>
      </c>
      <c r="F238">
        <v>221.96</v>
      </c>
      <c r="H238">
        <v>3499.292</v>
      </c>
      <c r="I238">
        <v>14.7</v>
      </c>
      <c r="J238">
        <v>3499.292</v>
      </c>
      <c r="K238">
        <v>1190.545</v>
      </c>
      <c r="L238" t="s">
        <v>78</v>
      </c>
      <c r="M238">
        <v>4656.97127638343</v>
      </c>
    </row>
    <row r="239" spans="1:13">
      <c r="A239" t="s">
        <v>0</v>
      </c>
      <c r="B239">
        <v>237</v>
      </c>
      <c r="D239">
        <v>14.21589</v>
      </c>
      <c r="E239">
        <v>0</v>
      </c>
      <c r="F239">
        <v>222.73</v>
      </c>
      <c r="H239">
        <v>3500.738</v>
      </c>
      <c r="I239">
        <v>14.7</v>
      </c>
      <c r="J239">
        <v>3500.738</v>
      </c>
      <c r="K239">
        <v>1196.203</v>
      </c>
      <c r="L239" t="s">
        <v>78</v>
      </c>
      <c r="M239">
        <v>4659.66507938061</v>
      </c>
    </row>
    <row r="240" spans="1:13">
      <c r="A240" t="s">
        <v>0</v>
      </c>
      <c r="B240">
        <v>238</v>
      </c>
      <c r="D240">
        <v>14.12463</v>
      </c>
      <c r="E240">
        <v>0</v>
      </c>
      <c r="F240">
        <v>220.94</v>
      </c>
      <c r="H240">
        <v>3499.582</v>
      </c>
      <c r="I240">
        <v>14.7</v>
      </c>
      <c r="J240">
        <v>3499.582</v>
      </c>
      <c r="K240">
        <v>1220.608</v>
      </c>
      <c r="L240" t="s">
        <v>78</v>
      </c>
      <c r="M240">
        <v>4657.96574522692</v>
      </c>
    </row>
    <row r="241" spans="1:13">
      <c r="A241" t="s">
        <v>0</v>
      </c>
      <c r="B241">
        <v>239</v>
      </c>
      <c r="D241">
        <v>14.01542</v>
      </c>
      <c r="E241">
        <v>0</v>
      </c>
      <c r="F241">
        <v>213.69</v>
      </c>
      <c r="H241">
        <v>3500.599</v>
      </c>
      <c r="I241">
        <v>14.7</v>
      </c>
      <c r="J241">
        <v>3500.599</v>
      </c>
      <c r="K241">
        <v>1223.193</v>
      </c>
      <c r="L241" t="s">
        <v>78</v>
      </c>
      <c r="M241">
        <v>4656.09243366345</v>
      </c>
    </row>
    <row r="242" spans="1:13">
      <c r="A242" t="s">
        <v>0</v>
      </c>
      <c r="B242">
        <v>240</v>
      </c>
      <c r="D242">
        <v>13.94595</v>
      </c>
      <c r="E242">
        <v>0</v>
      </c>
      <c r="F242">
        <v>212.65</v>
      </c>
      <c r="H242">
        <v>3500.592</v>
      </c>
      <c r="I242">
        <v>14.7</v>
      </c>
      <c r="J242">
        <v>3500.592</v>
      </c>
      <c r="K242">
        <v>1219.366</v>
      </c>
      <c r="L242" t="s">
        <v>78</v>
      </c>
      <c r="M242">
        <v>4656.01564813616</v>
      </c>
    </row>
    <row r="243" spans="1:13">
      <c r="A243" t="s">
        <v>0</v>
      </c>
      <c r="B243">
        <v>241</v>
      </c>
      <c r="D243">
        <v>13.95031</v>
      </c>
      <c r="E243">
        <v>0</v>
      </c>
      <c r="F243">
        <v>211.8</v>
      </c>
      <c r="H243">
        <v>3500.184</v>
      </c>
      <c r="I243">
        <v>14.7</v>
      </c>
      <c r="J243">
        <v>3500.184</v>
      </c>
      <c r="K243">
        <v>1222.316</v>
      </c>
      <c r="L243" t="s">
        <v>78</v>
      </c>
      <c r="M243">
        <v>4655.04441781604</v>
      </c>
    </row>
    <row r="244" spans="1:13">
      <c r="A244" t="s">
        <v>0</v>
      </c>
      <c r="B244">
        <v>242</v>
      </c>
      <c r="D244">
        <v>13.8822</v>
      </c>
      <c r="E244">
        <v>0</v>
      </c>
      <c r="F244">
        <v>215.11</v>
      </c>
      <c r="H244">
        <v>3498.527</v>
      </c>
      <c r="I244">
        <v>14.7</v>
      </c>
      <c r="J244">
        <v>3498.527</v>
      </c>
      <c r="K244">
        <v>1221.146</v>
      </c>
      <c r="L244" t="s">
        <v>78</v>
      </c>
      <c r="M244">
        <v>4655.32655118649</v>
      </c>
    </row>
    <row r="245" spans="1:13">
      <c r="A245" t="s">
        <v>0</v>
      </c>
      <c r="B245">
        <v>243</v>
      </c>
      <c r="D245">
        <v>13.74745</v>
      </c>
      <c r="E245">
        <v>0</v>
      </c>
      <c r="F245">
        <v>213.42</v>
      </c>
      <c r="H245">
        <v>3500.116</v>
      </c>
      <c r="I245">
        <v>14.7</v>
      </c>
      <c r="J245">
        <v>3500.116</v>
      </c>
      <c r="K245">
        <v>1221.281</v>
      </c>
      <c r="L245" t="s">
        <v>78</v>
      </c>
      <c r="M245">
        <v>4657.31343144107</v>
      </c>
    </row>
    <row r="246" spans="1:13">
      <c r="A246" t="s">
        <v>0</v>
      </c>
      <c r="B246">
        <v>244</v>
      </c>
      <c r="D246">
        <v>13.65751</v>
      </c>
      <c r="E246">
        <v>0</v>
      </c>
      <c r="F246">
        <v>209.55</v>
      </c>
      <c r="H246">
        <v>3499.999</v>
      </c>
      <c r="I246">
        <v>14.7</v>
      </c>
      <c r="J246">
        <v>3499.999</v>
      </c>
      <c r="K246">
        <v>1223.152</v>
      </c>
      <c r="L246" t="s">
        <v>78</v>
      </c>
      <c r="M246">
        <v>4655.76447790427</v>
      </c>
    </row>
    <row r="247" spans="1:13">
      <c r="A247" t="s">
        <v>0</v>
      </c>
      <c r="B247">
        <v>245</v>
      </c>
      <c r="D247">
        <v>13.5713</v>
      </c>
      <c r="E247">
        <v>0</v>
      </c>
      <c r="F247">
        <v>210.64</v>
      </c>
      <c r="H247">
        <v>3499.648</v>
      </c>
      <c r="I247">
        <v>14.7</v>
      </c>
      <c r="J247">
        <v>3499.648</v>
      </c>
      <c r="K247">
        <v>1219.442</v>
      </c>
      <c r="L247" t="s">
        <v>78</v>
      </c>
      <c r="M247">
        <v>4656.61179948654</v>
      </c>
    </row>
    <row r="248" spans="1:13">
      <c r="A248" t="s">
        <v>0</v>
      </c>
      <c r="B248">
        <v>246</v>
      </c>
      <c r="D248">
        <v>13.50395</v>
      </c>
      <c r="E248">
        <v>0</v>
      </c>
      <c r="F248">
        <v>209.04</v>
      </c>
      <c r="H248">
        <v>3500.531</v>
      </c>
      <c r="I248">
        <v>14.7</v>
      </c>
      <c r="J248">
        <v>3500.531</v>
      </c>
      <c r="K248">
        <v>1217.101</v>
      </c>
      <c r="L248" t="s">
        <v>78</v>
      </c>
      <c r="M248">
        <v>4657.32877825725</v>
      </c>
    </row>
    <row r="249" spans="1:13">
      <c r="A249" t="s">
        <v>0</v>
      </c>
      <c r="B249">
        <v>247</v>
      </c>
      <c r="D249">
        <v>13.45839</v>
      </c>
      <c r="E249">
        <v>0</v>
      </c>
      <c r="F249">
        <v>222.47</v>
      </c>
      <c r="H249">
        <v>3500.155</v>
      </c>
      <c r="I249">
        <v>14.7</v>
      </c>
      <c r="J249">
        <v>3500.155</v>
      </c>
      <c r="K249">
        <v>1219.325</v>
      </c>
      <c r="L249" t="s">
        <v>78</v>
      </c>
      <c r="M249">
        <v>4664.59415570154</v>
      </c>
    </row>
    <row r="250" spans="1:13">
      <c r="A250" t="s">
        <v>0</v>
      </c>
      <c r="B250">
        <v>248</v>
      </c>
      <c r="D250">
        <v>12.49885</v>
      </c>
      <c r="E250">
        <v>0</v>
      </c>
      <c r="F250">
        <v>152.47</v>
      </c>
      <c r="H250">
        <v>3745.236</v>
      </c>
      <c r="I250">
        <v>14.7</v>
      </c>
      <c r="J250">
        <v>3745.236</v>
      </c>
      <c r="K250">
        <v>1220.42</v>
      </c>
      <c r="L250" t="s">
        <v>78</v>
      </c>
      <c r="M250">
        <v>4923.70834258057</v>
      </c>
    </row>
    <row r="251" spans="1:13">
      <c r="A251" t="s">
        <v>0</v>
      </c>
      <c r="B251">
        <v>249</v>
      </c>
      <c r="D251">
        <v>13.64378</v>
      </c>
      <c r="E251">
        <v>0</v>
      </c>
      <c r="F251">
        <v>217.15</v>
      </c>
      <c r="H251">
        <v>3529.038</v>
      </c>
      <c r="I251">
        <v>14.7</v>
      </c>
      <c r="J251">
        <v>3529.038</v>
      </c>
      <c r="K251">
        <v>1220.729</v>
      </c>
      <c r="L251" t="s">
        <v>78</v>
      </c>
      <c r="M251">
        <v>4694.61804269824</v>
      </c>
    </row>
    <row r="252" spans="1:13">
      <c r="A252" t="s">
        <v>0</v>
      </c>
      <c r="B252">
        <v>250</v>
      </c>
      <c r="D252">
        <v>13.41929</v>
      </c>
      <c r="E252">
        <v>0</v>
      </c>
      <c r="F252">
        <v>216.79</v>
      </c>
      <c r="H252">
        <v>3500.506</v>
      </c>
      <c r="I252">
        <v>14.7</v>
      </c>
      <c r="J252">
        <v>3500.506</v>
      </c>
      <c r="K252">
        <v>1216.093</v>
      </c>
      <c r="L252" t="s">
        <v>78</v>
      </c>
      <c r="M252">
        <v>4662.24432838366</v>
      </c>
    </row>
    <row r="253" spans="1:13">
      <c r="A253" t="s">
        <v>0</v>
      </c>
      <c r="B253">
        <v>251</v>
      </c>
      <c r="D253">
        <v>13.15363</v>
      </c>
      <c r="E253">
        <v>0</v>
      </c>
      <c r="F253">
        <v>207.94</v>
      </c>
      <c r="H253">
        <v>3619.717</v>
      </c>
      <c r="I253">
        <v>14.7</v>
      </c>
      <c r="J253">
        <v>3619.717</v>
      </c>
      <c r="K253">
        <v>1220.744</v>
      </c>
      <c r="L253" t="s">
        <v>78</v>
      </c>
      <c r="M253">
        <v>4801.66116082685</v>
      </c>
    </row>
    <row r="254" spans="1:13">
      <c r="A254" t="s">
        <v>0</v>
      </c>
      <c r="B254">
        <v>252</v>
      </c>
      <c r="D254">
        <v>13.26944</v>
      </c>
      <c r="E254">
        <v>0</v>
      </c>
      <c r="F254">
        <v>215.86</v>
      </c>
      <c r="H254">
        <v>3500.516</v>
      </c>
      <c r="I254">
        <v>14.7</v>
      </c>
      <c r="J254">
        <v>3500.516</v>
      </c>
      <c r="K254">
        <v>1220.207</v>
      </c>
      <c r="L254" t="s">
        <v>78</v>
      </c>
      <c r="M254">
        <v>4663.04553690505</v>
      </c>
    </row>
    <row r="255" spans="1:13">
      <c r="A255" t="s">
        <v>0</v>
      </c>
      <c r="B255">
        <v>253</v>
      </c>
      <c r="D255">
        <v>13.17997</v>
      </c>
      <c r="E255">
        <v>0</v>
      </c>
      <c r="F255">
        <v>213.47</v>
      </c>
      <c r="H255">
        <v>3500.627</v>
      </c>
      <c r="I255">
        <v>14.7</v>
      </c>
      <c r="J255">
        <v>3500.627</v>
      </c>
      <c r="K255">
        <v>1220.963</v>
      </c>
      <c r="L255" t="s">
        <v>78</v>
      </c>
      <c r="M255">
        <v>4662.65480491167</v>
      </c>
    </row>
    <row r="256" spans="1:13">
      <c r="A256" t="s">
        <v>0</v>
      </c>
      <c r="B256">
        <v>254</v>
      </c>
      <c r="D256">
        <v>13.06875</v>
      </c>
      <c r="E256">
        <v>0</v>
      </c>
      <c r="F256">
        <v>211.5</v>
      </c>
      <c r="H256">
        <v>3499.747</v>
      </c>
      <c r="I256">
        <v>14.7</v>
      </c>
      <c r="J256">
        <v>3499.747</v>
      </c>
      <c r="K256">
        <v>1232.573</v>
      </c>
      <c r="L256" t="s">
        <v>78</v>
      </c>
      <c r="M256">
        <v>4661.52370074198</v>
      </c>
    </row>
    <row r="257" spans="1:13">
      <c r="A257" t="s">
        <v>0</v>
      </c>
      <c r="B257">
        <v>255</v>
      </c>
      <c r="D257">
        <v>12.97593</v>
      </c>
      <c r="E257">
        <v>0</v>
      </c>
      <c r="F257">
        <v>211.25</v>
      </c>
      <c r="H257">
        <v>3500.784</v>
      </c>
      <c r="I257">
        <v>14.7</v>
      </c>
      <c r="J257">
        <v>3500.784</v>
      </c>
      <c r="K257">
        <v>1218.9</v>
      </c>
      <c r="L257" t="s">
        <v>78</v>
      </c>
      <c r="M257">
        <v>4663.49526474957</v>
      </c>
    </row>
    <row r="258" spans="1:13">
      <c r="A258" t="s">
        <v>0</v>
      </c>
      <c r="B258">
        <v>256</v>
      </c>
      <c r="D258">
        <v>12.9217</v>
      </c>
      <c r="E258">
        <v>0</v>
      </c>
      <c r="F258">
        <v>211.8</v>
      </c>
      <c r="H258">
        <v>3500.682</v>
      </c>
      <c r="I258">
        <v>14.7</v>
      </c>
      <c r="J258">
        <v>3500.682</v>
      </c>
      <c r="K258">
        <v>1220.37</v>
      </c>
      <c r="L258" t="s">
        <v>78</v>
      </c>
      <c r="M258">
        <v>4664.20498800962</v>
      </c>
    </row>
    <row r="259" spans="1:13">
      <c r="A259" t="s">
        <v>0</v>
      </c>
      <c r="B259">
        <v>257</v>
      </c>
      <c r="D259">
        <v>12.861</v>
      </c>
      <c r="E259">
        <v>0</v>
      </c>
      <c r="F259">
        <v>213.83</v>
      </c>
      <c r="H259">
        <v>3499.563</v>
      </c>
      <c r="I259">
        <v>14.7</v>
      </c>
      <c r="J259">
        <v>3499.563</v>
      </c>
      <c r="K259">
        <v>1219.584</v>
      </c>
      <c r="L259" t="s">
        <v>78</v>
      </c>
      <c r="M259">
        <v>4664.61044383253</v>
      </c>
    </row>
    <row r="260" spans="1:13">
      <c r="A260" t="s">
        <v>0</v>
      </c>
      <c r="B260">
        <v>258</v>
      </c>
      <c r="D260">
        <v>12.81853</v>
      </c>
      <c r="E260">
        <v>0</v>
      </c>
      <c r="F260">
        <v>211.62</v>
      </c>
      <c r="H260">
        <v>3499.767</v>
      </c>
      <c r="I260">
        <v>14.7</v>
      </c>
      <c r="J260">
        <v>3499.767</v>
      </c>
      <c r="K260">
        <v>1220.189</v>
      </c>
      <c r="L260" t="s">
        <v>78</v>
      </c>
      <c r="M260">
        <v>4664.02579056468</v>
      </c>
    </row>
    <row r="261" spans="1:13">
      <c r="A261" t="s">
        <v>0</v>
      </c>
      <c r="B261">
        <v>259</v>
      </c>
      <c r="D261">
        <v>12.7743</v>
      </c>
      <c r="E261">
        <v>0</v>
      </c>
      <c r="F261">
        <v>208.5</v>
      </c>
      <c r="H261">
        <v>3500.13</v>
      </c>
      <c r="I261">
        <v>14.7</v>
      </c>
      <c r="J261">
        <v>3500.13</v>
      </c>
      <c r="K261">
        <v>1220.393</v>
      </c>
      <c r="L261" t="s">
        <v>78</v>
      </c>
      <c r="M261">
        <v>4663.12798491194</v>
      </c>
    </row>
    <row r="262" spans="1:13">
      <c r="A262" t="s">
        <v>0</v>
      </c>
      <c r="B262">
        <v>260</v>
      </c>
      <c r="D262">
        <v>12.70979</v>
      </c>
      <c r="E262">
        <v>0</v>
      </c>
      <c r="F262">
        <v>209.32</v>
      </c>
      <c r="H262">
        <v>3500.174</v>
      </c>
      <c r="I262">
        <v>14.7</v>
      </c>
      <c r="J262">
        <v>3500.174</v>
      </c>
      <c r="K262">
        <v>1220.484</v>
      </c>
      <c r="L262" t="s">
        <v>78</v>
      </c>
      <c r="M262">
        <v>4664.30215313792</v>
      </c>
    </row>
    <row r="263" spans="1:13">
      <c r="A263" t="s">
        <v>0</v>
      </c>
      <c r="B263">
        <v>261</v>
      </c>
      <c r="D263">
        <v>12.65537</v>
      </c>
      <c r="E263">
        <v>0</v>
      </c>
      <c r="F263">
        <v>205.02</v>
      </c>
      <c r="H263">
        <v>3499.476</v>
      </c>
      <c r="I263">
        <v>14.7</v>
      </c>
      <c r="J263">
        <v>3499.476</v>
      </c>
      <c r="K263">
        <v>1220.306</v>
      </c>
      <c r="L263" t="s">
        <v>78</v>
      </c>
      <c r="M263">
        <v>4661.5604008332</v>
      </c>
    </row>
    <row r="264" spans="1:13">
      <c r="A264" t="s">
        <v>0</v>
      </c>
      <c r="B264">
        <v>262</v>
      </c>
      <c r="D264">
        <v>12.62205</v>
      </c>
      <c r="E264">
        <v>0</v>
      </c>
      <c r="F264">
        <v>206.66</v>
      </c>
      <c r="H264">
        <v>3500.712</v>
      </c>
      <c r="I264">
        <v>14.7</v>
      </c>
      <c r="J264">
        <v>3500.712</v>
      </c>
      <c r="K264">
        <v>1217.979</v>
      </c>
      <c r="L264" t="s">
        <v>78</v>
      </c>
      <c r="M264">
        <v>4664.32547539812</v>
      </c>
    </row>
    <row r="265" spans="1:13">
      <c r="A265" t="s">
        <v>0</v>
      </c>
      <c r="B265">
        <v>263</v>
      </c>
      <c r="D265">
        <v>12.48627</v>
      </c>
      <c r="E265">
        <v>0</v>
      </c>
      <c r="F265">
        <v>205.49</v>
      </c>
      <c r="H265">
        <v>3500.592</v>
      </c>
      <c r="I265">
        <v>14.7</v>
      </c>
      <c r="J265">
        <v>3500.592</v>
      </c>
      <c r="K265">
        <v>1258.618</v>
      </c>
      <c r="L265" t="s">
        <v>78</v>
      </c>
      <c r="M265">
        <v>4664.94496454918</v>
      </c>
    </row>
    <row r="266" spans="1:13">
      <c r="A266" t="s">
        <v>0</v>
      </c>
      <c r="B266">
        <v>264</v>
      </c>
      <c r="D266">
        <v>7.56646</v>
      </c>
      <c r="E266">
        <v>0</v>
      </c>
      <c r="F266">
        <v>68.19</v>
      </c>
      <c r="H266">
        <v>3856.464</v>
      </c>
      <c r="I266">
        <v>14.7</v>
      </c>
      <c r="J266">
        <v>3856.464</v>
      </c>
      <c r="K266">
        <v>1220.529</v>
      </c>
      <c r="L266" t="s">
        <v>78</v>
      </c>
      <c r="M266">
        <v>5073.29568687058</v>
      </c>
    </row>
    <row r="267" spans="1:13">
      <c r="A267" t="s">
        <v>0</v>
      </c>
      <c r="B267">
        <v>265</v>
      </c>
      <c r="D267">
        <v>11.90916</v>
      </c>
      <c r="E267">
        <v>0</v>
      </c>
      <c r="F267">
        <v>53.38</v>
      </c>
      <c r="H267">
        <v>4037.468</v>
      </c>
      <c r="I267">
        <v>14.7</v>
      </c>
      <c r="J267">
        <v>4037.468</v>
      </c>
      <c r="K267">
        <v>1259.963</v>
      </c>
      <c r="L267" t="s">
        <v>78</v>
      </c>
      <c r="M267">
        <v>5182.24639851788</v>
      </c>
    </row>
    <row r="268" spans="1:13">
      <c r="A268" t="s">
        <v>0</v>
      </c>
      <c r="B268">
        <v>266</v>
      </c>
      <c r="D268">
        <v>13.17128</v>
      </c>
      <c r="E268">
        <v>0</v>
      </c>
      <c r="F268">
        <v>167.6</v>
      </c>
      <c r="H268">
        <v>3744.954</v>
      </c>
      <c r="I268">
        <v>14.7</v>
      </c>
      <c r="J268">
        <v>3744.954</v>
      </c>
      <c r="K268">
        <v>1240.601</v>
      </c>
      <c r="L268" t="s">
        <v>78</v>
      </c>
      <c r="M268">
        <v>4926.52865835458</v>
      </c>
    </row>
    <row r="269" spans="1:13">
      <c r="A269" t="s">
        <v>0</v>
      </c>
      <c r="B269">
        <v>267</v>
      </c>
      <c r="D269">
        <v>13.15902</v>
      </c>
      <c r="E269">
        <v>0</v>
      </c>
      <c r="F269">
        <v>218.47</v>
      </c>
      <c r="H269">
        <v>3498.889</v>
      </c>
      <c r="I269">
        <v>14.7</v>
      </c>
      <c r="J269">
        <v>3498.889</v>
      </c>
      <c r="K269">
        <v>1254.562</v>
      </c>
      <c r="L269" t="s">
        <v>78</v>
      </c>
      <c r="M269">
        <v>4663.54649708431</v>
      </c>
    </row>
    <row r="270" spans="1:13">
      <c r="A270" t="s">
        <v>0</v>
      </c>
      <c r="B270">
        <v>268</v>
      </c>
      <c r="D270">
        <v>12.65956</v>
      </c>
      <c r="E270">
        <v>0</v>
      </c>
      <c r="F270">
        <v>209.9</v>
      </c>
      <c r="H270">
        <v>3499.403</v>
      </c>
      <c r="I270">
        <v>14.7</v>
      </c>
      <c r="J270">
        <v>3499.403</v>
      </c>
      <c r="K270">
        <v>1220.811</v>
      </c>
      <c r="L270" t="s">
        <v>78</v>
      </c>
      <c r="M270">
        <v>4664.23088576104</v>
      </c>
    </row>
    <row r="271" spans="1:13">
      <c r="A271" t="s">
        <v>0</v>
      </c>
      <c r="B271">
        <v>269</v>
      </c>
      <c r="D271">
        <v>12.37935</v>
      </c>
      <c r="E271">
        <v>0</v>
      </c>
      <c r="F271">
        <v>209.27</v>
      </c>
      <c r="H271">
        <v>3499.856</v>
      </c>
      <c r="I271">
        <v>14.7</v>
      </c>
      <c r="J271">
        <v>3499.856</v>
      </c>
      <c r="K271">
        <v>1221.527</v>
      </c>
      <c r="L271" t="s">
        <v>78</v>
      </c>
      <c r="M271">
        <v>4667.43968272808</v>
      </c>
    </row>
    <row r="272" spans="1:13">
      <c r="A272" t="s">
        <v>0</v>
      </c>
      <c r="B272">
        <v>270</v>
      </c>
      <c r="D272">
        <v>10.41285</v>
      </c>
      <c r="E272">
        <v>0</v>
      </c>
      <c r="F272">
        <v>220.8</v>
      </c>
      <c r="H272">
        <v>3645.511</v>
      </c>
      <c r="I272">
        <v>14.7</v>
      </c>
      <c r="J272">
        <v>3645.511</v>
      </c>
      <c r="K272">
        <v>1215.281</v>
      </c>
      <c r="L272" t="s">
        <v>78</v>
      </c>
      <c r="M272">
        <v>4878.73331369763</v>
      </c>
    </row>
    <row r="273" spans="1:13">
      <c r="A273" t="s">
        <v>0</v>
      </c>
      <c r="B273">
        <v>271</v>
      </c>
      <c r="D273">
        <v>13.17127</v>
      </c>
      <c r="E273">
        <v>0</v>
      </c>
      <c r="F273">
        <v>199.85</v>
      </c>
      <c r="H273">
        <v>3672.308</v>
      </c>
      <c r="I273">
        <v>14.7</v>
      </c>
      <c r="J273">
        <v>3672.308</v>
      </c>
      <c r="K273">
        <v>1220.373</v>
      </c>
      <c r="L273" t="s">
        <v>78</v>
      </c>
      <c r="M273">
        <v>4859.31946349023</v>
      </c>
    </row>
    <row r="274" spans="1:13">
      <c r="A274" t="s">
        <v>0</v>
      </c>
      <c r="B274">
        <v>272</v>
      </c>
      <c r="D274">
        <v>13.43965</v>
      </c>
      <c r="E274">
        <v>0</v>
      </c>
      <c r="F274">
        <v>234.23</v>
      </c>
      <c r="H274">
        <v>3536.18</v>
      </c>
      <c r="I274">
        <v>14.7</v>
      </c>
      <c r="J274">
        <v>3536.18</v>
      </c>
      <c r="K274">
        <v>1237.35</v>
      </c>
      <c r="L274" t="s">
        <v>78</v>
      </c>
      <c r="M274">
        <v>4714.15488457355</v>
      </c>
    </row>
    <row r="275" spans="1:13">
      <c r="A275" t="s">
        <v>0</v>
      </c>
      <c r="B275">
        <v>273</v>
      </c>
      <c r="D275">
        <v>13.1602</v>
      </c>
      <c r="E275">
        <v>0</v>
      </c>
      <c r="F275">
        <v>233.38</v>
      </c>
      <c r="H275">
        <v>3506.23</v>
      </c>
      <c r="I275">
        <v>14.7</v>
      </c>
      <c r="J275">
        <v>3506.23</v>
      </c>
      <c r="K275">
        <v>1220.213</v>
      </c>
      <c r="L275" t="s">
        <v>78</v>
      </c>
      <c r="M275">
        <v>4680.54539448356</v>
      </c>
    </row>
    <row r="276" spans="1:13">
      <c r="A276" t="s">
        <v>0</v>
      </c>
      <c r="B276">
        <v>274</v>
      </c>
      <c r="D276">
        <v>12.6702</v>
      </c>
      <c r="E276">
        <v>0</v>
      </c>
      <c r="F276">
        <v>216.02</v>
      </c>
      <c r="H276">
        <v>3501.59</v>
      </c>
      <c r="I276">
        <v>14.7</v>
      </c>
      <c r="J276">
        <v>3501.59</v>
      </c>
      <c r="K276">
        <v>1252.127</v>
      </c>
      <c r="L276" t="s">
        <v>78</v>
      </c>
      <c r="M276">
        <v>4670.23402212271</v>
      </c>
    </row>
    <row r="277" spans="1:13">
      <c r="A277" t="s">
        <v>0</v>
      </c>
      <c r="B277">
        <v>275</v>
      </c>
      <c r="D277">
        <v>12.71927</v>
      </c>
      <c r="E277">
        <v>0</v>
      </c>
      <c r="F277">
        <v>207.56</v>
      </c>
      <c r="H277">
        <v>3500.224</v>
      </c>
      <c r="I277">
        <v>14.7</v>
      </c>
      <c r="J277">
        <v>3500.224</v>
      </c>
      <c r="K277">
        <v>1219.764</v>
      </c>
      <c r="L277" t="s">
        <v>78</v>
      </c>
      <c r="M277">
        <v>4663.25879039531</v>
      </c>
    </row>
    <row r="278" spans="1:13">
      <c r="A278" t="s">
        <v>0</v>
      </c>
      <c r="B278">
        <v>276</v>
      </c>
      <c r="D278">
        <v>12.5051</v>
      </c>
      <c r="E278">
        <v>0</v>
      </c>
      <c r="F278">
        <v>202.05</v>
      </c>
      <c r="H278">
        <v>3499.65</v>
      </c>
      <c r="I278">
        <v>14.7</v>
      </c>
      <c r="J278">
        <v>3499.65</v>
      </c>
      <c r="K278">
        <v>1245.084</v>
      </c>
      <c r="L278" t="s">
        <v>78</v>
      </c>
      <c r="M278">
        <v>4661.61996618512</v>
      </c>
    </row>
    <row r="279" spans="1:13">
      <c r="A279" t="s">
        <v>0</v>
      </c>
      <c r="B279">
        <v>277</v>
      </c>
      <c r="D279">
        <v>12.38773</v>
      </c>
      <c r="E279">
        <v>0</v>
      </c>
      <c r="F279">
        <v>201.46</v>
      </c>
      <c r="H279">
        <v>3499.204</v>
      </c>
      <c r="I279">
        <v>14.7</v>
      </c>
      <c r="J279">
        <v>3499.204</v>
      </c>
      <c r="K279">
        <v>1219.291</v>
      </c>
      <c r="L279" t="s">
        <v>78</v>
      </c>
      <c r="M279">
        <v>4662.00805602042</v>
      </c>
    </row>
    <row r="280" spans="1:13">
      <c r="A280" t="s">
        <v>0</v>
      </c>
      <c r="B280">
        <v>278</v>
      </c>
      <c r="D280">
        <v>12.27029</v>
      </c>
      <c r="E280">
        <v>0</v>
      </c>
      <c r="F280">
        <v>197.47</v>
      </c>
      <c r="H280">
        <v>3499.74</v>
      </c>
      <c r="I280">
        <v>14.7</v>
      </c>
      <c r="J280">
        <v>3499.74</v>
      </c>
      <c r="K280">
        <v>1237.117</v>
      </c>
      <c r="L280" t="s">
        <v>78</v>
      </c>
      <c r="M280">
        <v>4661.60330114738</v>
      </c>
    </row>
    <row r="281" spans="1:13">
      <c r="A281" t="s">
        <v>0</v>
      </c>
      <c r="B281">
        <v>279</v>
      </c>
      <c r="D281">
        <v>12.16997</v>
      </c>
      <c r="E281">
        <v>0</v>
      </c>
      <c r="F281">
        <v>199.04</v>
      </c>
      <c r="H281">
        <v>3499.959</v>
      </c>
      <c r="I281">
        <v>14.7</v>
      </c>
      <c r="J281">
        <v>3499.959</v>
      </c>
      <c r="K281">
        <v>1219.536</v>
      </c>
      <c r="L281" t="s">
        <v>78</v>
      </c>
      <c r="M281">
        <v>4663.93504750061</v>
      </c>
    </row>
    <row r="282" spans="1:13">
      <c r="A282" t="s">
        <v>0</v>
      </c>
      <c r="B282">
        <v>280</v>
      </c>
      <c r="D282">
        <v>12.13663</v>
      </c>
      <c r="E282">
        <v>0</v>
      </c>
      <c r="F282">
        <v>198.21</v>
      </c>
      <c r="H282">
        <v>3500.48</v>
      </c>
      <c r="I282">
        <v>14.7</v>
      </c>
      <c r="J282">
        <v>3500.48</v>
      </c>
      <c r="K282">
        <v>1219.329</v>
      </c>
      <c r="L282" t="s">
        <v>78</v>
      </c>
      <c r="M282">
        <v>4664.45168009177</v>
      </c>
    </row>
    <row r="283" spans="1:13">
      <c r="A283" t="s">
        <v>0</v>
      </c>
      <c r="B283">
        <v>281</v>
      </c>
      <c r="D283">
        <v>11.87731</v>
      </c>
      <c r="E283">
        <v>0</v>
      </c>
      <c r="F283">
        <v>198.18</v>
      </c>
      <c r="H283">
        <v>3498.342</v>
      </c>
      <c r="I283">
        <v>14.7</v>
      </c>
      <c r="J283">
        <v>3498.342</v>
      </c>
      <c r="K283">
        <v>1219.466</v>
      </c>
      <c r="L283" t="s">
        <v>78</v>
      </c>
      <c r="M283">
        <v>4665.00190128985</v>
      </c>
    </row>
    <row r="284" spans="1:13">
      <c r="A284" t="s">
        <v>0</v>
      </c>
      <c r="B284">
        <v>282</v>
      </c>
      <c r="D284">
        <v>11.40006</v>
      </c>
      <c r="E284">
        <v>0</v>
      </c>
      <c r="F284">
        <v>191.85</v>
      </c>
      <c r="H284">
        <v>3500.11</v>
      </c>
      <c r="I284">
        <v>14.7</v>
      </c>
      <c r="J284">
        <v>3500.11</v>
      </c>
      <c r="K284">
        <v>1221.351</v>
      </c>
      <c r="L284" t="s">
        <v>78</v>
      </c>
      <c r="M284">
        <v>4669.53364178875</v>
      </c>
    </row>
    <row r="285" spans="1:13">
      <c r="A285" t="s">
        <v>0</v>
      </c>
      <c r="B285">
        <v>283</v>
      </c>
      <c r="D285">
        <v>11.76564</v>
      </c>
      <c r="E285">
        <v>0</v>
      </c>
      <c r="F285">
        <v>191.32</v>
      </c>
      <c r="H285">
        <v>3500.723</v>
      </c>
      <c r="I285">
        <v>14.7</v>
      </c>
      <c r="J285">
        <v>3500.723</v>
      </c>
      <c r="K285">
        <v>1221.019</v>
      </c>
      <c r="L285" t="s">
        <v>78</v>
      </c>
      <c r="M285">
        <v>4665.08672879508</v>
      </c>
    </row>
    <row r="286" spans="1:13">
      <c r="A286" t="s">
        <v>0</v>
      </c>
      <c r="B286">
        <v>284</v>
      </c>
      <c r="D286">
        <v>11.65897</v>
      </c>
      <c r="E286">
        <v>0</v>
      </c>
      <c r="F286">
        <v>0</v>
      </c>
      <c r="H286">
        <v>3500.171</v>
      </c>
      <c r="I286">
        <v>14.7</v>
      </c>
      <c r="J286">
        <v>3500.171</v>
      </c>
      <c r="K286">
        <v>1175.976</v>
      </c>
      <c r="L286" t="s">
        <v>78</v>
      </c>
      <c r="M286">
        <v>4356.84034846791</v>
      </c>
    </row>
    <row r="287" spans="1:13">
      <c r="A287" t="s">
        <v>0</v>
      </c>
      <c r="B287">
        <v>285</v>
      </c>
      <c r="D287">
        <v>11.57078</v>
      </c>
      <c r="E287">
        <v>0</v>
      </c>
      <c r="F287">
        <v>176.27</v>
      </c>
      <c r="H287">
        <v>3500.135</v>
      </c>
      <c r="I287">
        <v>14.7</v>
      </c>
      <c r="J287">
        <v>3500.135</v>
      </c>
      <c r="K287">
        <v>1218.608</v>
      </c>
      <c r="L287" t="s">
        <v>78</v>
      </c>
      <c r="M287">
        <v>4657.55474104888</v>
      </c>
    </row>
    <row r="288" spans="1:13">
      <c r="A288" t="s">
        <v>0</v>
      </c>
      <c r="B288">
        <v>286</v>
      </c>
      <c r="D288">
        <v>11.45381</v>
      </c>
      <c r="E288">
        <v>0</v>
      </c>
      <c r="F288">
        <v>175.07</v>
      </c>
      <c r="H288">
        <v>3500.745</v>
      </c>
      <c r="I288">
        <v>14.7</v>
      </c>
      <c r="J288">
        <v>3500.745</v>
      </c>
      <c r="K288">
        <v>1219.873</v>
      </c>
      <c r="L288" t="s">
        <v>78</v>
      </c>
      <c r="M288">
        <v>4659.04244635962</v>
      </c>
    </row>
    <row r="289" spans="1:13">
      <c r="A289" t="s">
        <v>0</v>
      </c>
      <c r="B289">
        <v>287</v>
      </c>
      <c r="D289">
        <v>11.57845</v>
      </c>
      <c r="E289">
        <v>0</v>
      </c>
      <c r="F289">
        <v>188.33</v>
      </c>
      <c r="H289">
        <v>3499.491</v>
      </c>
      <c r="I289">
        <v>14.7</v>
      </c>
      <c r="J289">
        <v>3499.491</v>
      </c>
      <c r="K289">
        <v>1217.856</v>
      </c>
      <c r="L289" t="s">
        <v>78</v>
      </c>
      <c r="M289">
        <v>4664.18636599259</v>
      </c>
    </row>
    <row r="290" spans="1:13">
      <c r="A290" t="s">
        <v>0</v>
      </c>
      <c r="B290">
        <v>288</v>
      </c>
      <c r="D290">
        <v>11.6156</v>
      </c>
      <c r="E290">
        <v>0</v>
      </c>
      <c r="F290">
        <v>185.64</v>
      </c>
      <c r="H290">
        <v>3500.11</v>
      </c>
      <c r="I290">
        <v>14.7</v>
      </c>
      <c r="J290">
        <v>3500.11</v>
      </c>
      <c r="K290">
        <v>1220.608</v>
      </c>
      <c r="L290" t="s">
        <v>78</v>
      </c>
      <c r="M290">
        <v>4662.77739025326</v>
      </c>
    </row>
    <row r="291" spans="1:13">
      <c r="A291" t="s">
        <v>0</v>
      </c>
      <c r="B291">
        <v>289</v>
      </c>
      <c r="D291">
        <v>11.57822</v>
      </c>
      <c r="E291">
        <v>0</v>
      </c>
      <c r="F291">
        <v>183.9</v>
      </c>
      <c r="H291">
        <v>3500.527</v>
      </c>
      <c r="I291">
        <v>14.7</v>
      </c>
      <c r="J291">
        <v>3500.527</v>
      </c>
      <c r="K291">
        <v>1220.673</v>
      </c>
      <c r="L291" t="s">
        <v>78</v>
      </c>
      <c r="M291">
        <v>4662.68217286621</v>
      </c>
    </row>
    <row r="292" spans="1:13">
      <c r="A292" t="s">
        <v>0</v>
      </c>
      <c r="B292">
        <v>290</v>
      </c>
      <c r="D292">
        <v>11.53122</v>
      </c>
      <c r="E292">
        <v>0</v>
      </c>
      <c r="F292">
        <v>184.95</v>
      </c>
      <c r="H292">
        <v>3499.999</v>
      </c>
      <c r="I292">
        <v>14.7</v>
      </c>
      <c r="J292">
        <v>3499.999</v>
      </c>
      <c r="K292">
        <v>1219.753</v>
      </c>
      <c r="L292" t="s">
        <v>78</v>
      </c>
      <c r="M292">
        <v>4663.31886611401</v>
      </c>
    </row>
    <row r="293" spans="1:13">
      <c r="A293" t="s">
        <v>0</v>
      </c>
      <c r="B293">
        <v>291</v>
      </c>
      <c r="D293">
        <v>11.51197</v>
      </c>
      <c r="E293">
        <v>0</v>
      </c>
      <c r="F293">
        <v>185.42</v>
      </c>
      <c r="H293">
        <v>3499.912</v>
      </c>
      <c r="I293">
        <v>14.7</v>
      </c>
      <c r="J293">
        <v>3499.912</v>
      </c>
      <c r="K293">
        <v>1218.175</v>
      </c>
      <c r="L293" t="s">
        <v>78</v>
      </c>
      <c r="M293">
        <v>4663.76239153076</v>
      </c>
    </row>
    <row r="294" spans="1:13">
      <c r="A294" t="s">
        <v>0</v>
      </c>
      <c r="B294">
        <v>292</v>
      </c>
      <c r="D294">
        <v>11.45203</v>
      </c>
      <c r="E294">
        <v>0</v>
      </c>
      <c r="F294">
        <v>182.09</v>
      </c>
      <c r="H294">
        <v>3499.541</v>
      </c>
      <c r="I294">
        <v>14.7</v>
      </c>
      <c r="J294">
        <v>3499.541</v>
      </c>
      <c r="K294">
        <v>1191.648</v>
      </c>
      <c r="L294" t="s">
        <v>78</v>
      </c>
      <c r="M294">
        <v>4662.03670719903</v>
      </c>
    </row>
    <row r="295" spans="1:13">
      <c r="A295" t="s">
        <v>0</v>
      </c>
      <c r="B295">
        <v>293</v>
      </c>
      <c r="D295">
        <v>11.33849</v>
      </c>
      <c r="E295">
        <v>0</v>
      </c>
      <c r="F295">
        <v>184.42</v>
      </c>
      <c r="H295">
        <v>3499.312</v>
      </c>
      <c r="I295">
        <v>14.7</v>
      </c>
      <c r="J295">
        <v>3499.312</v>
      </c>
      <c r="K295">
        <v>1157.748</v>
      </c>
      <c r="L295" t="s">
        <v>78</v>
      </c>
      <c r="M295">
        <v>4664.77398425329</v>
      </c>
    </row>
    <row r="296" spans="1:13">
      <c r="A296" t="s">
        <v>0</v>
      </c>
      <c r="B296">
        <v>294</v>
      </c>
      <c r="D296">
        <v>11.32424</v>
      </c>
      <c r="E296">
        <v>0</v>
      </c>
      <c r="F296">
        <v>179.91</v>
      </c>
      <c r="H296">
        <v>3499.864</v>
      </c>
      <c r="I296">
        <v>14.7</v>
      </c>
      <c r="J296">
        <v>3499.864</v>
      </c>
      <c r="K296">
        <v>1221.066</v>
      </c>
      <c r="L296" t="s">
        <v>78</v>
      </c>
      <c r="M296">
        <v>4662.78417237574</v>
      </c>
    </row>
    <row r="297" spans="1:13">
      <c r="A297" t="s">
        <v>0</v>
      </c>
      <c r="B297">
        <v>295</v>
      </c>
      <c r="D297">
        <v>11.36245</v>
      </c>
      <c r="E297">
        <v>0</v>
      </c>
      <c r="F297">
        <v>180.74</v>
      </c>
      <c r="H297">
        <v>3500.372</v>
      </c>
      <c r="I297">
        <v>14.7</v>
      </c>
      <c r="J297">
        <v>3500.372</v>
      </c>
      <c r="K297">
        <v>1190.587</v>
      </c>
      <c r="L297" t="s">
        <v>78</v>
      </c>
      <c r="M297">
        <v>4663.39311589335</v>
      </c>
    </row>
    <row r="298" spans="1:13">
      <c r="A298" t="s">
        <v>0</v>
      </c>
      <c r="B298">
        <v>296</v>
      </c>
      <c r="D298">
        <v>11.33109</v>
      </c>
      <c r="E298">
        <v>0</v>
      </c>
      <c r="F298">
        <v>181.79</v>
      </c>
      <c r="H298">
        <v>3500.281</v>
      </c>
      <c r="I298">
        <v>14.7</v>
      </c>
      <c r="J298">
        <v>3500.281</v>
      </c>
      <c r="K298">
        <v>1179.018</v>
      </c>
      <c r="L298" t="s">
        <v>78</v>
      </c>
      <c r="M298">
        <v>4664.37757856617</v>
      </c>
    </row>
    <row r="299" spans="1:13">
      <c r="A299" t="s">
        <v>0</v>
      </c>
      <c r="B299">
        <v>297</v>
      </c>
      <c r="D299">
        <v>11.26407</v>
      </c>
      <c r="E299">
        <v>0</v>
      </c>
      <c r="F299">
        <v>174.58</v>
      </c>
      <c r="H299">
        <v>3500.159</v>
      </c>
      <c r="I299">
        <v>14.7</v>
      </c>
      <c r="J299">
        <v>3500.159</v>
      </c>
      <c r="K299">
        <v>1219.051</v>
      </c>
      <c r="L299" t="s">
        <v>78</v>
      </c>
      <c r="M299">
        <v>4660.57957779838</v>
      </c>
    </row>
    <row r="300" spans="1:13">
      <c r="A300" t="s">
        <v>0</v>
      </c>
      <c r="B300">
        <v>298</v>
      </c>
      <c r="D300">
        <v>11.23406</v>
      </c>
      <c r="E300">
        <v>0</v>
      </c>
      <c r="F300">
        <v>176.94</v>
      </c>
      <c r="H300">
        <v>3499.349</v>
      </c>
      <c r="I300">
        <v>14.7</v>
      </c>
      <c r="J300">
        <v>3499.349</v>
      </c>
      <c r="K300">
        <v>1201.408</v>
      </c>
      <c r="L300" t="s">
        <v>78</v>
      </c>
      <c r="M300">
        <v>4661.53129861232</v>
      </c>
    </row>
    <row r="301" spans="1:13">
      <c r="A301" t="s">
        <v>0</v>
      </c>
      <c r="B301">
        <v>299</v>
      </c>
      <c r="D301">
        <v>11.2302</v>
      </c>
      <c r="E301">
        <v>0</v>
      </c>
      <c r="F301">
        <v>177.22</v>
      </c>
      <c r="H301">
        <v>3499.694</v>
      </c>
      <c r="I301">
        <v>14.7</v>
      </c>
      <c r="J301">
        <v>3499.694</v>
      </c>
      <c r="K301">
        <v>1211.81</v>
      </c>
      <c r="L301" t="s">
        <v>78</v>
      </c>
      <c r="M301">
        <v>4662.17692859095</v>
      </c>
    </row>
    <row r="302" spans="1:13">
      <c r="A302" t="s">
        <v>0</v>
      </c>
      <c r="B302">
        <v>300</v>
      </c>
      <c r="D302">
        <v>11.18159</v>
      </c>
      <c r="E302">
        <v>0</v>
      </c>
      <c r="F302">
        <v>174.43</v>
      </c>
      <c r="H302">
        <v>3499.312</v>
      </c>
      <c r="I302">
        <v>14.7</v>
      </c>
      <c r="J302">
        <v>3499.312</v>
      </c>
      <c r="K302">
        <v>1220.153</v>
      </c>
      <c r="L302" t="s">
        <v>78</v>
      </c>
      <c r="M302">
        <v>4660.61780254445</v>
      </c>
    </row>
    <row r="303" spans="1:13">
      <c r="A303" t="s">
        <v>0</v>
      </c>
      <c r="B303">
        <v>301</v>
      </c>
      <c r="D303">
        <v>10.96008</v>
      </c>
      <c r="E303">
        <v>0</v>
      </c>
      <c r="F303">
        <v>174.82</v>
      </c>
      <c r="H303">
        <v>3500.143</v>
      </c>
      <c r="I303">
        <v>14.7</v>
      </c>
      <c r="J303">
        <v>3500.143</v>
      </c>
      <c r="K303">
        <v>1219.503</v>
      </c>
      <c r="L303" t="s">
        <v>78</v>
      </c>
      <c r="M303">
        <v>4665.07717490337</v>
      </c>
    </row>
    <row r="304" spans="1:13">
      <c r="A304" t="s">
        <v>0</v>
      </c>
      <c r="B304">
        <v>302</v>
      </c>
      <c r="D304">
        <v>10.74125</v>
      </c>
      <c r="E304">
        <v>0</v>
      </c>
      <c r="F304">
        <v>175.52</v>
      </c>
      <c r="H304">
        <v>3499.999</v>
      </c>
      <c r="I304">
        <v>14.7</v>
      </c>
      <c r="J304">
        <v>3499.999</v>
      </c>
      <c r="K304">
        <v>1220.992</v>
      </c>
      <c r="L304" t="s">
        <v>78</v>
      </c>
      <c r="M304">
        <v>4668.73177487695</v>
      </c>
    </row>
    <row r="305" spans="1:13">
      <c r="A305" t="s">
        <v>0</v>
      </c>
      <c r="B305">
        <v>303</v>
      </c>
      <c r="D305">
        <v>10.85831</v>
      </c>
      <c r="E305">
        <v>0</v>
      </c>
      <c r="F305">
        <v>174.03</v>
      </c>
      <c r="H305">
        <v>3499.084</v>
      </c>
      <c r="I305">
        <v>14.7</v>
      </c>
      <c r="J305">
        <v>3499.084</v>
      </c>
      <c r="K305">
        <v>1219.353</v>
      </c>
      <c r="L305" t="s">
        <v>78</v>
      </c>
      <c r="M305">
        <v>4664.83255104263</v>
      </c>
    </row>
    <row r="306" spans="1:13">
      <c r="A306" t="s">
        <v>0</v>
      </c>
      <c r="B306">
        <v>304</v>
      </c>
      <c r="D306">
        <v>10.93297</v>
      </c>
      <c r="E306">
        <v>0</v>
      </c>
      <c r="F306">
        <v>172.22</v>
      </c>
      <c r="H306">
        <v>3498.706</v>
      </c>
      <c r="I306">
        <v>14.7</v>
      </c>
      <c r="J306">
        <v>3498.706</v>
      </c>
      <c r="K306">
        <v>1219.071</v>
      </c>
      <c r="L306" t="s">
        <v>78</v>
      </c>
      <c r="M306">
        <v>4662.06777377472</v>
      </c>
    </row>
    <row r="307" spans="1:13">
      <c r="A307" t="s">
        <v>0</v>
      </c>
      <c r="B307">
        <v>305</v>
      </c>
      <c r="D307">
        <v>10.97974</v>
      </c>
      <c r="E307">
        <v>0</v>
      </c>
      <c r="F307">
        <v>172.57</v>
      </c>
      <c r="H307">
        <v>3499.694</v>
      </c>
      <c r="I307">
        <v>14.7</v>
      </c>
      <c r="J307">
        <v>3499.694</v>
      </c>
      <c r="K307">
        <v>1221.666</v>
      </c>
      <c r="L307" t="s">
        <v>78</v>
      </c>
      <c r="M307">
        <v>4662.78443600289</v>
      </c>
    </row>
    <row r="308" spans="1:13">
      <c r="A308" t="s">
        <v>0</v>
      </c>
      <c r="B308">
        <v>306</v>
      </c>
      <c r="D308">
        <v>10.93054</v>
      </c>
      <c r="E308">
        <v>0</v>
      </c>
      <c r="F308">
        <v>171.02</v>
      </c>
      <c r="H308">
        <v>3499.948</v>
      </c>
      <c r="I308">
        <v>14.7</v>
      </c>
      <c r="J308">
        <v>3499.948</v>
      </c>
      <c r="K308">
        <v>1210.87</v>
      </c>
      <c r="L308" t="s">
        <v>78</v>
      </c>
      <c r="M308">
        <v>4662.80828497973</v>
      </c>
    </row>
    <row r="309" spans="1:13">
      <c r="A309" t="s">
        <v>0</v>
      </c>
      <c r="B309">
        <v>307</v>
      </c>
      <c r="D309">
        <v>10.88309</v>
      </c>
      <c r="E309">
        <v>0</v>
      </c>
      <c r="F309">
        <v>171.75</v>
      </c>
      <c r="H309">
        <v>3499.999</v>
      </c>
      <c r="I309">
        <v>14.7</v>
      </c>
      <c r="J309">
        <v>3499.999</v>
      </c>
      <c r="K309">
        <v>1219.381</v>
      </c>
      <c r="L309" t="s">
        <v>78</v>
      </c>
      <c r="M309">
        <v>4664.05895573591</v>
      </c>
    </row>
    <row r="310" spans="1:13">
      <c r="A310" t="s">
        <v>0</v>
      </c>
      <c r="B310">
        <v>308</v>
      </c>
      <c r="D310">
        <v>10.85966</v>
      </c>
      <c r="E310">
        <v>0</v>
      </c>
      <c r="F310">
        <v>172.06</v>
      </c>
      <c r="H310">
        <v>3500.033</v>
      </c>
      <c r="I310">
        <v>14.7</v>
      </c>
      <c r="J310">
        <v>3500.033</v>
      </c>
      <c r="K310">
        <v>1219.748</v>
      </c>
      <c r="L310" t="s">
        <v>78</v>
      </c>
      <c r="M310">
        <v>4664.65828559855</v>
      </c>
    </row>
    <row r="311" spans="1:13">
      <c r="A311" t="s">
        <v>0</v>
      </c>
      <c r="B311">
        <v>309</v>
      </c>
      <c r="D311">
        <v>10.79889</v>
      </c>
      <c r="E311">
        <v>0</v>
      </c>
      <c r="F311">
        <v>169.97</v>
      </c>
      <c r="H311">
        <v>3499.555</v>
      </c>
      <c r="I311">
        <v>14.7</v>
      </c>
      <c r="J311">
        <v>3499.555</v>
      </c>
      <c r="K311">
        <v>1208.32</v>
      </c>
      <c r="L311" t="s">
        <v>78</v>
      </c>
      <c r="M311">
        <v>4663.64151872029</v>
      </c>
    </row>
    <row r="312" spans="1:13">
      <c r="A312" t="s">
        <v>0</v>
      </c>
      <c r="B312">
        <v>310</v>
      </c>
      <c r="D312">
        <v>9.91736</v>
      </c>
      <c r="E312">
        <v>0</v>
      </c>
      <c r="F312">
        <v>154.73</v>
      </c>
      <c r="H312">
        <v>3499.694</v>
      </c>
      <c r="I312">
        <v>14.7</v>
      </c>
      <c r="J312">
        <v>3499.694</v>
      </c>
      <c r="K312">
        <v>1207.83</v>
      </c>
      <c r="L312" t="s">
        <v>78</v>
      </c>
      <c r="M312">
        <v>4668.31836519925</v>
      </c>
    </row>
    <row r="313" spans="1:13">
      <c r="A313" t="s">
        <v>0</v>
      </c>
      <c r="B313">
        <v>311</v>
      </c>
      <c r="D313">
        <v>9.875120000000001</v>
      </c>
      <c r="E313">
        <v>0</v>
      </c>
      <c r="F313">
        <v>169.33</v>
      </c>
      <c r="H313">
        <v>3499.567</v>
      </c>
      <c r="I313">
        <v>14.7</v>
      </c>
      <c r="J313">
        <v>3499.567</v>
      </c>
      <c r="K313">
        <v>1219.962</v>
      </c>
      <c r="L313" t="s">
        <v>78</v>
      </c>
      <c r="M313">
        <v>4679.27024617718</v>
      </c>
    </row>
    <row r="314" spans="1:13">
      <c r="A314" t="s">
        <v>0</v>
      </c>
      <c r="B314">
        <v>312</v>
      </c>
      <c r="D314">
        <v>8.96153</v>
      </c>
      <c r="E314">
        <v>0</v>
      </c>
      <c r="F314">
        <v>238.61</v>
      </c>
      <c r="H314">
        <v>3379.194</v>
      </c>
      <c r="I314">
        <v>14.7</v>
      </c>
      <c r="J314">
        <v>3379.194</v>
      </c>
      <c r="K314">
        <v>1222.325</v>
      </c>
      <c r="L314" t="s">
        <v>78</v>
      </c>
      <c r="M314">
        <v>4604.39857029562</v>
      </c>
    </row>
    <row r="315" spans="1:13">
      <c r="A315" t="s">
        <v>0</v>
      </c>
      <c r="B315">
        <v>313</v>
      </c>
      <c r="D315">
        <v>10.95403</v>
      </c>
      <c r="E315">
        <v>0</v>
      </c>
      <c r="F315">
        <v>155.11</v>
      </c>
      <c r="H315">
        <v>3682.871</v>
      </c>
      <c r="I315">
        <v>14.7</v>
      </c>
      <c r="J315">
        <v>3682.871</v>
      </c>
      <c r="K315">
        <v>1216.581</v>
      </c>
      <c r="L315" t="s">
        <v>78</v>
      </c>
      <c r="M315">
        <v>4870.05432844811</v>
      </c>
    </row>
    <row r="316" spans="1:13">
      <c r="A316" t="s">
        <v>0</v>
      </c>
      <c r="B316">
        <v>314</v>
      </c>
      <c r="D316">
        <v>11.01025</v>
      </c>
      <c r="E316">
        <v>0</v>
      </c>
      <c r="F316">
        <v>184.49</v>
      </c>
      <c r="H316">
        <v>3550.061</v>
      </c>
      <c r="I316">
        <v>14.7</v>
      </c>
      <c r="J316">
        <v>3550.061</v>
      </c>
      <c r="K316">
        <v>1220.713</v>
      </c>
      <c r="L316" t="s">
        <v>78</v>
      </c>
      <c r="M316">
        <v>4730.33886360715</v>
      </c>
    </row>
    <row r="317" spans="1:13">
      <c r="A317" t="s">
        <v>0</v>
      </c>
      <c r="B317">
        <v>315</v>
      </c>
      <c r="D317">
        <v>11.0571</v>
      </c>
      <c r="E317">
        <v>0</v>
      </c>
      <c r="F317">
        <v>181.85</v>
      </c>
      <c r="H317">
        <v>3512.267</v>
      </c>
      <c r="I317">
        <v>14.7</v>
      </c>
      <c r="J317">
        <v>3512.267</v>
      </c>
      <c r="K317">
        <v>1212.575</v>
      </c>
      <c r="L317" t="s">
        <v>78</v>
      </c>
      <c r="M317">
        <v>4682.69777991627</v>
      </c>
    </row>
    <row r="318" spans="1:13">
      <c r="A318" t="s">
        <v>0</v>
      </c>
      <c r="B318">
        <v>316</v>
      </c>
      <c r="D318">
        <v>10.52631</v>
      </c>
      <c r="F318">
        <v>177</v>
      </c>
      <c r="H318">
        <v>3501.22</v>
      </c>
      <c r="I318">
        <v>14.7</v>
      </c>
      <c r="J318">
        <v>3501.22</v>
      </c>
      <c r="K318">
        <v>1219.296</v>
      </c>
      <c r="L318" t="s">
        <v>78</v>
      </c>
      <c r="M318">
        <v>4674.69024211918</v>
      </c>
    </row>
    <row r="319" spans="1:13">
      <c r="A319" t="s">
        <v>0</v>
      </c>
      <c r="B319">
        <v>317</v>
      </c>
      <c r="D319">
        <v>9.41248</v>
      </c>
      <c r="F319">
        <v>174.48</v>
      </c>
      <c r="H319">
        <v>3500.203</v>
      </c>
      <c r="I319">
        <v>14.7</v>
      </c>
      <c r="J319">
        <v>3500.203</v>
      </c>
      <c r="K319">
        <v>1220.489</v>
      </c>
      <c r="L319" t="s">
        <v>78</v>
      </c>
      <c r="M319">
        <v>4693.35299404322</v>
      </c>
    </row>
    <row r="320" spans="1:13">
      <c r="A320" t="s">
        <v>0</v>
      </c>
      <c r="B320">
        <v>318</v>
      </c>
      <c r="D320">
        <v>10.39322</v>
      </c>
      <c r="F320">
        <v>170.68</v>
      </c>
      <c r="H320">
        <v>3499.847</v>
      </c>
      <c r="I320">
        <v>14.7</v>
      </c>
      <c r="J320">
        <v>3499.847</v>
      </c>
      <c r="K320">
        <v>1221.483</v>
      </c>
      <c r="L320" t="s">
        <v>78</v>
      </c>
      <c r="M320">
        <v>4671.05562350767</v>
      </c>
    </row>
    <row r="321" spans="1:13">
      <c r="A321" t="s">
        <v>0</v>
      </c>
      <c r="B321">
        <v>319</v>
      </c>
      <c r="D321">
        <v>10.36555</v>
      </c>
      <c r="F321">
        <v>169.64</v>
      </c>
      <c r="H321">
        <v>3500.388</v>
      </c>
      <c r="I321">
        <v>14.7</v>
      </c>
      <c r="J321">
        <v>3500.388</v>
      </c>
      <c r="K321">
        <v>1221.37</v>
      </c>
      <c r="L321" t="s">
        <v>78</v>
      </c>
      <c r="M321">
        <v>4671.47463549707</v>
      </c>
    </row>
    <row r="322" spans="1:13">
      <c r="A322" t="s">
        <v>0</v>
      </c>
      <c r="B322">
        <v>320</v>
      </c>
      <c r="D322">
        <v>10.44185</v>
      </c>
      <c r="F322">
        <v>171.08</v>
      </c>
      <c r="H322">
        <v>3500.033</v>
      </c>
      <c r="I322">
        <v>14.7</v>
      </c>
      <c r="J322">
        <v>3500.033</v>
      </c>
      <c r="K322">
        <v>1218.408</v>
      </c>
      <c r="L322" t="s">
        <v>78</v>
      </c>
      <c r="M322">
        <v>4670.72044337919</v>
      </c>
    </row>
    <row r="323" spans="1:13">
      <c r="A323" t="s">
        <v>0</v>
      </c>
      <c r="B323">
        <v>321</v>
      </c>
      <c r="D323">
        <v>10.32001</v>
      </c>
      <c r="F323">
        <v>170.1</v>
      </c>
      <c r="H323">
        <v>3500.305</v>
      </c>
      <c r="I323">
        <v>14.7</v>
      </c>
      <c r="J323">
        <v>3500.305</v>
      </c>
      <c r="K323">
        <v>1220.918</v>
      </c>
      <c r="L323" t="s">
        <v>78</v>
      </c>
      <c r="M323">
        <v>4672.4767058884</v>
      </c>
    </row>
    <row r="324" spans="1:13">
      <c r="A324" t="s">
        <v>0</v>
      </c>
      <c r="B324">
        <v>322</v>
      </c>
      <c r="D324">
        <v>10.22805</v>
      </c>
      <c r="F324">
        <v>164.26</v>
      </c>
      <c r="H324">
        <v>3500.424</v>
      </c>
      <c r="I324">
        <v>14.7</v>
      </c>
      <c r="J324">
        <v>3500.424</v>
      </c>
      <c r="K324">
        <v>1219.766</v>
      </c>
      <c r="L324" t="s">
        <v>78</v>
      </c>
      <c r="M324">
        <v>4670.23311453766</v>
      </c>
    </row>
    <row r="325" spans="1:13">
      <c r="A325" t="s">
        <v>0</v>
      </c>
      <c r="B325">
        <v>323</v>
      </c>
      <c r="D325">
        <v>10.18597</v>
      </c>
      <c r="F325">
        <v>162.62</v>
      </c>
      <c r="H325">
        <v>3500.751</v>
      </c>
      <c r="I325">
        <v>14.7</v>
      </c>
      <c r="J325">
        <v>3500.751</v>
      </c>
      <c r="K325">
        <v>1221.973</v>
      </c>
      <c r="L325" t="s">
        <v>78</v>
      </c>
      <c r="M325">
        <v>4670.23660373254</v>
      </c>
    </row>
    <row r="326" spans="1:13">
      <c r="A326" t="s">
        <v>0</v>
      </c>
      <c r="B326">
        <v>324</v>
      </c>
      <c r="D326">
        <v>10.20709</v>
      </c>
      <c r="F326">
        <v>162.2</v>
      </c>
      <c r="H326">
        <v>3499.503</v>
      </c>
      <c r="I326">
        <v>14.7</v>
      </c>
      <c r="J326">
        <v>3499.503</v>
      </c>
      <c r="K326">
        <v>1219.737</v>
      </c>
      <c r="L326" t="s">
        <v>78</v>
      </c>
      <c r="M326">
        <v>4668.07757513455</v>
      </c>
    </row>
    <row r="327" spans="1:13">
      <c r="A327" t="s">
        <v>0</v>
      </c>
      <c r="B327">
        <v>325</v>
      </c>
      <c r="D327">
        <v>10.19429</v>
      </c>
      <c r="F327">
        <v>162.7</v>
      </c>
      <c r="H327">
        <v>3499.999</v>
      </c>
      <c r="I327">
        <v>14.7</v>
      </c>
      <c r="J327">
        <v>3499.999</v>
      </c>
      <c r="K327">
        <v>1219.304</v>
      </c>
      <c r="L327" t="s">
        <v>78</v>
      </c>
      <c r="M327">
        <v>4669.24305074493</v>
      </c>
    </row>
    <row r="328" spans="1:13">
      <c r="A328" t="s">
        <v>0</v>
      </c>
      <c r="B328">
        <v>326</v>
      </c>
      <c r="D328">
        <v>10.15253</v>
      </c>
      <c r="F328">
        <v>159.12</v>
      </c>
      <c r="H328">
        <v>3500.09</v>
      </c>
      <c r="I328">
        <v>14.7</v>
      </c>
      <c r="J328">
        <v>3500.09</v>
      </c>
      <c r="K328">
        <v>1220.348</v>
      </c>
      <c r="L328" t="s">
        <v>78</v>
      </c>
      <c r="M328">
        <v>4667.61064013896</v>
      </c>
    </row>
    <row r="329" spans="1:13">
      <c r="A329" t="s">
        <v>0</v>
      </c>
      <c r="B329">
        <v>327</v>
      </c>
      <c r="D329">
        <v>10.12178</v>
      </c>
      <c r="F329">
        <v>160.24</v>
      </c>
      <c r="H329">
        <v>3500.334</v>
      </c>
      <c r="I329">
        <v>14.7</v>
      </c>
      <c r="J329">
        <v>3500.334</v>
      </c>
      <c r="K329">
        <v>1220.028</v>
      </c>
      <c r="L329" t="s">
        <v>78</v>
      </c>
      <c r="M329">
        <v>4669.22849059346</v>
      </c>
    </row>
    <row r="330" spans="1:13">
      <c r="A330" t="s">
        <v>0</v>
      </c>
      <c r="B330">
        <v>328</v>
      </c>
      <c r="D330">
        <v>10.08411</v>
      </c>
      <c r="F330">
        <v>157.58</v>
      </c>
      <c r="H330">
        <v>3499.955</v>
      </c>
      <c r="I330">
        <v>14.7</v>
      </c>
      <c r="J330">
        <v>3499.955</v>
      </c>
      <c r="K330">
        <v>1220.618</v>
      </c>
      <c r="L330" t="s">
        <v>78</v>
      </c>
      <c r="M330">
        <v>4667.59398096116</v>
      </c>
    </row>
    <row r="331" spans="1:13">
      <c r="A331" t="s">
        <v>0</v>
      </c>
      <c r="B331">
        <v>329</v>
      </c>
      <c r="D331">
        <v>9.9278</v>
      </c>
      <c r="F331">
        <v>154.14</v>
      </c>
      <c r="H331">
        <v>3499.417</v>
      </c>
      <c r="I331">
        <v>14.7</v>
      </c>
      <c r="J331">
        <v>3499.417</v>
      </c>
      <c r="K331">
        <v>1218.11</v>
      </c>
      <c r="L331" t="s">
        <v>78</v>
      </c>
      <c r="M331">
        <v>4667.37450893635</v>
      </c>
    </row>
    <row r="332" spans="1:13">
      <c r="A332" t="s">
        <v>0</v>
      </c>
      <c r="B332">
        <v>330</v>
      </c>
      <c r="D332">
        <v>9.78692</v>
      </c>
      <c r="F332">
        <v>157.96</v>
      </c>
      <c r="H332">
        <v>3500.203</v>
      </c>
      <c r="I332">
        <v>14.7</v>
      </c>
      <c r="J332">
        <v>3500.203</v>
      </c>
      <c r="K332">
        <v>1219.773</v>
      </c>
      <c r="L332" t="s">
        <v>78</v>
      </c>
      <c r="M332">
        <v>4673.70121875804</v>
      </c>
    </row>
    <row r="333" spans="1:13">
      <c r="A333" t="s">
        <v>0</v>
      </c>
      <c r="B333">
        <v>331</v>
      </c>
      <c r="D333">
        <v>9.75897</v>
      </c>
      <c r="F333">
        <v>0</v>
      </c>
      <c r="H333">
        <v>3500.322</v>
      </c>
      <c r="I333">
        <v>14.7</v>
      </c>
      <c r="J333">
        <v>3500.322</v>
      </c>
      <c r="K333">
        <v>1221.284</v>
      </c>
      <c r="L333" t="s">
        <v>78</v>
      </c>
      <c r="M333">
        <v>4350.32530527832</v>
      </c>
    </row>
    <row r="334" spans="1:13">
      <c r="A334" t="s">
        <v>0</v>
      </c>
      <c r="B334">
        <v>332</v>
      </c>
      <c r="D334">
        <v>9.865449999999999</v>
      </c>
      <c r="F334">
        <v>156.1</v>
      </c>
      <c r="H334">
        <v>3500.61</v>
      </c>
      <c r="I334">
        <v>14.7</v>
      </c>
      <c r="J334">
        <v>3500.61</v>
      </c>
      <c r="K334">
        <v>1220.393</v>
      </c>
      <c r="L334" t="s">
        <v>78</v>
      </c>
      <c r="M334">
        <v>4671.3620056386</v>
      </c>
    </row>
    <row r="335" spans="1:13">
      <c r="A335" t="s">
        <v>0</v>
      </c>
      <c r="B335">
        <v>333</v>
      </c>
      <c r="D335">
        <v>9.907970000000001</v>
      </c>
      <c r="F335">
        <v>156.33</v>
      </c>
      <c r="H335">
        <v>3501.025</v>
      </c>
      <c r="I335">
        <v>14.7</v>
      </c>
      <c r="J335">
        <v>3501.025</v>
      </c>
      <c r="K335">
        <v>1220.646</v>
      </c>
      <c r="L335" t="s">
        <v>78</v>
      </c>
      <c r="M335">
        <v>4671.22341018093</v>
      </c>
    </row>
    <row r="336" spans="1:13">
      <c r="A336" t="s">
        <v>0</v>
      </c>
      <c r="B336">
        <v>334</v>
      </c>
      <c r="D336">
        <v>9.77295</v>
      </c>
      <c r="F336">
        <v>154.32</v>
      </c>
      <c r="H336">
        <v>3500.305</v>
      </c>
      <c r="I336">
        <v>14.7</v>
      </c>
      <c r="J336">
        <v>3500.305</v>
      </c>
      <c r="K336">
        <v>1220.166</v>
      </c>
      <c r="L336" t="s">
        <v>78</v>
      </c>
      <c r="M336">
        <v>4671.49138195934</v>
      </c>
    </row>
    <row r="337" spans="1:13">
      <c r="A337" t="s">
        <v>0</v>
      </c>
      <c r="B337">
        <v>335</v>
      </c>
      <c r="D337">
        <v>9.62856</v>
      </c>
      <c r="F337">
        <v>151.54</v>
      </c>
      <c r="H337">
        <v>3499.433</v>
      </c>
      <c r="I337">
        <v>14.7</v>
      </c>
      <c r="J337">
        <v>3499.433</v>
      </c>
      <c r="K337">
        <v>1221.31</v>
      </c>
      <c r="L337" t="s">
        <v>78</v>
      </c>
      <c r="M337">
        <v>4671.26510804701</v>
      </c>
    </row>
    <row r="338" spans="1:13">
      <c r="A338" t="s">
        <v>0</v>
      </c>
      <c r="B338">
        <v>336</v>
      </c>
      <c r="D338">
        <v>9.76998</v>
      </c>
      <c r="F338">
        <v>151.92</v>
      </c>
      <c r="H338">
        <v>3499.974</v>
      </c>
      <c r="I338">
        <v>14.7</v>
      </c>
      <c r="J338">
        <v>3499.974</v>
      </c>
      <c r="K338">
        <v>1220.045</v>
      </c>
      <c r="L338" t="s">
        <v>78</v>
      </c>
      <c r="M338">
        <v>4669.43007603744</v>
      </c>
    </row>
    <row r="339" spans="1:13">
      <c r="A339" t="s">
        <v>0</v>
      </c>
      <c r="B339">
        <v>337</v>
      </c>
      <c r="D339">
        <v>9.70219</v>
      </c>
      <c r="F339">
        <v>151.32</v>
      </c>
      <c r="H339">
        <v>3499.974</v>
      </c>
      <c r="I339">
        <v>14.7</v>
      </c>
      <c r="J339">
        <v>3499.974</v>
      </c>
      <c r="K339">
        <v>1210.093</v>
      </c>
      <c r="L339" t="s">
        <v>78</v>
      </c>
      <c r="M339">
        <v>4670.30731876891</v>
      </c>
    </row>
    <row r="340" spans="1:13">
      <c r="A340" t="s">
        <v>0</v>
      </c>
      <c r="B340">
        <v>338</v>
      </c>
      <c r="D340">
        <v>9.439410000000001</v>
      </c>
      <c r="F340">
        <v>145.61</v>
      </c>
      <c r="H340">
        <v>3500.523</v>
      </c>
      <c r="I340">
        <v>14.7</v>
      </c>
      <c r="J340">
        <v>3500.523</v>
      </c>
      <c r="K340">
        <v>1212.41</v>
      </c>
      <c r="L340" t="s">
        <v>78</v>
      </c>
      <c r="M340">
        <v>4672.04736440035</v>
      </c>
    </row>
    <row r="341" spans="1:13">
      <c r="A341" t="s">
        <v>0</v>
      </c>
      <c r="B341">
        <v>339</v>
      </c>
      <c r="D341">
        <v>9.60955</v>
      </c>
      <c r="F341">
        <v>147.46</v>
      </c>
      <c r="H341">
        <v>3500.457</v>
      </c>
      <c r="I341">
        <v>14.7</v>
      </c>
      <c r="J341">
        <v>3500.457</v>
      </c>
      <c r="K341">
        <v>1224.682</v>
      </c>
      <c r="L341" t="s">
        <v>78</v>
      </c>
      <c r="M341">
        <v>4669.90170181967</v>
      </c>
    </row>
    <row r="342" spans="1:13">
      <c r="A342" t="s">
        <v>0</v>
      </c>
      <c r="B342">
        <v>340</v>
      </c>
      <c r="D342">
        <v>9.685230000000001</v>
      </c>
      <c r="F342">
        <v>148.74</v>
      </c>
      <c r="H342">
        <v>3499.957</v>
      </c>
      <c r="I342">
        <v>14.7</v>
      </c>
      <c r="J342">
        <v>3499.957</v>
      </c>
      <c r="K342">
        <v>1220.322</v>
      </c>
      <c r="L342" t="s">
        <v>78</v>
      </c>
      <c r="M342">
        <v>4668.75074088846</v>
      </c>
    </row>
    <row r="343" spans="1:13">
      <c r="A343" t="s">
        <v>0</v>
      </c>
      <c r="B343">
        <v>341</v>
      </c>
      <c r="D343">
        <v>9.65302</v>
      </c>
      <c r="F343">
        <v>147.28</v>
      </c>
      <c r="H343">
        <v>3499.881</v>
      </c>
      <c r="I343">
        <v>14.7</v>
      </c>
      <c r="J343">
        <v>3499.881</v>
      </c>
      <c r="K343">
        <v>1095.221</v>
      </c>
      <c r="L343" t="s">
        <v>78</v>
      </c>
      <c r="M343">
        <v>4668.22672651363</v>
      </c>
    </row>
    <row r="344" spans="1:13">
      <c r="A344" t="s">
        <v>0</v>
      </c>
      <c r="B344">
        <v>342</v>
      </c>
      <c r="D344">
        <v>9.10749</v>
      </c>
      <c r="F344">
        <v>148.89</v>
      </c>
      <c r="H344">
        <v>3500.702</v>
      </c>
      <c r="I344">
        <v>14.7</v>
      </c>
      <c r="J344">
        <v>3500.702</v>
      </c>
      <c r="K344">
        <v>1018.38</v>
      </c>
      <c r="L344" t="s">
        <v>78</v>
      </c>
      <c r="M344">
        <v>4681.86300507707</v>
      </c>
    </row>
    <row r="345" spans="1:13">
      <c r="A345" t="s">
        <v>0</v>
      </c>
      <c r="B345">
        <v>343</v>
      </c>
      <c r="D345">
        <v>9.13827</v>
      </c>
      <c r="F345">
        <v>141.8</v>
      </c>
      <c r="H345">
        <v>3501.22</v>
      </c>
      <c r="I345">
        <v>14.7</v>
      </c>
      <c r="J345">
        <v>3501.22</v>
      </c>
      <c r="K345">
        <v>1154.291</v>
      </c>
      <c r="L345" t="s">
        <v>78</v>
      </c>
      <c r="M345">
        <v>4676.42709489786</v>
      </c>
    </row>
    <row r="346" spans="1:13">
      <c r="A346" t="s">
        <v>0</v>
      </c>
      <c r="B346">
        <v>344</v>
      </c>
      <c r="D346">
        <v>9.519310000000001</v>
      </c>
      <c r="F346">
        <v>141.62</v>
      </c>
      <c r="H346">
        <v>3500.893</v>
      </c>
      <c r="I346">
        <v>14.7</v>
      </c>
      <c r="J346">
        <v>3500.893</v>
      </c>
      <c r="K346">
        <v>1120.973</v>
      </c>
      <c r="L346" t="s">
        <v>78</v>
      </c>
      <c r="M346">
        <v>4667.92708065114</v>
      </c>
    </row>
    <row r="347" spans="1:13">
      <c r="A347" t="s">
        <v>0</v>
      </c>
      <c r="B347">
        <v>345</v>
      </c>
      <c r="D347">
        <v>9.58802</v>
      </c>
      <c r="F347">
        <v>150.61</v>
      </c>
      <c r="H347">
        <v>3501.174</v>
      </c>
      <c r="I347">
        <v>14.7</v>
      </c>
      <c r="J347">
        <v>3501.174</v>
      </c>
      <c r="K347">
        <v>1089.911</v>
      </c>
      <c r="L347" t="s">
        <v>78</v>
      </c>
      <c r="M347">
        <v>4673.48597532096</v>
      </c>
    </row>
    <row r="348" spans="1:13">
      <c r="A348" t="s">
        <v>0</v>
      </c>
      <c r="B348">
        <v>346</v>
      </c>
      <c r="D348">
        <v>9.56195</v>
      </c>
      <c r="F348">
        <v>148.28</v>
      </c>
      <c r="H348">
        <v>3502.596</v>
      </c>
      <c r="I348">
        <v>14.7</v>
      </c>
      <c r="J348">
        <v>3502.596</v>
      </c>
      <c r="K348">
        <v>1101.174</v>
      </c>
      <c r="L348" t="s">
        <v>78</v>
      </c>
      <c r="M348">
        <v>4674.0130410393</v>
      </c>
    </row>
    <row r="349" spans="1:13">
      <c r="A349" t="s">
        <v>0</v>
      </c>
      <c r="B349">
        <v>347</v>
      </c>
      <c r="D349">
        <v>9.507820000000001</v>
      </c>
      <c r="F349">
        <v>145.88</v>
      </c>
      <c r="H349">
        <v>3501.995</v>
      </c>
      <c r="I349">
        <v>14.7</v>
      </c>
      <c r="J349">
        <v>3501.995</v>
      </c>
      <c r="K349">
        <v>1115.341</v>
      </c>
      <c r="L349" t="s">
        <v>78</v>
      </c>
      <c r="M349">
        <v>4672.61965716779</v>
      </c>
    </row>
    <row r="350" spans="1:13">
      <c r="A350" t="s">
        <v>0</v>
      </c>
      <c r="B350">
        <v>348</v>
      </c>
      <c r="D350">
        <v>9.519360000000001</v>
      </c>
      <c r="F350">
        <v>147.09</v>
      </c>
      <c r="H350">
        <v>3501.971</v>
      </c>
      <c r="I350">
        <v>14.7</v>
      </c>
      <c r="J350">
        <v>3501.971</v>
      </c>
      <c r="K350">
        <v>1116.636</v>
      </c>
      <c r="L350" t="s">
        <v>78</v>
      </c>
      <c r="M350">
        <v>4673.2476085512</v>
      </c>
    </row>
    <row r="351" spans="1:13">
      <c r="A351" t="s">
        <v>0</v>
      </c>
      <c r="B351">
        <v>349</v>
      </c>
      <c r="D351">
        <v>9.408569999999999</v>
      </c>
      <c r="F351">
        <v>146.95</v>
      </c>
      <c r="H351">
        <v>3502.08</v>
      </c>
      <c r="I351">
        <v>14.7</v>
      </c>
      <c r="J351">
        <v>3502.08</v>
      </c>
      <c r="K351">
        <v>1114.1</v>
      </c>
      <c r="L351" t="s">
        <v>78</v>
      </c>
      <c r="M351">
        <v>4675.5443102993</v>
      </c>
    </row>
    <row r="352" spans="1:13">
      <c r="A352" t="s">
        <v>0</v>
      </c>
      <c r="B352">
        <v>350</v>
      </c>
      <c r="D352">
        <v>9.277469999999999</v>
      </c>
      <c r="F352">
        <v>148.01</v>
      </c>
      <c r="H352">
        <v>3500.79</v>
      </c>
      <c r="I352">
        <v>14.7</v>
      </c>
      <c r="J352">
        <v>3500.79</v>
      </c>
      <c r="K352">
        <v>1122.336</v>
      </c>
      <c r="L352" t="s">
        <v>78</v>
      </c>
      <c r="M352">
        <v>4677.55853486579</v>
      </c>
    </row>
    <row r="353" spans="1:13">
      <c r="A353" t="s">
        <v>0</v>
      </c>
      <c r="B353">
        <v>351</v>
      </c>
      <c r="D353">
        <v>9.165469999999999</v>
      </c>
      <c r="F353">
        <v>146.92</v>
      </c>
      <c r="H353">
        <v>3501.721</v>
      </c>
      <c r="I353">
        <v>14.7</v>
      </c>
      <c r="J353">
        <v>3501.721</v>
      </c>
      <c r="K353">
        <v>1087.319</v>
      </c>
      <c r="L353" t="s">
        <v>78</v>
      </c>
      <c r="M353">
        <v>4680.30341017966</v>
      </c>
    </row>
    <row r="354" spans="1:13">
      <c r="A354" t="s">
        <v>0</v>
      </c>
      <c r="B354">
        <v>352</v>
      </c>
      <c r="D354">
        <v>9.2689</v>
      </c>
      <c r="F354">
        <v>145.37</v>
      </c>
      <c r="H354">
        <v>3500.633</v>
      </c>
      <c r="I354">
        <v>14.7</v>
      </c>
      <c r="J354">
        <v>3500.633</v>
      </c>
      <c r="K354">
        <v>1111.645</v>
      </c>
      <c r="L354" t="s">
        <v>78</v>
      </c>
      <c r="M354">
        <v>4675.579065347</v>
      </c>
    </row>
    <row r="355" spans="1:13">
      <c r="A355" t="s">
        <v>0</v>
      </c>
      <c r="B355">
        <v>353</v>
      </c>
      <c r="D355">
        <v>9.69523</v>
      </c>
      <c r="F355">
        <v>141.28</v>
      </c>
      <c r="H355">
        <v>3497.356</v>
      </c>
      <c r="I355">
        <v>14.7</v>
      </c>
      <c r="J355">
        <v>3497.356</v>
      </c>
      <c r="K355">
        <v>1115.799</v>
      </c>
      <c r="L355" t="s">
        <v>78</v>
      </c>
      <c r="M355">
        <v>4660.01796417809</v>
      </c>
    </row>
    <row r="356" spans="1:13">
      <c r="A356" t="s">
        <v>0</v>
      </c>
      <c r="B356">
        <v>354</v>
      </c>
      <c r="D356">
        <v>9.24818</v>
      </c>
      <c r="F356">
        <v>148.32</v>
      </c>
      <c r="H356">
        <v>3499.585</v>
      </c>
      <c r="I356">
        <v>14.7</v>
      </c>
      <c r="J356">
        <v>3499.585</v>
      </c>
      <c r="K356">
        <v>1113.181</v>
      </c>
      <c r="L356" t="s">
        <v>78</v>
      </c>
      <c r="M356">
        <v>4676.97748655299</v>
      </c>
    </row>
    <row r="357" spans="1:13">
      <c r="A357" t="s">
        <v>0</v>
      </c>
      <c r="B357">
        <v>355</v>
      </c>
      <c r="D357">
        <v>9.37532</v>
      </c>
      <c r="F357">
        <v>147.24</v>
      </c>
      <c r="H357">
        <v>3501.617</v>
      </c>
      <c r="I357">
        <v>14.7</v>
      </c>
      <c r="J357">
        <v>3501.617</v>
      </c>
      <c r="K357">
        <v>1101.151</v>
      </c>
      <c r="L357" t="s">
        <v>78</v>
      </c>
      <c r="M357">
        <v>4675.89772866718</v>
      </c>
    </row>
    <row r="358" spans="1:13">
      <c r="A358" t="s">
        <v>0</v>
      </c>
      <c r="B358">
        <v>356</v>
      </c>
      <c r="D358">
        <v>9.028790000000001</v>
      </c>
      <c r="F358">
        <v>146.35</v>
      </c>
      <c r="H358">
        <v>3501.29</v>
      </c>
      <c r="I358">
        <v>14.7</v>
      </c>
      <c r="J358">
        <v>3501.29</v>
      </c>
      <c r="K358">
        <v>1113.479</v>
      </c>
      <c r="L358" t="s">
        <v>78</v>
      </c>
      <c r="M358">
        <v>4682.4291876712</v>
      </c>
    </row>
    <row r="359" spans="1:13">
      <c r="A359" t="s">
        <v>0</v>
      </c>
      <c r="B359">
        <v>357</v>
      </c>
      <c r="D359">
        <v>9.252370000000001</v>
      </c>
      <c r="F359">
        <v>145.37</v>
      </c>
      <c r="H359">
        <v>3501.392</v>
      </c>
      <c r="I359">
        <v>14.7</v>
      </c>
      <c r="J359">
        <v>3501.392</v>
      </c>
      <c r="K359">
        <v>1114.657</v>
      </c>
      <c r="L359" t="s">
        <v>78</v>
      </c>
      <c r="M359">
        <v>4676.84532523206</v>
      </c>
    </row>
    <row r="360" spans="1:13">
      <c r="A360" t="s">
        <v>0</v>
      </c>
      <c r="B360">
        <v>358</v>
      </c>
      <c r="D360">
        <v>9.25604</v>
      </c>
      <c r="F360">
        <v>145.51</v>
      </c>
      <c r="H360">
        <v>3499.508</v>
      </c>
      <c r="I360">
        <v>14.7</v>
      </c>
      <c r="J360">
        <v>3499.508</v>
      </c>
      <c r="K360">
        <v>1105.863</v>
      </c>
      <c r="L360" t="s">
        <v>78</v>
      </c>
      <c r="M360">
        <v>4674.6100465572</v>
      </c>
    </row>
    <row r="361" spans="1:13">
      <c r="A361" t="s">
        <v>0</v>
      </c>
      <c r="B361">
        <v>359</v>
      </c>
      <c r="D361">
        <v>9.246420000000001</v>
      </c>
      <c r="F361">
        <v>142.53</v>
      </c>
      <c r="H361">
        <v>3498.987</v>
      </c>
      <c r="I361">
        <v>14.7</v>
      </c>
      <c r="J361">
        <v>3498.987</v>
      </c>
      <c r="K361">
        <v>1119.145</v>
      </c>
      <c r="L361" t="s">
        <v>78</v>
      </c>
      <c r="M361">
        <v>4671.95266555978</v>
      </c>
    </row>
    <row r="362" spans="1:13">
      <c r="A362" t="s">
        <v>0</v>
      </c>
      <c r="B362">
        <v>360</v>
      </c>
      <c r="D362">
        <v>9.219900000000001</v>
      </c>
      <c r="F362">
        <v>154.53</v>
      </c>
      <c r="H362">
        <v>3506.475</v>
      </c>
      <c r="I362">
        <v>14.7</v>
      </c>
      <c r="J362">
        <v>3506.475</v>
      </c>
      <c r="K362">
        <v>1140.127</v>
      </c>
      <c r="L362" t="s">
        <v>78</v>
      </c>
      <c r="M362">
        <v>4690.51360356507</v>
      </c>
    </row>
    <row r="363" spans="1:13">
      <c r="A363" t="s">
        <v>0</v>
      </c>
      <c r="B363">
        <v>361</v>
      </c>
      <c r="D363">
        <v>9.00325</v>
      </c>
      <c r="F363">
        <v>140.2</v>
      </c>
      <c r="H363">
        <v>3499.643</v>
      </c>
      <c r="I363">
        <v>14.7</v>
      </c>
      <c r="J363">
        <v>3499.643</v>
      </c>
      <c r="K363">
        <v>1115.066</v>
      </c>
      <c r="L363" t="s">
        <v>78</v>
      </c>
      <c r="M363">
        <v>4676.32641375104</v>
      </c>
    </row>
    <row r="364" spans="1:13">
      <c r="A364" t="s">
        <v>0</v>
      </c>
      <c r="B364">
        <v>362</v>
      </c>
      <c r="D364">
        <v>8.997019999999999</v>
      </c>
      <c r="F364">
        <v>143.44</v>
      </c>
      <c r="H364">
        <v>3502.355</v>
      </c>
      <c r="I364">
        <v>14.7</v>
      </c>
      <c r="J364">
        <v>3502.355</v>
      </c>
      <c r="K364">
        <v>1114.927</v>
      </c>
      <c r="L364" t="s">
        <v>78</v>
      </c>
      <c r="M364">
        <v>4682.21080799778</v>
      </c>
    </row>
    <row r="365" spans="1:13">
      <c r="A365" t="s">
        <v>0</v>
      </c>
      <c r="B365">
        <v>363</v>
      </c>
      <c r="D365">
        <v>9.00658</v>
      </c>
      <c r="F365">
        <v>141.22</v>
      </c>
      <c r="H365">
        <v>3499.007</v>
      </c>
      <c r="I365">
        <v>14.7</v>
      </c>
      <c r="J365">
        <v>3499.007</v>
      </c>
      <c r="K365">
        <v>1107.537</v>
      </c>
      <c r="L365" t="s">
        <v>78</v>
      </c>
      <c r="M365">
        <v>4676.27044237426</v>
      </c>
    </row>
    <row r="366" spans="1:13">
      <c r="A366" t="s">
        <v>0</v>
      </c>
      <c r="B366">
        <v>364</v>
      </c>
      <c r="D366">
        <v>9.203889999999999</v>
      </c>
      <c r="F366">
        <v>138.64</v>
      </c>
      <c r="H366">
        <v>3499.436</v>
      </c>
      <c r="I366">
        <v>14.7</v>
      </c>
      <c r="J366">
        <v>3499.436</v>
      </c>
      <c r="K366">
        <v>1108.531</v>
      </c>
      <c r="L366" t="s">
        <v>78</v>
      </c>
      <c r="M366">
        <v>4670.46461219512</v>
      </c>
    </row>
    <row r="367" spans="1:13">
      <c r="A367" t="s">
        <v>0</v>
      </c>
      <c r="B367">
        <v>365</v>
      </c>
      <c r="D367">
        <v>9.10669</v>
      </c>
      <c r="F367">
        <v>140.83</v>
      </c>
      <c r="H367">
        <v>3500.925</v>
      </c>
      <c r="I367">
        <v>14.7</v>
      </c>
      <c r="J367">
        <v>3500.925</v>
      </c>
      <c r="K367">
        <v>1129.96</v>
      </c>
      <c r="L367" t="s">
        <v>78</v>
      </c>
      <c r="M367">
        <v>4676.0314076276</v>
      </c>
    </row>
    <row r="368" spans="1:13">
      <c r="A368" t="s">
        <v>0</v>
      </c>
      <c r="B368">
        <v>366</v>
      </c>
      <c r="D368">
        <v>9.071099999999999</v>
      </c>
      <c r="F368">
        <v>140.31</v>
      </c>
      <c r="H368">
        <v>3501.073</v>
      </c>
      <c r="I368">
        <v>14.7</v>
      </c>
      <c r="J368">
        <v>3501.073</v>
      </c>
      <c r="K368">
        <v>1079.253</v>
      </c>
      <c r="L368" t="s">
        <v>78</v>
      </c>
      <c r="M368">
        <v>4676.60217525214</v>
      </c>
    </row>
    <row r="369" spans="1:13">
      <c r="A369" t="s">
        <v>0</v>
      </c>
      <c r="B369">
        <v>367</v>
      </c>
      <c r="D369">
        <v>7.5259</v>
      </c>
      <c r="F369">
        <v>138.35</v>
      </c>
      <c r="H369">
        <v>3498.211</v>
      </c>
      <c r="I369">
        <v>14.7</v>
      </c>
      <c r="J369">
        <v>3498.211</v>
      </c>
      <c r="K369">
        <v>1116.588</v>
      </c>
      <c r="L369" t="s">
        <v>78</v>
      </c>
      <c r="M369">
        <v>4713.89320983321</v>
      </c>
    </row>
    <row r="370" spans="1:13">
      <c r="A370" t="s">
        <v>0</v>
      </c>
      <c r="B370">
        <v>368</v>
      </c>
      <c r="D370">
        <v>8.83478</v>
      </c>
      <c r="F370">
        <v>103.86</v>
      </c>
      <c r="H370">
        <v>3638.348</v>
      </c>
      <c r="I370">
        <v>14.7</v>
      </c>
      <c r="J370">
        <v>3638.348</v>
      </c>
      <c r="K370">
        <v>1099.8</v>
      </c>
      <c r="L370" t="s">
        <v>78</v>
      </c>
      <c r="M370">
        <v>4816.90895502225</v>
      </c>
    </row>
    <row r="371" spans="1:13">
      <c r="A371" t="s">
        <v>0</v>
      </c>
      <c r="B371">
        <v>369</v>
      </c>
      <c r="D371">
        <v>10.49628</v>
      </c>
      <c r="F371">
        <v>144.97</v>
      </c>
      <c r="H371">
        <v>3611.564</v>
      </c>
      <c r="I371">
        <v>14.7</v>
      </c>
      <c r="J371">
        <v>3611.564</v>
      </c>
      <c r="K371">
        <v>1093.907</v>
      </c>
      <c r="L371" t="s">
        <v>78</v>
      </c>
      <c r="M371">
        <v>4785.24129143447</v>
      </c>
    </row>
    <row r="372" spans="1:13">
      <c r="A372" t="s">
        <v>0</v>
      </c>
      <c r="B372">
        <v>370</v>
      </c>
      <c r="D372">
        <v>8.920680000000001</v>
      </c>
      <c r="F372">
        <v>142.66</v>
      </c>
      <c r="H372">
        <v>3500.694</v>
      </c>
      <c r="I372">
        <v>14.7</v>
      </c>
      <c r="J372">
        <v>3500.694</v>
      </c>
      <c r="K372">
        <v>1118.665</v>
      </c>
      <c r="L372" t="s">
        <v>78</v>
      </c>
      <c r="M372">
        <v>4681.38064141493</v>
      </c>
    </row>
    <row r="373" spans="1:13">
      <c r="A373" t="s">
        <v>0</v>
      </c>
      <c r="B373">
        <v>371</v>
      </c>
      <c r="D373">
        <v>8.95758</v>
      </c>
      <c r="F373">
        <v>141.14</v>
      </c>
      <c r="H373">
        <v>3501.769</v>
      </c>
      <c r="I373">
        <v>14.7</v>
      </c>
      <c r="J373">
        <v>3501.769</v>
      </c>
      <c r="K373">
        <v>1130.371</v>
      </c>
      <c r="L373" t="s">
        <v>78</v>
      </c>
      <c r="M373">
        <v>4680.6450334885</v>
      </c>
    </row>
    <row r="374" spans="1:13">
      <c r="A374" t="s">
        <v>0</v>
      </c>
      <c r="B374">
        <v>372</v>
      </c>
      <c r="D374">
        <v>8.913410000000001</v>
      </c>
      <c r="F374">
        <v>137.9</v>
      </c>
      <c r="H374">
        <v>3502.394</v>
      </c>
      <c r="I374">
        <v>14.7</v>
      </c>
      <c r="J374">
        <v>3502.394</v>
      </c>
      <c r="K374">
        <v>1110.703</v>
      </c>
      <c r="L374" t="s">
        <v>78</v>
      </c>
      <c r="M374">
        <v>4679.90834128278</v>
      </c>
    </row>
    <row r="375" spans="1:13">
      <c r="A375" t="s">
        <v>0</v>
      </c>
      <c r="B375">
        <v>373</v>
      </c>
      <c r="D375">
        <v>8.621460000000001</v>
      </c>
      <c r="F375">
        <v>137</v>
      </c>
      <c r="H375">
        <v>3501.936</v>
      </c>
      <c r="I375">
        <v>14.7</v>
      </c>
      <c r="J375">
        <v>3501.936</v>
      </c>
      <c r="K375">
        <v>1112.359</v>
      </c>
      <c r="L375" t="s">
        <v>78</v>
      </c>
      <c r="M375">
        <v>4685.64450392556</v>
      </c>
    </row>
    <row r="376" spans="1:13">
      <c r="A376" t="s">
        <v>0</v>
      </c>
      <c r="B376">
        <v>374</v>
      </c>
      <c r="D376">
        <v>7.72002</v>
      </c>
      <c r="F376">
        <v>198.1</v>
      </c>
      <c r="H376">
        <v>3225.917</v>
      </c>
      <c r="I376">
        <v>14.7</v>
      </c>
      <c r="J376">
        <v>3225.917</v>
      </c>
      <c r="K376">
        <v>1110.935</v>
      </c>
      <c r="L376" t="s">
        <v>78</v>
      </c>
      <c r="M376">
        <v>4425.95127289046</v>
      </c>
    </row>
    <row r="377" spans="1:13">
      <c r="A377" t="s">
        <v>0</v>
      </c>
      <c r="B377">
        <v>375</v>
      </c>
      <c r="D377">
        <v>9.770630000000001</v>
      </c>
      <c r="F377">
        <v>160.06</v>
      </c>
      <c r="H377">
        <v>3551.171</v>
      </c>
      <c r="I377">
        <v>14.7</v>
      </c>
      <c r="J377">
        <v>3551.171</v>
      </c>
      <c r="K377">
        <v>1103.292</v>
      </c>
      <c r="L377" t="s">
        <v>78</v>
      </c>
      <c r="M377">
        <v>4736.61611860568</v>
      </c>
    </row>
    <row r="378" spans="1:13">
      <c r="A378" t="s">
        <v>0</v>
      </c>
      <c r="B378">
        <v>376</v>
      </c>
      <c r="D378">
        <v>9.18905</v>
      </c>
      <c r="F378">
        <v>161.25</v>
      </c>
      <c r="H378">
        <v>3515.832</v>
      </c>
      <c r="I378">
        <v>14.7</v>
      </c>
      <c r="J378">
        <v>3515.832</v>
      </c>
      <c r="K378">
        <v>1099.196</v>
      </c>
      <c r="L378" t="s">
        <v>78</v>
      </c>
      <c r="M378">
        <v>4707.45748400612</v>
      </c>
    </row>
    <row r="379" spans="1:13">
      <c r="A379" t="s">
        <v>0</v>
      </c>
      <c r="B379">
        <v>377</v>
      </c>
      <c r="D379">
        <v>9.050230000000001</v>
      </c>
      <c r="F379">
        <v>150.04</v>
      </c>
      <c r="H379">
        <v>3499.726</v>
      </c>
      <c r="I379">
        <v>14.7</v>
      </c>
      <c r="J379">
        <v>3499.726</v>
      </c>
      <c r="K379">
        <v>1026.642</v>
      </c>
      <c r="L379" t="s">
        <v>78</v>
      </c>
      <c r="M379">
        <v>4682.8653131676</v>
      </c>
    </row>
    <row r="380" spans="1:13">
      <c r="A380" t="s">
        <v>0</v>
      </c>
      <c r="B380">
        <v>378</v>
      </c>
      <c r="D380">
        <v>8.96757</v>
      </c>
      <c r="F380">
        <v>145.99</v>
      </c>
      <c r="H380">
        <v>3499.818</v>
      </c>
      <c r="I380">
        <v>14.7</v>
      </c>
      <c r="J380">
        <v>3499.818</v>
      </c>
      <c r="K380">
        <v>1093.042</v>
      </c>
      <c r="L380" t="s">
        <v>78</v>
      </c>
      <c r="M380">
        <v>4681.79755770151</v>
      </c>
    </row>
    <row r="381" spans="1:13">
      <c r="A381" t="s">
        <v>0</v>
      </c>
      <c r="B381">
        <v>379</v>
      </c>
      <c r="D381">
        <v>8.874790000000001</v>
      </c>
      <c r="F381">
        <v>145.91</v>
      </c>
      <c r="H381">
        <v>3499.747</v>
      </c>
      <c r="I381">
        <v>14.7</v>
      </c>
      <c r="J381">
        <v>3499.747</v>
      </c>
      <c r="K381">
        <v>1108.246</v>
      </c>
      <c r="L381" t="s">
        <v>78</v>
      </c>
      <c r="M381">
        <v>4683.83157911076</v>
      </c>
    </row>
    <row r="382" spans="1:13">
      <c r="A382" t="s">
        <v>0</v>
      </c>
      <c r="B382">
        <v>380</v>
      </c>
      <c r="D382">
        <v>8.77397</v>
      </c>
      <c r="F382">
        <v>143.68</v>
      </c>
      <c r="H382">
        <v>3499.585</v>
      </c>
      <c r="I382">
        <v>14.7</v>
      </c>
      <c r="J382">
        <v>3499.585</v>
      </c>
      <c r="K382">
        <v>1094.078</v>
      </c>
      <c r="L382" t="s">
        <v>78</v>
      </c>
      <c r="M382">
        <v>4684.33026984245</v>
      </c>
    </row>
    <row r="383" spans="1:13">
      <c r="A383" t="s">
        <v>0</v>
      </c>
      <c r="B383">
        <v>381</v>
      </c>
      <c r="D383">
        <v>8.699999999999999</v>
      </c>
      <c r="F383">
        <v>140.35</v>
      </c>
      <c r="H383">
        <v>3500.143</v>
      </c>
      <c r="I383">
        <v>14.7</v>
      </c>
      <c r="J383">
        <v>3500.143</v>
      </c>
      <c r="K383">
        <v>1063.204</v>
      </c>
      <c r="L383" t="s">
        <v>78</v>
      </c>
      <c r="M383">
        <v>4684.19897231373</v>
      </c>
    </row>
    <row r="384" spans="1:13">
      <c r="A384" t="s">
        <v>0</v>
      </c>
      <c r="B384">
        <v>382</v>
      </c>
      <c r="D384">
        <v>8.64719</v>
      </c>
      <c r="F384">
        <v>136.13</v>
      </c>
      <c r="H384">
        <v>3498.79</v>
      </c>
      <c r="I384">
        <v>14.7</v>
      </c>
      <c r="J384">
        <v>3498.79</v>
      </c>
      <c r="K384">
        <v>1140.016</v>
      </c>
      <c r="L384" t="s">
        <v>78</v>
      </c>
      <c r="M384">
        <v>4680.5388017397</v>
      </c>
    </row>
    <row r="385" spans="1:13">
      <c r="A385" t="s">
        <v>0</v>
      </c>
      <c r="B385">
        <v>383</v>
      </c>
      <c r="D385">
        <v>9.85148</v>
      </c>
      <c r="F385">
        <v>127.61</v>
      </c>
      <c r="H385">
        <v>3497.686</v>
      </c>
      <c r="I385">
        <v>14.7</v>
      </c>
      <c r="J385">
        <v>3497.686</v>
      </c>
      <c r="K385">
        <v>1161.447</v>
      </c>
      <c r="L385" t="s">
        <v>78</v>
      </c>
      <c r="M385">
        <v>4647.57496459427</v>
      </c>
    </row>
    <row r="386" spans="1:13">
      <c r="A386" t="s">
        <v>0</v>
      </c>
      <c r="B386">
        <v>384</v>
      </c>
      <c r="D386">
        <v>7.26992</v>
      </c>
      <c r="F386">
        <v>133.65</v>
      </c>
      <c r="H386">
        <v>3499.789</v>
      </c>
      <c r="I386">
        <v>14.7</v>
      </c>
      <c r="J386">
        <v>3499.789</v>
      </c>
      <c r="K386">
        <v>1090.847</v>
      </c>
      <c r="L386" t="s">
        <v>78</v>
      </c>
      <c r="M386">
        <v>4720.42240955177</v>
      </c>
    </row>
    <row r="387" spans="1:13">
      <c r="A387" t="s">
        <v>0</v>
      </c>
      <c r="B387">
        <v>385</v>
      </c>
      <c r="D387">
        <v>8.484769999999999</v>
      </c>
      <c r="F387">
        <v>130.74</v>
      </c>
      <c r="H387">
        <v>3500.295</v>
      </c>
      <c r="I387">
        <v>14.7</v>
      </c>
      <c r="J387">
        <v>3500.295</v>
      </c>
      <c r="K387">
        <v>1115.332</v>
      </c>
      <c r="L387" t="s">
        <v>78</v>
      </c>
      <c r="M387">
        <v>4682.08834423367</v>
      </c>
    </row>
    <row r="388" spans="1:13">
      <c r="A388" t="s">
        <v>0</v>
      </c>
      <c r="B388">
        <v>386</v>
      </c>
      <c r="D388">
        <v>8.51712</v>
      </c>
      <c r="F388">
        <v>131.18</v>
      </c>
      <c r="H388">
        <v>3500.189</v>
      </c>
      <c r="I388">
        <v>14.7</v>
      </c>
      <c r="J388">
        <v>3500.189</v>
      </c>
      <c r="K388">
        <v>1113.173</v>
      </c>
      <c r="L388" t="s">
        <v>78</v>
      </c>
      <c r="M388">
        <v>4681.49930666103</v>
      </c>
    </row>
    <row r="389" spans="1:13">
      <c r="A389" t="s">
        <v>0</v>
      </c>
      <c r="B389">
        <v>387</v>
      </c>
      <c r="D389">
        <v>8.38209</v>
      </c>
      <c r="F389">
        <v>129.12</v>
      </c>
      <c r="H389">
        <v>3499.694</v>
      </c>
      <c r="I389">
        <v>14.7</v>
      </c>
      <c r="J389">
        <v>3499.694</v>
      </c>
      <c r="K389">
        <v>1091.701</v>
      </c>
      <c r="L389" t="s">
        <v>78</v>
      </c>
      <c r="M389">
        <v>4682.68271853447</v>
      </c>
    </row>
    <row r="390" spans="1:13">
      <c r="A390" t="s">
        <v>0</v>
      </c>
      <c r="B390">
        <v>388</v>
      </c>
      <c r="D390">
        <v>8.30912</v>
      </c>
      <c r="F390">
        <v>131.49</v>
      </c>
      <c r="H390">
        <v>3500.178</v>
      </c>
      <c r="I390">
        <v>14.7</v>
      </c>
      <c r="J390">
        <v>3500.178</v>
      </c>
      <c r="K390">
        <v>1078.997</v>
      </c>
      <c r="L390" t="s">
        <v>78</v>
      </c>
      <c r="M390">
        <v>4687.11785376718</v>
      </c>
    </row>
    <row r="391" spans="1:13">
      <c r="A391" t="s">
        <v>0</v>
      </c>
      <c r="B391">
        <v>389</v>
      </c>
      <c r="D391">
        <v>8.24328</v>
      </c>
      <c r="F391">
        <v>165.72</v>
      </c>
      <c r="H391">
        <v>3499.503</v>
      </c>
      <c r="I391">
        <v>14.7</v>
      </c>
      <c r="J391">
        <v>3499.503</v>
      </c>
      <c r="K391">
        <v>1112.219</v>
      </c>
      <c r="L391" t="s">
        <v>78</v>
      </c>
      <c r="M391">
        <v>4715.82889757769</v>
      </c>
    </row>
    <row r="392" spans="1:13">
      <c r="A392" t="s">
        <v>0</v>
      </c>
      <c r="B392">
        <v>390</v>
      </c>
      <c r="D392">
        <v>8.24592</v>
      </c>
      <c r="F392">
        <v>130.37</v>
      </c>
      <c r="H392">
        <v>3499.657</v>
      </c>
      <c r="I392">
        <v>14.7</v>
      </c>
      <c r="J392">
        <v>3499.657</v>
      </c>
      <c r="K392">
        <v>1081.709</v>
      </c>
      <c r="L392" t="s">
        <v>78</v>
      </c>
      <c r="M392">
        <v>4687.26372347319</v>
      </c>
    </row>
    <row r="393" spans="1:13">
      <c r="A393" t="s">
        <v>0</v>
      </c>
      <c r="B393">
        <v>391</v>
      </c>
      <c r="D393">
        <v>8.225020000000001</v>
      </c>
      <c r="F393">
        <v>127.73</v>
      </c>
      <c r="H393">
        <v>3500.348</v>
      </c>
      <c r="I393">
        <v>14.7</v>
      </c>
      <c r="J393">
        <v>3500.348</v>
      </c>
      <c r="K393">
        <v>1097.884</v>
      </c>
      <c r="L393" t="s">
        <v>78</v>
      </c>
      <c r="M393">
        <v>4686.47609321595</v>
      </c>
    </row>
    <row r="394" spans="1:13">
      <c r="A394" t="s">
        <v>0</v>
      </c>
      <c r="B394">
        <v>392</v>
      </c>
      <c r="D394">
        <v>8.23626</v>
      </c>
      <c r="F394">
        <v>129.38</v>
      </c>
      <c r="H394">
        <v>3499.337</v>
      </c>
      <c r="I394">
        <v>14.7</v>
      </c>
      <c r="J394">
        <v>3499.337</v>
      </c>
      <c r="K394">
        <v>1076.244</v>
      </c>
      <c r="L394" t="s">
        <v>78</v>
      </c>
      <c r="M394">
        <v>4686.3228875343</v>
      </c>
    </row>
    <row r="395" spans="1:13">
      <c r="A395" t="s">
        <v>0</v>
      </c>
      <c r="B395">
        <v>393</v>
      </c>
      <c r="D395">
        <v>8.174950000000001</v>
      </c>
      <c r="F395">
        <v>130.51</v>
      </c>
      <c r="H395">
        <v>3499.248</v>
      </c>
      <c r="I395">
        <v>14.7</v>
      </c>
      <c r="J395">
        <v>3499.248</v>
      </c>
      <c r="K395">
        <v>1150.453</v>
      </c>
      <c r="L395" t="s">
        <v>78</v>
      </c>
      <c r="M395">
        <v>4688.81962334406</v>
      </c>
    </row>
    <row r="396" spans="1:13">
      <c r="A396" t="s">
        <v>0</v>
      </c>
      <c r="B396">
        <v>394</v>
      </c>
      <c r="D396">
        <v>8.2012</v>
      </c>
      <c r="F396">
        <v>127.44</v>
      </c>
      <c r="H396">
        <v>3500.236</v>
      </c>
      <c r="I396">
        <v>14.7</v>
      </c>
      <c r="J396">
        <v>3500.236</v>
      </c>
      <c r="K396">
        <v>1135.166</v>
      </c>
      <c r="L396" t="s">
        <v>78</v>
      </c>
      <c r="M396">
        <v>4686.74437574911</v>
      </c>
    </row>
    <row r="397" spans="1:13">
      <c r="A397" t="s">
        <v>0</v>
      </c>
      <c r="B397">
        <v>395</v>
      </c>
      <c r="D397">
        <v>8.172330000000001</v>
      </c>
      <c r="F397">
        <v>127.11</v>
      </c>
      <c r="H397">
        <v>3500.974</v>
      </c>
      <c r="I397">
        <v>14.7</v>
      </c>
      <c r="J397">
        <v>3500.974</v>
      </c>
      <c r="K397">
        <v>1085.216</v>
      </c>
      <c r="L397" t="s">
        <v>78</v>
      </c>
      <c r="M397">
        <v>4688.14127943925</v>
      </c>
    </row>
    <row r="398" spans="1:13">
      <c r="A398" t="s">
        <v>0</v>
      </c>
      <c r="B398">
        <v>396</v>
      </c>
      <c r="D398">
        <v>8.13495</v>
      </c>
      <c r="F398">
        <v>123.09</v>
      </c>
      <c r="H398">
        <v>3499.501</v>
      </c>
      <c r="I398">
        <v>14.7</v>
      </c>
      <c r="J398">
        <v>3499.501</v>
      </c>
      <c r="K398">
        <v>1095.33</v>
      </c>
      <c r="L398" t="s">
        <v>78</v>
      </c>
      <c r="M398">
        <v>4684.03240245919</v>
      </c>
    </row>
    <row r="399" spans="1:13">
      <c r="A399" t="s">
        <v>0</v>
      </c>
      <c r="B399">
        <v>397</v>
      </c>
      <c r="D399">
        <v>8.115769999999999</v>
      </c>
      <c r="F399">
        <v>118.66</v>
      </c>
      <c r="H399">
        <v>3500.317</v>
      </c>
      <c r="I399">
        <v>14.7</v>
      </c>
      <c r="J399">
        <v>3500.317</v>
      </c>
      <c r="K399">
        <v>1081.36</v>
      </c>
      <c r="L399" t="s">
        <v>78</v>
      </c>
      <c r="M399">
        <v>4681.80621958328</v>
      </c>
    </row>
    <row r="400" spans="1:13">
      <c r="A400" t="s">
        <v>0</v>
      </c>
      <c r="B400">
        <v>398</v>
      </c>
      <c r="D400">
        <v>7.90382</v>
      </c>
      <c r="F400">
        <v>125.08</v>
      </c>
      <c r="H400">
        <v>3501.305</v>
      </c>
      <c r="I400">
        <v>14.7</v>
      </c>
      <c r="J400">
        <v>3501.305</v>
      </c>
      <c r="K400">
        <v>1091.676</v>
      </c>
      <c r="L400" t="s">
        <v>78</v>
      </c>
      <c r="M400">
        <v>4694.39775188428</v>
      </c>
    </row>
    <row r="401" spans="1:13">
      <c r="A401" t="s">
        <v>0</v>
      </c>
      <c r="B401">
        <v>399</v>
      </c>
      <c r="D401">
        <v>7.91109</v>
      </c>
      <c r="F401">
        <v>121.9</v>
      </c>
      <c r="H401">
        <v>3500.758</v>
      </c>
      <c r="I401">
        <v>14.7</v>
      </c>
      <c r="J401">
        <v>3500.758</v>
      </c>
      <c r="K401">
        <v>1085.02</v>
      </c>
      <c r="L401" t="s">
        <v>78</v>
      </c>
      <c r="M401">
        <v>4690.81209337169</v>
      </c>
    </row>
    <row r="402" spans="1:13">
      <c r="A402" t="s">
        <v>0</v>
      </c>
      <c r="B402">
        <v>400</v>
      </c>
      <c r="D402">
        <v>8.057029999999999</v>
      </c>
      <c r="F402">
        <v>127.05</v>
      </c>
      <c r="H402">
        <v>3500.138</v>
      </c>
      <c r="I402">
        <v>14.7</v>
      </c>
      <c r="J402">
        <v>3500.138</v>
      </c>
      <c r="K402">
        <v>1125.514</v>
      </c>
      <c r="L402" t="s">
        <v>78</v>
      </c>
      <c r="M402">
        <v>4690.2786387008</v>
      </c>
    </row>
    <row r="403" spans="1:13">
      <c r="A403" t="s">
        <v>0</v>
      </c>
      <c r="B403">
        <v>401</v>
      </c>
      <c r="D403">
        <v>8.03444</v>
      </c>
      <c r="F403">
        <v>127.04</v>
      </c>
      <c r="H403">
        <v>3499.406</v>
      </c>
      <c r="I403">
        <v>14.7</v>
      </c>
      <c r="J403">
        <v>3499.406</v>
      </c>
      <c r="K403">
        <v>1139.185</v>
      </c>
      <c r="L403" t="s">
        <v>78</v>
      </c>
      <c r="M403">
        <v>4690.02730076545</v>
      </c>
    </row>
    <row r="404" spans="1:13">
      <c r="A404" t="s">
        <v>0</v>
      </c>
      <c r="B404">
        <v>402</v>
      </c>
      <c r="D404">
        <v>8.026300000000001</v>
      </c>
      <c r="F404">
        <v>126.34</v>
      </c>
      <c r="H404">
        <v>3500.528</v>
      </c>
      <c r="I404">
        <v>14.7</v>
      </c>
      <c r="J404">
        <v>3500.528</v>
      </c>
      <c r="K404">
        <v>1100.124</v>
      </c>
      <c r="L404" t="s">
        <v>78</v>
      </c>
      <c r="M404">
        <v>4691.01619691758</v>
      </c>
    </row>
    <row r="405" spans="1:13">
      <c r="A405" t="s">
        <v>0</v>
      </c>
      <c r="B405">
        <v>403</v>
      </c>
      <c r="D405">
        <v>8.06101</v>
      </c>
      <c r="F405">
        <v>126.3</v>
      </c>
      <c r="H405">
        <v>3499.788</v>
      </c>
      <c r="I405">
        <v>14.7</v>
      </c>
      <c r="J405">
        <v>3499.788</v>
      </c>
      <c r="K405">
        <v>1099.093</v>
      </c>
      <c r="L405" t="s">
        <v>78</v>
      </c>
      <c r="M405">
        <v>4689.11588803741</v>
      </c>
    </row>
    <row r="406" spans="1:13">
      <c r="A406" t="s">
        <v>0</v>
      </c>
      <c r="B406">
        <v>404</v>
      </c>
      <c r="D406">
        <v>8.03843</v>
      </c>
      <c r="F406">
        <v>126.76</v>
      </c>
      <c r="H406">
        <v>3497.867</v>
      </c>
      <c r="I406">
        <v>14.7</v>
      </c>
      <c r="J406">
        <v>3497.867</v>
      </c>
      <c r="K406">
        <v>1083.938</v>
      </c>
      <c r="L406" t="s">
        <v>78</v>
      </c>
      <c r="M406">
        <v>4687.82909387974</v>
      </c>
    </row>
    <row r="407" spans="1:13">
      <c r="A407" t="s">
        <v>0</v>
      </c>
      <c r="B407">
        <v>405</v>
      </c>
      <c r="D407">
        <v>8.039020000000001</v>
      </c>
      <c r="F407">
        <v>125.08</v>
      </c>
      <c r="H407">
        <v>3498.942</v>
      </c>
      <c r="I407">
        <v>14.7</v>
      </c>
      <c r="J407">
        <v>3498.942</v>
      </c>
      <c r="K407">
        <v>1085.156</v>
      </c>
      <c r="L407" t="s">
        <v>78</v>
      </c>
      <c r="M407">
        <v>4687.68900481109</v>
      </c>
    </row>
    <row r="408" spans="1:13">
      <c r="A408" t="s">
        <v>0</v>
      </c>
      <c r="B408">
        <v>406</v>
      </c>
      <c r="D408">
        <v>8.014060000000001</v>
      </c>
      <c r="F408">
        <v>126.6</v>
      </c>
      <c r="H408">
        <v>3499.014</v>
      </c>
      <c r="I408">
        <v>14.7</v>
      </c>
      <c r="J408">
        <v>3499.014</v>
      </c>
      <c r="K408">
        <v>1083.613</v>
      </c>
      <c r="L408" t="s">
        <v>78</v>
      </c>
      <c r="M408">
        <v>4689.76276963003</v>
      </c>
    </row>
    <row r="409" spans="1:13">
      <c r="A409" t="s">
        <v>0</v>
      </c>
      <c r="B409">
        <v>407</v>
      </c>
      <c r="D409">
        <v>8.0063</v>
      </c>
      <c r="F409">
        <v>123.42</v>
      </c>
      <c r="H409">
        <v>3499.374</v>
      </c>
      <c r="I409">
        <v>14.7</v>
      </c>
      <c r="J409">
        <v>3499.374</v>
      </c>
      <c r="K409">
        <v>1104.377</v>
      </c>
      <c r="L409" t="s">
        <v>78</v>
      </c>
      <c r="M409">
        <v>4687.7264259712</v>
      </c>
    </row>
    <row r="410" spans="1:13">
      <c r="A410" t="s">
        <v>0</v>
      </c>
      <c r="B410">
        <v>408</v>
      </c>
      <c r="D410">
        <v>7.9719</v>
      </c>
      <c r="F410">
        <v>124.04</v>
      </c>
      <c r="H410">
        <v>3498.419</v>
      </c>
      <c r="I410">
        <v>14.7</v>
      </c>
      <c r="J410">
        <v>3498.419</v>
      </c>
      <c r="K410">
        <v>1107.729</v>
      </c>
      <c r="L410" t="s">
        <v>78</v>
      </c>
      <c r="M410">
        <v>4688.08086214946</v>
      </c>
    </row>
    <row r="411" spans="1:13">
      <c r="A411" t="s">
        <v>0</v>
      </c>
      <c r="B411">
        <v>409</v>
      </c>
      <c r="D411">
        <v>8.053800000000001</v>
      </c>
      <c r="F411">
        <v>121.78</v>
      </c>
      <c r="H411">
        <v>3499.04</v>
      </c>
      <c r="I411">
        <v>14.7</v>
      </c>
      <c r="J411">
        <v>3499.04</v>
      </c>
      <c r="K411">
        <v>1227.309</v>
      </c>
      <c r="L411" t="s">
        <v>78</v>
      </c>
      <c r="M411">
        <v>4684.60755767798</v>
      </c>
    </row>
    <row r="412" spans="1:13">
      <c r="A412" t="s">
        <v>0</v>
      </c>
      <c r="B412">
        <v>410</v>
      </c>
      <c r="D412">
        <v>8.097530000000001</v>
      </c>
      <c r="F412">
        <v>125.02</v>
      </c>
      <c r="H412">
        <v>3500.557</v>
      </c>
      <c r="I412">
        <v>14.7</v>
      </c>
      <c r="J412">
        <v>3500.557</v>
      </c>
      <c r="K412">
        <v>1130.668</v>
      </c>
      <c r="L412" t="s">
        <v>78</v>
      </c>
      <c r="M412">
        <v>4687.94775293279</v>
      </c>
    </row>
    <row r="413" spans="1:13">
      <c r="A413" t="s">
        <v>0</v>
      </c>
      <c r="B413">
        <v>411</v>
      </c>
      <c r="D413">
        <v>7.47734</v>
      </c>
      <c r="F413">
        <v>121.05</v>
      </c>
      <c r="H413">
        <v>3499.898</v>
      </c>
      <c r="I413">
        <v>14.7</v>
      </c>
      <c r="J413">
        <v>3499.898</v>
      </c>
      <c r="K413">
        <v>1155.466</v>
      </c>
      <c r="L413" t="s">
        <v>78</v>
      </c>
      <c r="M413">
        <v>4702.2929995768</v>
      </c>
    </row>
    <row r="414" spans="1:13">
      <c r="A414" t="s">
        <v>0</v>
      </c>
      <c r="B414">
        <v>412</v>
      </c>
      <c r="D414">
        <v>7.8166</v>
      </c>
      <c r="F414">
        <v>122.94</v>
      </c>
      <c r="H414">
        <v>3499.083</v>
      </c>
      <c r="I414">
        <v>14.7</v>
      </c>
      <c r="J414">
        <v>3499.083</v>
      </c>
      <c r="K414">
        <v>1223.692</v>
      </c>
      <c r="L414" t="s">
        <v>78</v>
      </c>
      <c r="M414">
        <v>4692.45594169317</v>
      </c>
    </row>
    <row r="415" spans="1:13">
      <c r="A415" t="s">
        <v>0</v>
      </c>
      <c r="B415">
        <v>413</v>
      </c>
      <c r="D415">
        <v>7.86404</v>
      </c>
      <c r="F415">
        <v>121.27</v>
      </c>
      <c r="H415">
        <v>3498.742</v>
      </c>
      <c r="I415">
        <v>14.7</v>
      </c>
      <c r="J415">
        <v>3498.742</v>
      </c>
      <c r="K415">
        <v>1111.737</v>
      </c>
      <c r="L415" t="s">
        <v>78</v>
      </c>
      <c r="M415">
        <v>4689.21364996457</v>
      </c>
    </row>
    <row r="416" spans="1:13">
      <c r="A416" t="s">
        <v>0</v>
      </c>
      <c r="B416">
        <v>414</v>
      </c>
      <c r="D416">
        <v>7.82182</v>
      </c>
      <c r="F416">
        <v>123.73</v>
      </c>
      <c r="H416">
        <v>3497.055</v>
      </c>
      <c r="I416">
        <v>14.7</v>
      </c>
      <c r="J416">
        <v>3497.055</v>
      </c>
      <c r="K416">
        <v>1128.072</v>
      </c>
      <c r="L416" t="s">
        <v>78</v>
      </c>
      <c r="M416">
        <v>4690.54316410311</v>
      </c>
    </row>
    <row r="417" spans="1:13">
      <c r="A417" t="s">
        <v>0</v>
      </c>
      <c r="B417">
        <v>415</v>
      </c>
      <c r="D417">
        <v>7.80699</v>
      </c>
      <c r="F417">
        <v>122.97</v>
      </c>
      <c r="H417">
        <v>3499.161</v>
      </c>
      <c r="I417">
        <v>14.7</v>
      </c>
      <c r="J417">
        <v>3499.161</v>
      </c>
      <c r="K417">
        <v>1118.365</v>
      </c>
      <c r="L417" t="s">
        <v>78</v>
      </c>
      <c r="M417">
        <v>4692.86097783891</v>
      </c>
    </row>
    <row r="418" spans="1:13">
      <c r="A418" t="s">
        <v>0</v>
      </c>
      <c r="B418">
        <v>416</v>
      </c>
      <c r="D418">
        <v>7.79588</v>
      </c>
      <c r="F418">
        <v>122.12</v>
      </c>
      <c r="H418">
        <v>3499.397</v>
      </c>
      <c r="I418">
        <v>14.7</v>
      </c>
      <c r="J418">
        <v>3499.397</v>
      </c>
      <c r="K418">
        <v>1096.157</v>
      </c>
      <c r="L418" t="s">
        <v>78</v>
      </c>
      <c r="M418">
        <v>4692.74155657806</v>
      </c>
    </row>
    <row r="419" spans="1:13">
      <c r="A419" t="s">
        <v>0</v>
      </c>
      <c r="B419">
        <v>417</v>
      </c>
      <c r="D419">
        <v>7.81529</v>
      </c>
      <c r="F419">
        <v>122.61</v>
      </c>
      <c r="H419">
        <v>3499.161</v>
      </c>
      <c r="I419">
        <v>14.7</v>
      </c>
      <c r="J419">
        <v>3499.161</v>
      </c>
      <c r="K419">
        <v>1186.966</v>
      </c>
      <c r="L419" t="s">
        <v>78</v>
      </c>
      <c r="M419">
        <v>4692.3041540516</v>
      </c>
    </row>
    <row r="420" spans="1:13">
      <c r="A420" t="s">
        <v>0</v>
      </c>
      <c r="B420">
        <v>418</v>
      </c>
      <c r="D420">
        <v>3.04372</v>
      </c>
      <c r="F420">
        <v>119.86</v>
      </c>
      <c r="H420">
        <v>3501.148</v>
      </c>
      <c r="I420">
        <v>14.7</v>
      </c>
      <c r="J420">
        <v>3501.148</v>
      </c>
      <c r="K420">
        <v>1154.578</v>
      </c>
      <c r="L420" t="s">
        <v>78</v>
      </c>
      <c r="M420">
        <v>5015.20383045074</v>
      </c>
    </row>
    <row r="421" spans="1:13">
      <c r="A421" t="s">
        <v>0</v>
      </c>
      <c r="B421">
        <v>419</v>
      </c>
      <c r="D421">
        <v>7.74245</v>
      </c>
      <c r="F421">
        <v>116.11</v>
      </c>
      <c r="H421">
        <v>3499.436</v>
      </c>
      <c r="I421">
        <v>14.7</v>
      </c>
      <c r="J421">
        <v>3499.436</v>
      </c>
      <c r="K421">
        <v>1136.15</v>
      </c>
      <c r="L421" t="s">
        <v>78</v>
      </c>
      <c r="M421">
        <v>4689.15563607229</v>
      </c>
    </row>
    <row r="422" spans="1:13">
      <c r="A422" t="s">
        <v>0</v>
      </c>
      <c r="B422">
        <v>420</v>
      </c>
      <c r="D422">
        <v>7.73374</v>
      </c>
      <c r="F422">
        <v>116.43</v>
      </c>
      <c r="H422">
        <v>3497.986</v>
      </c>
      <c r="I422">
        <v>14.7</v>
      </c>
      <c r="J422">
        <v>3497.986</v>
      </c>
      <c r="K422">
        <v>1154.946</v>
      </c>
      <c r="L422" t="s">
        <v>78</v>
      </c>
      <c r="M422">
        <v>4687.95242061069</v>
      </c>
    </row>
    <row r="423" spans="1:13">
      <c r="A423" t="s">
        <v>0</v>
      </c>
      <c r="B423">
        <v>421</v>
      </c>
      <c r="D423">
        <v>7.70345</v>
      </c>
      <c r="F423">
        <v>113.82</v>
      </c>
      <c r="H423">
        <v>3499.823</v>
      </c>
      <c r="I423">
        <v>14.7</v>
      </c>
      <c r="J423">
        <v>3499.823</v>
      </c>
      <c r="K423">
        <v>1115.038</v>
      </c>
      <c r="L423" t="s">
        <v>78</v>
      </c>
      <c r="M423">
        <v>4688.77536253952</v>
      </c>
    </row>
    <row r="424" spans="1:13">
      <c r="A424" t="s">
        <v>0</v>
      </c>
      <c r="B424">
        <v>422</v>
      </c>
      <c r="D424">
        <v>7.63917</v>
      </c>
      <c r="F424">
        <v>117.39</v>
      </c>
      <c r="H424">
        <v>3497.405</v>
      </c>
      <c r="I424">
        <v>14.7</v>
      </c>
      <c r="J424">
        <v>3497.405</v>
      </c>
      <c r="K424">
        <v>1142.327</v>
      </c>
      <c r="L424" t="s">
        <v>78</v>
      </c>
      <c r="M424">
        <v>4690.95713344073</v>
      </c>
    </row>
    <row r="425" spans="1:13">
      <c r="A425" t="s">
        <v>0</v>
      </c>
      <c r="B425">
        <v>423</v>
      </c>
      <c r="D425">
        <v>7.81909</v>
      </c>
      <c r="F425">
        <v>123.56</v>
      </c>
      <c r="H425">
        <v>3491.616</v>
      </c>
      <c r="I425">
        <v>14.7</v>
      </c>
      <c r="J425">
        <v>3491.616</v>
      </c>
      <c r="K425">
        <v>1069.827</v>
      </c>
      <c r="L425" t="s">
        <v>78</v>
      </c>
      <c r="M425">
        <v>4683.93798216488</v>
      </c>
    </row>
    <row r="426" spans="1:13">
      <c r="A426" t="s">
        <v>0</v>
      </c>
      <c r="B426">
        <v>424</v>
      </c>
      <c r="D426">
        <v>8.106019999999999</v>
      </c>
      <c r="F426">
        <v>137.28</v>
      </c>
      <c r="H426">
        <v>3459.861</v>
      </c>
      <c r="I426">
        <v>14.7</v>
      </c>
      <c r="J426">
        <v>3459.861</v>
      </c>
      <c r="K426">
        <v>1113.527</v>
      </c>
      <c r="L426" t="s">
        <v>78</v>
      </c>
      <c r="M426">
        <v>4648.94228198449</v>
      </c>
    </row>
    <row r="427" spans="1:13">
      <c r="A427" t="s">
        <v>0</v>
      </c>
      <c r="B427">
        <v>425</v>
      </c>
      <c r="D427">
        <v>8.2834</v>
      </c>
      <c r="F427">
        <v>142.4</v>
      </c>
      <c r="H427">
        <v>3428.701</v>
      </c>
      <c r="I427">
        <v>14.7</v>
      </c>
      <c r="J427">
        <v>3428.701</v>
      </c>
      <c r="K427">
        <v>1079.257</v>
      </c>
      <c r="L427" t="s">
        <v>78</v>
      </c>
      <c r="M427">
        <v>4610.60833734738</v>
      </c>
    </row>
    <row r="428" spans="1:13">
      <c r="A428" t="s">
        <v>0</v>
      </c>
      <c r="B428">
        <v>426</v>
      </c>
      <c r="D428">
        <v>8.43849</v>
      </c>
      <c r="F428">
        <v>145.07</v>
      </c>
      <c r="H428">
        <v>3397.682</v>
      </c>
      <c r="I428">
        <v>14.7</v>
      </c>
      <c r="J428">
        <v>3397.682</v>
      </c>
      <c r="K428">
        <v>1096.789</v>
      </c>
      <c r="L428" t="s">
        <v>78</v>
      </c>
      <c r="M428">
        <v>4571.13427471616</v>
      </c>
    </row>
    <row r="429" spans="1:13">
      <c r="A429" t="s">
        <v>0</v>
      </c>
      <c r="B429">
        <v>427</v>
      </c>
      <c r="D429">
        <v>8.6347</v>
      </c>
      <c r="F429">
        <v>154.17</v>
      </c>
      <c r="H429">
        <v>3364.961</v>
      </c>
      <c r="I429">
        <v>14.7</v>
      </c>
      <c r="J429">
        <v>3364.961</v>
      </c>
      <c r="K429">
        <v>1197.495</v>
      </c>
      <c r="L429" t="s">
        <v>78</v>
      </c>
      <c r="M429">
        <v>4533.58735476106</v>
      </c>
    </row>
    <row r="430" spans="1:13">
      <c r="A430" t="s">
        <v>0</v>
      </c>
      <c r="B430">
        <v>428</v>
      </c>
      <c r="D430">
        <v>8.77285</v>
      </c>
      <c r="F430">
        <v>156.71</v>
      </c>
      <c r="H430">
        <v>3335.142</v>
      </c>
      <c r="I430">
        <v>14.7</v>
      </c>
      <c r="J430">
        <v>3335.142</v>
      </c>
      <c r="K430">
        <v>1189.762</v>
      </c>
      <c r="L430" t="s">
        <v>78</v>
      </c>
      <c r="M430">
        <v>4495.96347078415</v>
      </c>
    </row>
    <row r="431" spans="1:13">
      <c r="A431" t="s">
        <v>0</v>
      </c>
      <c r="B431">
        <v>429</v>
      </c>
      <c r="D431">
        <v>8.833349999999999</v>
      </c>
      <c r="F431">
        <v>159.71</v>
      </c>
      <c r="H431">
        <v>3307.796</v>
      </c>
      <c r="I431">
        <v>14.7</v>
      </c>
      <c r="J431">
        <v>3307.796</v>
      </c>
      <c r="K431">
        <v>1122.349</v>
      </c>
      <c r="L431" t="s">
        <v>78</v>
      </c>
      <c r="M431">
        <v>4463.58676256224</v>
      </c>
    </row>
    <row r="432" spans="1:13">
      <c r="A432" t="s">
        <v>0</v>
      </c>
      <c r="B432">
        <v>430</v>
      </c>
      <c r="D432">
        <v>8.83305</v>
      </c>
      <c r="F432">
        <v>160.43</v>
      </c>
      <c r="H432">
        <v>3287.07</v>
      </c>
      <c r="I432">
        <v>14.7</v>
      </c>
      <c r="J432">
        <v>3287.07</v>
      </c>
      <c r="K432">
        <v>1150.586</v>
      </c>
      <c r="L432" t="s">
        <v>78</v>
      </c>
      <c r="M432">
        <v>4438.97556598863</v>
      </c>
    </row>
    <row r="433" spans="1:13">
      <c r="A433" t="s">
        <v>0</v>
      </c>
      <c r="B433">
        <v>431</v>
      </c>
      <c r="D433">
        <v>8.871919999999999</v>
      </c>
      <c r="F433">
        <v>163.26</v>
      </c>
      <c r="H433">
        <v>3265.148</v>
      </c>
      <c r="I433">
        <v>14.7</v>
      </c>
      <c r="J433">
        <v>3265.148</v>
      </c>
      <c r="K433">
        <v>1182.489</v>
      </c>
      <c r="L433" t="s">
        <v>78</v>
      </c>
      <c r="M433">
        <v>4413.49838764925</v>
      </c>
    </row>
    <row r="434" spans="1:13">
      <c r="A434" t="s">
        <v>0</v>
      </c>
      <c r="B434">
        <v>432</v>
      </c>
      <c r="D434">
        <v>8.841900000000001</v>
      </c>
      <c r="F434">
        <v>166.85</v>
      </c>
      <c r="H434">
        <v>3238.461</v>
      </c>
      <c r="I434">
        <v>14.7</v>
      </c>
      <c r="J434">
        <v>3238.461</v>
      </c>
      <c r="K434">
        <v>1155.619</v>
      </c>
      <c r="L434" t="s">
        <v>78</v>
      </c>
      <c r="M434">
        <v>4384.40188971845</v>
      </c>
    </row>
    <row r="435" spans="1:13">
      <c r="A435" t="s">
        <v>0</v>
      </c>
      <c r="B435">
        <v>433</v>
      </c>
      <c r="D435">
        <v>9.370240000000001</v>
      </c>
      <c r="F435">
        <v>186.1</v>
      </c>
      <c r="H435">
        <v>3188.459</v>
      </c>
      <c r="I435">
        <v>14.7</v>
      </c>
      <c r="J435">
        <v>3188.459</v>
      </c>
      <c r="K435">
        <v>1157.533</v>
      </c>
      <c r="L435" t="s">
        <v>78</v>
      </c>
      <c r="M435">
        <v>4324.9083497912</v>
      </c>
    </row>
    <row r="436" spans="1:13">
      <c r="A436" t="s">
        <v>0</v>
      </c>
      <c r="B436">
        <v>434</v>
      </c>
      <c r="D436">
        <v>9.411049999999999</v>
      </c>
      <c r="F436">
        <v>185.27</v>
      </c>
      <c r="H436">
        <v>3146.448</v>
      </c>
      <c r="I436">
        <v>14.7</v>
      </c>
      <c r="J436">
        <v>3146.448</v>
      </c>
      <c r="K436">
        <v>1149.892</v>
      </c>
      <c r="L436" t="s">
        <v>78</v>
      </c>
      <c r="M436">
        <v>4272.12875285056</v>
      </c>
    </row>
    <row r="437" spans="1:13">
      <c r="A437" t="s">
        <v>0</v>
      </c>
      <c r="B437">
        <v>435</v>
      </c>
      <c r="D437">
        <v>9.27796</v>
      </c>
      <c r="F437">
        <v>189.04</v>
      </c>
      <c r="H437">
        <v>3121.85</v>
      </c>
      <c r="I437">
        <v>14.7</v>
      </c>
      <c r="J437">
        <v>3121.85</v>
      </c>
      <c r="K437">
        <v>1097.96</v>
      </c>
      <c r="L437" t="s">
        <v>78</v>
      </c>
      <c r="M437">
        <v>4247.55223785629</v>
      </c>
    </row>
    <row r="438" spans="1:13">
      <c r="A438" t="s">
        <v>0</v>
      </c>
      <c r="B438">
        <v>436</v>
      </c>
      <c r="D438">
        <v>9.348850000000001</v>
      </c>
      <c r="F438">
        <v>190.91</v>
      </c>
      <c r="H438">
        <v>3093.31</v>
      </c>
      <c r="I438">
        <v>14.7</v>
      </c>
      <c r="J438">
        <v>3093.31</v>
      </c>
      <c r="K438">
        <v>1080.44</v>
      </c>
      <c r="L438" t="s">
        <v>78</v>
      </c>
      <c r="M438">
        <v>4212.27384441502</v>
      </c>
    </row>
    <row r="439" spans="1:13">
      <c r="A439" t="s">
        <v>0</v>
      </c>
      <c r="B439">
        <v>437</v>
      </c>
      <c r="D439">
        <v>9.38133</v>
      </c>
      <c r="F439">
        <v>192.74</v>
      </c>
      <c r="H439">
        <v>3062.14</v>
      </c>
      <c r="I439">
        <v>14.7</v>
      </c>
      <c r="J439">
        <v>3062.14</v>
      </c>
      <c r="K439">
        <v>1105.58</v>
      </c>
      <c r="L439" t="s">
        <v>78</v>
      </c>
      <c r="M439">
        <v>4174.54600451865</v>
      </c>
    </row>
    <row r="440" spans="1:13">
      <c r="A440" t="s">
        <v>0</v>
      </c>
      <c r="B440">
        <v>438</v>
      </c>
      <c r="D440">
        <v>9.41733</v>
      </c>
      <c r="F440">
        <v>199.04</v>
      </c>
      <c r="H440">
        <v>3035.37</v>
      </c>
      <c r="I440">
        <v>14.7</v>
      </c>
      <c r="J440">
        <v>3035.37</v>
      </c>
      <c r="K440">
        <v>1063.58</v>
      </c>
      <c r="L440" t="s">
        <v>78</v>
      </c>
      <c r="M440">
        <v>4145.08462497021</v>
      </c>
    </row>
    <row r="441" spans="1:13">
      <c r="A441" t="s">
        <v>0</v>
      </c>
      <c r="B441">
        <v>439</v>
      </c>
      <c r="D441">
        <v>9.54236</v>
      </c>
      <c r="F441">
        <v>203.69</v>
      </c>
      <c r="H441">
        <v>3002.02</v>
      </c>
      <c r="I441">
        <v>14.7</v>
      </c>
      <c r="J441">
        <v>3002.02</v>
      </c>
      <c r="K441">
        <v>1066.54</v>
      </c>
      <c r="L441" t="s">
        <v>78</v>
      </c>
      <c r="M441">
        <v>4104.41403526966</v>
      </c>
    </row>
    <row r="442" spans="1:13">
      <c r="A442" t="s">
        <v>0</v>
      </c>
      <c r="B442">
        <v>440</v>
      </c>
      <c r="D442">
        <v>9.58883</v>
      </c>
      <c r="F442">
        <v>207.11</v>
      </c>
      <c r="H442">
        <v>2968.23</v>
      </c>
      <c r="I442">
        <v>14.7</v>
      </c>
      <c r="J442">
        <v>2968.23</v>
      </c>
      <c r="K442">
        <v>1059.1</v>
      </c>
      <c r="L442" t="s">
        <v>78</v>
      </c>
      <c r="M442">
        <v>4063.99794774805</v>
      </c>
    </row>
    <row r="443" spans="1:13">
      <c r="A443" t="s">
        <v>0</v>
      </c>
      <c r="B443">
        <v>441</v>
      </c>
      <c r="D443">
        <v>9.60121</v>
      </c>
      <c r="F443">
        <v>212.3</v>
      </c>
      <c r="H443">
        <v>2939.19</v>
      </c>
      <c r="I443">
        <v>14.7</v>
      </c>
      <c r="J443">
        <v>2939.19</v>
      </c>
      <c r="K443">
        <v>1086.41</v>
      </c>
      <c r="L443" t="s">
        <v>78</v>
      </c>
      <c r="M443">
        <v>4031.22097504105</v>
      </c>
    </row>
    <row r="444" spans="1:13">
      <c r="A444" t="s">
        <v>0</v>
      </c>
      <c r="B444">
        <v>442</v>
      </c>
      <c r="D444">
        <v>9.58629</v>
      </c>
      <c r="F444">
        <v>202.76</v>
      </c>
      <c r="H444">
        <v>2912.58</v>
      </c>
      <c r="I444">
        <v>14.7</v>
      </c>
      <c r="J444">
        <v>2912.58</v>
      </c>
      <c r="K444">
        <v>1064.4</v>
      </c>
      <c r="L444" t="s">
        <v>78</v>
      </c>
      <c r="M444">
        <v>3992.4662991454</v>
      </c>
    </row>
    <row r="445" spans="1:13">
      <c r="A445" t="s">
        <v>0</v>
      </c>
      <c r="B445">
        <v>443</v>
      </c>
      <c r="D445">
        <v>8.725300000000001</v>
      </c>
      <c r="F445">
        <v>244.51</v>
      </c>
      <c r="H445">
        <v>2872.18</v>
      </c>
      <c r="I445">
        <v>14.7</v>
      </c>
      <c r="J445">
        <v>2872.18</v>
      </c>
      <c r="K445">
        <v>1035.46</v>
      </c>
      <c r="L445" t="s">
        <v>78</v>
      </c>
      <c r="M445">
        <v>3990.47308718821</v>
      </c>
    </row>
    <row r="446" spans="1:13">
      <c r="A446" t="s">
        <v>0</v>
      </c>
      <c r="B446">
        <v>444</v>
      </c>
      <c r="D446">
        <v>11.56473</v>
      </c>
      <c r="F446">
        <v>263.03</v>
      </c>
      <c r="H446">
        <v>2879.49</v>
      </c>
      <c r="I446">
        <v>14.7</v>
      </c>
      <c r="J446">
        <v>2879.49</v>
      </c>
      <c r="K446">
        <v>1173.62</v>
      </c>
      <c r="L446" t="s">
        <v>78</v>
      </c>
      <c r="M446">
        <v>3954.02725701446</v>
      </c>
    </row>
    <row r="447" spans="1:13">
      <c r="A447" t="s">
        <v>0</v>
      </c>
      <c r="B447">
        <v>445</v>
      </c>
      <c r="D447">
        <v>9.26</v>
      </c>
      <c r="F447">
        <v>221.14</v>
      </c>
      <c r="H447">
        <v>2866.79</v>
      </c>
      <c r="I447">
        <v>14.7</v>
      </c>
      <c r="J447">
        <v>2866.79</v>
      </c>
      <c r="K447">
        <v>1150.35</v>
      </c>
      <c r="L447" t="s">
        <v>78</v>
      </c>
      <c r="M447">
        <v>3954.68626896877</v>
      </c>
    </row>
    <row r="448" spans="1:13">
      <c r="A448" t="s">
        <v>0</v>
      </c>
      <c r="B448">
        <v>446</v>
      </c>
      <c r="D448">
        <v>8.96101</v>
      </c>
      <c r="F448">
        <v>222.53</v>
      </c>
      <c r="H448">
        <v>2837.76</v>
      </c>
      <c r="I448">
        <v>14.7</v>
      </c>
      <c r="J448">
        <v>2837.76</v>
      </c>
      <c r="K448">
        <v>1039.87</v>
      </c>
      <c r="L448" t="s">
        <v>78</v>
      </c>
      <c r="M448">
        <v>3926.62814481337</v>
      </c>
    </row>
    <row r="449" spans="1:13">
      <c r="A449" t="s">
        <v>0</v>
      </c>
      <c r="B449">
        <v>447</v>
      </c>
      <c r="D449">
        <v>9.46003</v>
      </c>
      <c r="F449">
        <v>228.8</v>
      </c>
      <c r="H449">
        <v>2807.95</v>
      </c>
      <c r="I449">
        <v>14.7</v>
      </c>
      <c r="J449">
        <v>2807.95</v>
      </c>
      <c r="K449">
        <v>1030.84</v>
      </c>
      <c r="L449" t="s">
        <v>78</v>
      </c>
      <c r="M449">
        <v>3881.83108172029</v>
      </c>
    </row>
    <row r="450" spans="1:13">
      <c r="A450" t="s">
        <v>0</v>
      </c>
      <c r="B450">
        <v>448</v>
      </c>
      <c r="D450">
        <v>9.657080000000001</v>
      </c>
      <c r="F450">
        <v>231.62</v>
      </c>
      <c r="H450">
        <v>2776.92</v>
      </c>
      <c r="I450">
        <v>14.7</v>
      </c>
      <c r="J450">
        <v>2776.92</v>
      </c>
      <c r="K450">
        <v>1022.65</v>
      </c>
      <c r="L450" t="s">
        <v>78</v>
      </c>
      <c r="M450">
        <v>3840.68323855424</v>
      </c>
    </row>
    <row r="451" spans="1:13">
      <c r="A451" t="s">
        <v>0</v>
      </c>
      <c r="B451">
        <v>449</v>
      </c>
      <c r="D451">
        <v>9.630699999999999</v>
      </c>
      <c r="F451">
        <v>235.01</v>
      </c>
      <c r="H451">
        <v>2743.61</v>
      </c>
      <c r="I451">
        <v>14.7</v>
      </c>
      <c r="J451">
        <v>2743.61</v>
      </c>
      <c r="K451">
        <v>1045.85</v>
      </c>
      <c r="L451" t="s">
        <v>78</v>
      </c>
      <c r="M451">
        <v>3801.71283579062</v>
      </c>
    </row>
    <row r="452" spans="1:13">
      <c r="A452" t="s">
        <v>0</v>
      </c>
      <c r="B452">
        <v>450</v>
      </c>
      <c r="D452">
        <v>9.61328</v>
      </c>
      <c r="F452">
        <v>231.54</v>
      </c>
      <c r="H452">
        <v>2716.91</v>
      </c>
      <c r="I452">
        <v>14.7</v>
      </c>
      <c r="J452">
        <v>2716.91</v>
      </c>
      <c r="K452">
        <v>1036.55</v>
      </c>
      <c r="L452" t="s">
        <v>78</v>
      </c>
      <c r="M452">
        <v>3766.54125778584</v>
      </c>
    </row>
    <row r="453" spans="1:13">
      <c r="A453" t="s">
        <v>0</v>
      </c>
      <c r="B453">
        <v>451</v>
      </c>
      <c r="D453">
        <v>9.859249999999999</v>
      </c>
      <c r="F453">
        <v>241.37</v>
      </c>
      <c r="H453">
        <v>2667.6</v>
      </c>
      <c r="I453">
        <v>14.7</v>
      </c>
      <c r="J453">
        <v>2667.6</v>
      </c>
      <c r="K453">
        <v>1045.42</v>
      </c>
      <c r="L453" t="s">
        <v>78</v>
      </c>
      <c r="M453">
        <v>3705.75765013004</v>
      </c>
    </row>
    <row r="454" spans="1:13">
      <c r="A454" t="s">
        <v>0</v>
      </c>
      <c r="B454">
        <v>452</v>
      </c>
      <c r="D454">
        <v>9.86134</v>
      </c>
      <c r="F454">
        <v>247.59</v>
      </c>
      <c r="H454">
        <v>2629.51</v>
      </c>
      <c r="I454">
        <v>14.7</v>
      </c>
      <c r="J454">
        <v>2629.51</v>
      </c>
      <c r="K454">
        <v>1041.57</v>
      </c>
      <c r="L454" t="s">
        <v>78</v>
      </c>
      <c r="M454">
        <v>3661.56138482966</v>
      </c>
    </row>
    <row r="455" spans="1:13">
      <c r="A455" t="s">
        <v>0</v>
      </c>
      <c r="B455">
        <v>453</v>
      </c>
      <c r="D455">
        <v>9.90634</v>
      </c>
      <c r="F455">
        <v>250.23</v>
      </c>
      <c r="H455">
        <v>2588</v>
      </c>
      <c r="I455">
        <v>14.7</v>
      </c>
      <c r="J455">
        <v>2588</v>
      </c>
      <c r="K455">
        <v>1044.91</v>
      </c>
      <c r="L455" t="s">
        <v>78</v>
      </c>
      <c r="M455">
        <v>3609.99821228095</v>
      </c>
    </row>
    <row r="456" spans="1:13">
      <c r="A456" t="s">
        <v>0</v>
      </c>
      <c r="B456">
        <v>454</v>
      </c>
      <c r="D456">
        <v>9.977069999999999</v>
      </c>
      <c r="F456">
        <v>253.71</v>
      </c>
      <c r="H456">
        <v>2554.7</v>
      </c>
      <c r="I456">
        <v>14.7</v>
      </c>
      <c r="J456">
        <v>2554.7</v>
      </c>
      <c r="K456">
        <v>1034.71</v>
      </c>
      <c r="L456" t="s">
        <v>78</v>
      </c>
      <c r="M456">
        <v>3568.69367150983</v>
      </c>
    </row>
    <row r="457" spans="1:13">
      <c r="A457" t="s">
        <v>0</v>
      </c>
      <c r="B457">
        <v>455</v>
      </c>
      <c r="D457">
        <v>9.955629999999999</v>
      </c>
      <c r="F457">
        <v>282.27</v>
      </c>
      <c r="H457">
        <v>2523.01</v>
      </c>
      <c r="I457">
        <v>14.7</v>
      </c>
      <c r="J457">
        <v>2523.01</v>
      </c>
      <c r="K457">
        <v>1031.34</v>
      </c>
      <c r="L457" t="s">
        <v>78</v>
      </c>
      <c r="M457">
        <v>3545.27903744554</v>
      </c>
    </row>
    <row r="458" spans="1:13">
      <c r="A458" t="s">
        <v>0</v>
      </c>
      <c r="B458">
        <v>456</v>
      </c>
      <c r="D458">
        <v>9.959</v>
      </c>
      <c r="F458">
        <v>256.19</v>
      </c>
      <c r="H458">
        <v>2495.45</v>
      </c>
      <c r="I458">
        <v>14.7</v>
      </c>
      <c r="J458">
        <v>2495.45</v>
      </c>
      <c r="K458">
        <v>1060.69</v>
      </c>
      <c r="L458" t="s">
        <v>78</v>
      </c>
      <c r="M458">
        <v>3495.57949846203</v>
      </c>
    </row>
    <row r="459" spans="1:13">
      <c r="A459" t="s">
        <v>0</v>
      </c>
      <c r="B459">
        <v>457</v>
      </c>
      <c r="D459">
        <v>9.98687</v>
      </c>
      <c r="F459">
        <v>260.58</v>
      </c>
      <c r="H459">
        <v>2460.62</v>
      </c>
      <c r="I459">
        <v>14.7</v>
      </c>
      <c r="J459">
        <v>2460.62</v>
      </c>
      <c r="K459">
        <v>1078.63</v>
      </c>
      <c r="L459" t="s">
        <v>78</v>
      </c>
      <c r="M459">
        <v>3453.42624096907</v>
      </c>
    </row>
    <row r="460" spans="1:13">
      <c r="A460" t="s">
        <v>0</v>
      </c>
      <c r="B460">
        <v>458</v>
      </c>
      <c r="D460">
        <v>9.931050000000001</v>
      </c>
      <c r="F460">
        <v>254.64</v>
      </c>
      <c r="H460">
        <v>2440.67</v>
      </c>
      <c r="I460">
        <v>14.7</v>
      </c>
      <c r="J460">
        <v>2440.67</v>
      </c>
      <c r="K460">
        <v>1095.03</v>
      </c>
      <c r="L460" t="s">
        <v>78</v>
      </c>
      <c r="M460">
        <v>3425.81358516385</v>
      </c>
    </row>
    <row r="461" spans="1:13">
      <c r="A461" t="s">
        <v>0</v>
      </c>
      <c r="B461">
        <v>459</v>
      </c>
      <c r="D461">
        <v>9.940939999999999</v>
      </c>
      <c r="F461">
        <v>249.1</v>
      </c>
      <c r="H461">
        <v>2418.15</v>
      </c>
      <c r="I461">
        <v>14.7</v>
      </c>
      <c r="J461">
        <v>2418.15</v>
      </c>
      <c r="K461">
        <v>1103.01</v>
      </c>
      <c r="L461" t="s">
        <v>78</v>
      </c>
      <c r="M461">
        <v>3393.96274835318</v>
      </c>
    </row>
    <row r="462" spans="1:13">
      <c r="A462" t="s">
        <v>0</v>
      </c>
      <c r="B462">
        <v>460</v>
      </c>
      <c r="D462">
        <v>10.00962</v>
      </c>
      <c r="F462">
        <v>255.75</v>
      </c>
      <c r="H462">
        <v>2385.11</v>
      </c>
      <c r="I462">
        <v>14.7</v>
      </c>
      <c r="J462">
        <v>2385.11</v>
      </c>
      <c r="K462">
        <v>1036.97</v>
      </c>
      <c r="L462" t="s">
        <v>78</v>
      </c>
      <c r="M462">
        <v>3354.48433085361</v>
      </c>
    </row>
    <row r="463" spans="1:13">
      <c r="A463" t="s">
        <v>0</v>
      </c>
      <c r="B463">
        <v>461</v>
      </c>
      <c r="D463">
        <v>10.01922</v>
      </c>
      <c r="F463">
        <v>255.19</v>
      </c>
      <c r="H463">
        <v>2352.86</v>
      </c>
      <c r="I463">
        <v>14.7</v>
      </c>
      <c r="J463">
        <v>2352.86</v>
      </c>
      <c r="K463">
        <v>1033.35</v>
      </c>
      <c r="L463" t="s">
        <v>78</v>
      </c>
      <c r="M463">
        <v>3312.99205972865</v>
      </c>
    </row>
    <row r="464" spans="1:13">
      <c r="A464" t="s">
        <v>0</v>
      </c>
      <c r="B464">
        <v>462</v>
      </c>
      <c r="D464">
        <v>10.07845</v>
      </c>
      <c r="F464">
        <v>256.79</v>
      </c>
      <c r="H464">
        <v>2322.23</v>
      </c>
      <c r="I464">
        <v>14.7</v>
      </c>
      <c r="J464">
        <v>2322.23</v>
      </c>
      <c r="K464">
        <v>1051.3</v>
      </c>
      <c r="L464" t="s">
        <v>78</v>
      </c>
      <c r="M464">
        <v>3273.85985362336</v>
      </c>
    </row>
    <row r="465" spans="1:13">
      <c r="A465" t="s">
        <v>0</v>
      </c>
      <c r="B465">
        <v>463</v>
      </c>
      <c r="D465">
        <v>10.0773</v>
      </c>
      <c r="F465">
        <v>269.07</v>
      </c>
      <c r="H465">
        <v>2295.63</v>
      </c>
      <c r="I465">
        <v>14.7</v>
      </c>
      <c r="J465">
        <v>2295.63</v>
      </c>
      <c r="K465">
        <v>1046.1</v>
      </c>
      <c r="L465" t="s">
        <v>78</v>
      </c>
      <c r="M465">
        <v>3246.53845535094</v>
      </c>
    </row>
    <row r="466" spans="1:13">
      <c r="A466" t="s">
        <v>0</v>
      </c>
      <c r="B466">
        <v>464</v>
      </c>
      <c r="D466">
        <v>10.12046</v>
      </c>
      <c r="F466">
        <v>271.78</v>
      </c>
      <c r="H466">
        <v>2263.94</v>
      </c>
      <c r="I466">
        <v>14.7</v>
      </c>
      <c r="J466">
        <v>2263.94</v>
      </c>
      <c r="K466">
        <v>1068.07</v>
      </c>
      <c r="L466" t="s">
        <v>78</v>
      </c>
      <c r="M466">
        <v>3206.76083827965</v>
      </c>
    </row>
    <row r="467" spans="1:13">
      <c r="A467" t="s">
        <v>0</v>
      </c>
      <c r="B467">
        <v>465</v>
      </c>
      <c r="D467">
        <v>10.09266</v>
      </c>
      <c r="F467">
        <v>273.92</v>
      </c>
      <c r="H467">
        <v>2237.95</v>
      </c>
      <c r="I467">
        <v>14.7</v>
      </c>
      <c r="J467">
        <v>2237.95</v>
      </c>
      <c r="K467">
        <v>1037.04</v>
      </c>
      <c r="L467" t="s">
        <v>78</v>
      </c>
      <c r="M467">
        <v>3175.08594515858</v>
      </c>
    </row>
    <row r="468" spans="1:13">
      <c r="A468" t="s">
        <v>0</v>
      </c>
      <c r="B468">
        <v>466</v>
      </c>
      <c r="D468">
        <v>10.12012</v>
      </c>
      <c r="F468">
        <v>271.57</v>
      </c>
      <c r="H468">
        <v>2207.25</v>
      </c>
      <c r="I468">
        <v>14.7</v>
      </c>
      <c r="J468">
        <v>2207.25</v>
      </c>
      <c r="K468">
        <v>1050.47</v>
      </c>
      <c r="L468" t="s">
        <v>78</v>
      </c>
      <c r="M468">
        <v>3134.08429581159</v>
      </c>
    </row>
    <row r="469" spans="1:13">
      <c r="A469" t="s">
        <v>0</v>
      </c>
      <c r="B469">
        <v>467</v>
      </c>
      <c r="D469">
        <v>10.15394</v>
      </c>
      <c r="F469">
        <v>281.07</v>
      </c>
      <c r="H469">
        <v>2174.76</v>
      </c>
      <c r="I469">
        <v>14.7</v>
      </c>
      <c r="J469">
        <v>2174.76</v>
      </c>
      <c r="K469">
        <v>1030.52</v>
      </c>
      <c r="L469" t="s">
        <v>78</v>
      </c>
      <c r="M469">
        <v>3096.77326506849</v>
      </c>
    </row>
    <row r="470" spans="1:13">
      <c r="A470" t="s">
        <v>0</v>
      </c>
      <c r="B470">
        <v>468</v>
      </c>
      <c r="D470">
        <v>10.16676</v>
      </c>
      <c r="F470">
        <v>280.81</v>
      </c>
      <c r="H470">
        <v>2144.82</v>
      </c>
      <c r="I470">
        <v>14.7</v>
      </c>
      <c r="J470">
        <v>2144.82</v>
      </c>
      <c r="K470">
        <v>1069.39</v>
      </c>
      <c r="L470" t="s">
        <v>78</v>
      </c>
      <c r="M470">
        <v>3057.97447930059</v>
      </c>
    </row>
    <row r="471" spans="1:13">
      <c r="A471" t="s">
        <v>0</v>
      </c>
      <c r="B471">
        <v>469</v>
      </c>
      <c r="D471">
        <v>10.17334</v>
      </c>
      <c r="F471">
        <v>282.66</v>
      </c>
      <c r="H471">
        <v>2116.623</v>
      </c>
      <c r="I471">
        <v>14.7</v>
      </c>
      <c r="J471">
        <v>2116.623</v>
      </c>
      <c r="K471">
        <v>1066.134</v>
      </c>
      <c r="L471" t="s">
        <v>78</v>
      </c>
      <c r="M471">
        <v>3022.54552393903</v>
      </c>
    </row>
    <row r="472" spans="1:13">
      <c r="A472" t="s">
        <v>0</v>
      </c>
      <c r="B472">
        <v>470</v>
      </c>
      <c r="D472">
        <v>10.18856</v>
      </c>
      <c r="F472">
        <v>279.61</v>
      </c>
      <c r="H472">
        <v>2087.224</v>
      </c>
      <c r="I472">
        <v>14.7</v>
      </c>
      <c r="J472">
        <v>2087.224</v>
      </c>
      <c r="K472">
        <v>1094.816</v>
      </c>
      <c r="L472" t="s">
        <v>78</v>
      </c>
      <c r="M472">
        <v>2982.94317113211</v>
      </c>
    </row>
    <row r="473" spans="1:13">
      <c r="A473" t="s">
        <v>0</v>
      </c>
      <c r="B473">
        <v>471</v>
      </c>
      <c r="D473">
        <v>10.21582</v>
      </c>
      <c r="F473">
        <v>275.13</v>
      </c>
      <c r="H473">
        <v>2056.554</v>
      </c>
      <c r="I473">
        <v>14.7</v>
      </c>
      <c r="J473">
        <v>2056.554</v>
      </c>
      <c r="K473">
        <v>1035.826</v>
      </c>
      <c r="L473" t="s">
        <v>78</v>
      </c>
      <c r="M473">
        <v>2940.82128554307</v>
      </c>
    </row>
    <row r="474" spans="1:13">
      <c r="A474" t="s">
        <v>0</v>
      </c>
      <c r="B474">
        <v>472</v>
      </c>
      <c r="D474">
        <v>10.20668</v>
      </c>
      <c r="F474">
        <v>281.39</v>
      </c>
      <c r="H474">
        <v>2028.205</v>
      </c>
      <c r="I474">
        <v>14.7</v>
      </c>
      <c r="J474">
        <v>2028.205</v>
      </c>
      <c r="K474">
        <v>1037.317</v>
      </c>
      <c r="L474" t="s">
        <v>78</v>
      </c>
      <c r="M474">
        <v>2907.49575253562</v>
      </c>
    </row>
    <row r="475" spans="1:13">
      <c r="A475" t="s">
        <v>0</v>
      </c>
      <c r="B475">
        <v>473</v>
      </c>
      <c r="D475">
        <v>10.22813</v>
      </c>
      <c r="F475">
        <v>289.12</v>
      </c>
      <c r="H475">
        <v>1999.055</v>
      </c>
      <c r="I475">
        <v>14.7</v>
      </c>
      <c r="J475">
        <v>1999.055</v>
      </c>
      <c r="K475">
        <v>1027.963</v>
      </c>
      <c r="L475" t="s">
        <v>78</v>
      </c>
      <c r="M475">
        <v>2873.3262778856</v>
      </c>
    </row>
    <row r="476" spans="1:13">
      <c r="A476" t="s">
        <v>0</v>
      </c>
      <c r="B476">
        <v>474</v>
      </c>
      <c r="D476">
        <v>10.24464</v>
      </c>
      <c r="F476">
        <v>292.62</v>
      </c>
      <c r="H476">
        <v>1968.339</v>
      </c>
      <c r="I476">
        <v>14.7</v>
      </c>
      <c r="J476">
        <v>1968.339</v>
      </c>
      <c r="K476">
        <v>1045.887</v>
      </c>
      <c r="L476" t="s">
        <v>78</v>
      </c>
      <c r="M476">
        <v>2835.07141012323</v>
      </c>
    </row>
    <row r="477" spans="1:13">
      <c r="A477" t="s">
        <v>0</v>
      </c>
      <c r="B477">
        <v>475</v>
      </c>
      <c r="D477">
        <v>10.24524</v>
      </c>
      <c r="F477">
        <v>298.27</v>
      </c>
      <c r="H477">
        <v>1939.341</v>
      </c>
      <c r="I477">
        <v>14.7</v>
      </c>
      <c r="J477">
        <v>1939.341</v>
      </c>
      <c r="K477">
        <v>1035.936</v>
      </c>
      <c r="L477" t="s">
        <v>78</v>
      </c>
      <c r="M477">
        <v>2800.21830220845</v>
      </c>
    </row>
    <row r="478" spans="1:13">
      <c r="A478" t="s">
        <v>0</v>
      </c>
      <c r="B478">
        <v>476</v>
      </c>
      <c r="D478">
        <v>10.25619</v>
      </c>
      <c r="F478">
        <v>296.66</v>
      </c>
      <c r="H478">
        <v>1909.363</v>
      </c>
      <c r="I478">
        <v>14.7</v>
      </c>
      <c r="J478">
        <v>1909.363</v>
      </c>
      <c r="K478">
        <v>1028.873</v>
      </c>
      <c r="L478" t="s">
        <v>78</v>
      </c>
      <c r="M478">
        <v>2760.46617803106</v>
      </c>
    </row>
    <row r="479" spans="1:13">
      <c r="A479" t="s">
        <v>0</v>
      </c>
      <c r="B479">
        <v>477</v>
      </c>
      <c r="D479">
        <v>10.20763</v>
      </c>
      <c r="F479">
        <v>296.81</v>
      </c>
      <c r="H479">
        <v>1880.053</v>
      </c>
      <c r="I479">
        <v>14.7</v>
      </c>
      <c r="J479">
        <v>1880.053</v>
      </c>
      <c r="K479">
        <v>1026.034</v>
      </c>
      <c r="L479" t="s">
        <v>78</v>
      </c>
      <c r="M479">
        <v>2723.16763966267</v>
      </c>
    </row>
    <row r="480" spans="1:13">
      <c r="A480" t="s">
        <v>0</v>
      </c>
      <c r="B480">
        <v>478</v>
      </c>
      <c r="D480">
        <v>10.30223</v>
      </c>
      <c r="F480">
        <v>295.7</v>
      </c>
      <c r="H480">
        <v>1850.383</v>
      </c>
      <c r="I480">
        <v>14.7</v>
      </c>
      <c r="J480">
        <v>1850.383</v>
      </c>
      <c r="K480">
        <v>1064.207</v>
      </c>
      <c r="L480" t="s">
        <v>78</v>
      </c>
      <c r="M480">
        <v>2682.95222215528</v>
      </c>
    </row>
    <row r="481" spans="1:13">
      <c r="A481" t="s">
        <v>0</v>
      </c>
      <c r="B481">
        <v>479</v>
      </c>
      <c r="D481">
        <v>10.26357</v>
      </c>
      <c r="F481">
        <v>296.27</v>
      </c>
      <c r="H481">
        <v>1821.411</v>
      </c>
      <c r="I481">
        <v>14.7</v>
      </c>
      <c r="J481">
        <v>1821.411</v>
      </c>
      <c r="K481">
        <v>1080.635</v>
      </c>
      <c r="L481" t="s">
        <v>78</v>
      </c>
      <c r="M481">
        <v>2646.08595296433</v>
      </c>
    </row>
    <row r="482" spans="1:13">
      <c r="A482" t="s">
        <v>0</v>
      </c>
      <c r="B482">
        <v>480</v>
      </c>
      <c r="D482">
        <v>10.23879</v>
      </c>
      <c r="F482">
        <v>291.08</v>
      </c>
      <c r="H482">
        <v>1791.819</v>
      </c>
      <c r="I482">
        <v>14.7</v>
      </c>
      <c r="J482">
        <v>1791.819</v>
      </c>
      <c r="K482">
        <v>1029.148</v>
      </c>
      <c r="L482" t="s">
        <v>78</v>
      </c>
      <c r="M482">
        <v>2605.59249444219</v>
      </c>
    </row>
    <row r="483" spans="1:13">
      <c r="A483" t="s">
        <v>0</v>
      </c>
      <c r="B483">
        <v>481</v>
      </c>
      <c r="D483">
        <v>10.24993</v>
      </c>
      <c r="F483">
        <v>292.03</v>
      </c>
      <c r="H483">
        <v>1776.226</v>
      </c>
      <c r="I483">
        <v>14.7</v>
      </c>
      <c r="J483">
        <v>1776.226</v>
      </c>
      <c r="K483">
        <v>1026.818</v>
      </c>
      <c r="L483" t="s">
        <v>78</v>
      </c>
      <c r="M483">
        <v>2585.63722865118</v>
      </c>
    </row>
    <row r="484" spans="1:13">
      <c r="A484" t="s">
        <v>0</v>
      </c>
      <c r="B484">
        <v>482</v>
      </c>
      <c r="D484">
        <v>10.26604</v>
      </c>
      <c r="F484">
        <v>296.92</v>
      </c>
      <c r="H484">
        <v>1731.659</v>
      </c>
      <c r="I484">
        <v>14.7</v>
      </c>
      <c r="J484">
        <v>1731.659</v>
      </c>
      <c r="K484">
        <v>1017.85</v>
      </c>
      <c r="L484" t="s">
        <v>78</v>
      </c>
      <c r="M484">
        <v>2529.7090306989</v>
      </c>
    </row>
    <row r="485" spans="1:13">
      <c r="A485" t="s">
        <v>0</v>
      </c>
      <c r="B485">
        <v>483</v>
      </c>
      <c r="D485">
        <v>10.31898</v>
      </c>
      <c r="F485">
        <v>300.41</v>
      </c>
      <c r="H485">
        <v>1703.386</v>
      </c>
      <c r="I485">
        <v>14.7</v>
      </c>
      <c r="J485">
        <v>1703.386</v>
      </c>
      <c r="K485">
        <v>1017.337</v>
      </c>
      <c r="L485" t="s">
        <v>78</v>
      </c>
      <c r="M485">
        <v>2493.89322913781</v>
      </c>
    </row>
    <row r="486" spans="1:13">
      <c r="A486" t="s">
        <v>0</v>
      </c>
      <c r="B486">
        <v>484</v>
      </c>
      <c r="D486">
        <v>10.28377</v>
      </c>
      <c r="F486">
        <v>296.72</v>
      </c>
      <c r="H486">
        <v>1674.274</v>
      </c>
      <c r="I486">
        <v>14.7</v>
      </c>
      <c r="J486">
        <v>1674.274</v>
      </c>
      <c r="K486">
        <v>1014.265</v>
      </c>
      <c r="L486" t="s">
        <v>78</v>
      </c>
      <c r="M486">
        <v>2454.78271190214</v>
      </c>
    </row>
    <row r="487" spans="1:13">
      <c r="A487" t="s">
        <v>0</v>
      </c>
      <c r="B487">
        <v>485</v>
      </c>
      <c r="D487">
        <v>10.29278</v>
      </c>
      <c r="F487">
        <v>297.53</v>
      </c>
      <c r="H487">
        <v>1645.83</v>
      </c>
      <c r="I487">
        <v>14.7</v>
      </c>
      <c r="J487">
        <v>1645.83</v>
      </c>
      <c r="K487">
        <v>1043.341</v>
      </c>
      <c r="L487" t="s">
        <v>78</v>
      </c>
      <c r="M487">
        <v>2418.02836368892</v>
      </c>
    </row>
    <row r="488" spans="1:13">
      <c r="A488" t="s">
        <v>0</v>
      </c>
      <c r="B488">
        <v>486</v>
      </c>
      <c r="D488">
        <v>10.27515</v>
      </c>
      <c r="F488">
        <v>304.88</v>
      </c>
      <c r="H488">
        <v>1617.961</v>
      </c>
      <c r="I488">
        <v>14.7</v>
      </c>
      <c r="J488">
        <v>1617.961</v>
      </c>
      <c r="K488">
        <v>1025.123</v>
      </c>
      <c r="L488" t="s">
        <v>78</v>
      </c>
      <c r="M488">
        <v>2385.04491236189</v>
      </c>
    </row>
    <row r="489" spans="1:13">
      <c r="A489" t="s">
        <v>0</v>
      </c>
      <c r="B489">
        <v>487</v>
      </c>
      <c r="D489">
        <v>10.17761</v>
      </c>
      <c r="F489">
        <v>296.62</v>
      </c>
      <c r="H489">
        <v>1597.166</v>
      </c>
      <c r="I489">
        <v>14.7</v>
      </c>
      <c r="J489">
        <v>1597.166</v>
      </c>
      <c r="K489">
        <v>1015.587</v>
      </c>
      <c r="L489" t="s">
        <v>78</v>
      </c>
      <c r="M489">
        <v>2355.40066098857</v>
      </c>
    </row>
    <row r="490" spans="1:13">
      <c r="A490" t="s">
        <v>0</v>
      </c>
      <c r="B490">
        <v>488</v>
      </c>
      <c r="D490">
        <v>10.12253</v>
      </c>
      <c r="F490">
        <v>283.62</v>
      </c>
      <c r="H490">
        <v>1592.745</v>
      </c>
      <c r="I490">
        <v>14.7</v>
      </c>
      <c r="J490">
        <v>1592.745</v>
      </c>
      <c r="K490">
        <v>1013.117</v>
      </c>
      <c r="L490" t="s">
        <v>78</v>
      </c>
      <c r="M490">
        <v>2344.64550011898</v>
      </c>
    </row>
    <row r="491" spans="1:13">
      <c r="A491" t="s">
        <v>0</v>
      </c>
      <c r="B491">
        <v>489</v>
      </c>
      <c r="D491">
        <v>9.9985</v>
      </c>
      <c r="F491">
        <v>291.34</v>
      </c>
      <c r="H491">
        <v>1579.108</v>
      </c>
      <c r="I491">
        <v>14.7</v>
      </c>
      <c r="J491">
        <v>1579.108</v>
      </c>
      <c r="K491">
        <v>1058.845</v>
      </c>
      <c r="L491" t="s">
        <v>78</v>
      </c>
      <c r="M491">
        <v>2331.39802128118</v>
      </c>
    </row>
    <row r="492" spans="1:13">
      <c r="A492" t="s">
        <v>0</v>
      </c>
      <c r="B492">
        <v>490</v>
      </c>
      <c r="D492">
        <v>9.93854</v>
      </c>
      <c r="F492">
        <v>286.4</v>
      </c>
      <c r="H492">
        <v>1578.736</v>
      </c>
      <c r="I492">
        <v>14.7</v>
      </c>
      <c r="J492">
        <v>1578.736</v>
      </c>
      <c r="K492">
        <v>1011.51</v>
      </c>
      <c r="L492" t="s">
        <v>78</v>
      </c>
      <c r="M492">
        <v>2329.41708618982</v>
      </c>
    </row>
    <row r="493" spans="1:13">
      <c r="A493" t="s">
        <v>0</v>
      </c>
      <c r="B493">
        <v>491</v>
      </c>
      <c r="D493">
        <v>9.884869999999999</v>
      </c>
      <c r="F493">
        <v>282.19</v>
      </c>
      <c r="H493">
        <v>1561.697</v>
      </c>
      <c r="I493">
        <v>14.7</v>
      </c>
      <c r="J493">
        <v>1561.697</v>
      </c>
      <c r="K493">
        <v>1012.475</v>
      </c>
      <c r="L493" t="s">
        <v>78</v>
      </c>
      <c r="M493">
        <v>2305.93227815431</v>
      </c>
    </row>
    <row r="494" spans="1:13">
      <c r="A494" t="s">
        <v>0</v>
      </c>
      <c r="B494">
        <v>492</v>
      </c>
      <c r="D494">
        <v>9.82799</v>
      </c>
      <c r="F494">
        <v>280.59</v>
      </c>
      <c r="H494">
        <v>1555.019</v>
      </c>
      <c r="I494">
        <v>14.7</v>
      </c>
      <c r="J494">
        <v>1555.019</v>
      </c>
      <c r="K494">
        <v>1013.772</v>
      </c>
      <c r="L494" t="s">
        <v>78</v>
      </c>
      <c r="M494">
        <v>2297.12001873734</v>
      </c>
    </row>
    <row r="495" spans="1:13">
      <c r="A495" t="s">
        <v>0</v>
      </c>
      <c r="B495">
        <v>493</v>
      </c>
      <c r="D495">
        <v>9.75939</v>
      </c>
      <c r="F495">
        <v>275.26</v>
      </c>
      <c r="H495">
        <v>1546.616</v>
      </c>
      <c r="I495">
        <v>14.7</v>
      </c>
      <c r="J495">
        <v>1546.616</v>
      </c>
      <c r="K495">
        <v>1025.541</v>
      </c>
      <c r="L495" t="s">
        <v>78</v>
      </c>
      <c r="M495">
        <v>2284.57860351928</v>
      </c>
    </row>
    <row r="496" spans="1:13">
      <c r="A496" t="s">
        <v>0</v>
      </c>
      <c r="B496">
        <v>494</v>
      </c>
      <c r="D496">
        <v>9.66475</v>
      </c>
      <c r="F496">
        <v>276.72</v>
      </c>
      <c r="H496">
        <v>1545.459</v>
      </c>
      <c r="I496">
        <v>14.7</v>
      </c>
      <c r="J496">
        <v>1545.459</v>
      </c>
      <c r="K496">
        <v>1029.916</v>
      </c>
      <c r="L496" t="s">
        <v>78</v>
      </c>
      <c r="M496">
        <v>2284.71824109689</v>
      </c>
    </row>
    <row r="497" spans="1:13">
      <c r="A497" t="s">
        <v>0</v>
      </c>
      <c r="B497">
        <v>495</v>
      </c>
      <c r="D497">
        <v>9.57267</v>
      </c>
      <c r="F497">
        <v>273.85</v>
      </c>
      <c r="H497">
        <v>1540.06</v>
      </c>
      <c r="I497">
        <v>14.7</v>
      </c>
      <c r="J497">
        <v>1540.06</v>
      </c>
      <c r="K497">
        <v>1023.826</v>
      </c>
      <c r="L497" t="s">
        <v>78</v>
      </c>
      <c r="M497">
        <v>2277.44518936377</v>
      </c>
    </row>
    <row r="498" spans="1:13">
      <c r="A498" t="s">
        <v>0</v>
      </c>
      <c r="B498">
        <v>496</v>
      </c>
      <c r="D498">
        <v>9.57677</v>
      </c>
      <c r="F498">
        <v>259.97</v>
      </c>
      <c r="H498">
        <v>1533.841</v>
      </c>
      <c r="I498">
        <v>14.7</v>
      </c>
      <c r="J498">
        <v>1533.841</v>
      </c>
      <c r="K498">
        <v>1024.109</v>
      </c>
      <c r="L498" t="s">
        <v>78</v>
      </c>
      <c r="M498">
        <v>2263.2289234496</v>
      </c>
    </row>
    <row r="499" spans="1:13">
      <c r="A499" t="s">
        <v>0</v>
      </c>
      <c r="B499">
        <v>497</v>
      </c>
      <c r="D499">
        <v>9.53106</v>
      </c>
      <c r="F499">
        <v>252.48</v>
      </c>
      <c r="H499">
        <v>1527.85</v>
      </c>
      <c r="I499">
        <v>14.7</v>
      </c>
      <c r="J499">
        <v>1527.85</v>
      </c>
      <c r="K499">
        <v>1022.282</v>
      </c>
      <c r="L499" t="s">
        <v>78</v>
      </c>
      <c r="M499">
        <v>2252.63259656537</v>
      </c>
    </row>
    <row r="500" spans="1:13">
      <c r="A500" t="s">
        <v>0</v>
      </c>
      <c r="B500">
        <v>498</v>
      </c>
      <c r="D500">
        <v>8.87764</v>
      </c>
      <c r="E500">
        <v>0</v>
      </c>
      <c r="F500">
        <v>213.68</v>
      </c>
      <c r="H500">
        <v>1731.738</v>
      </c>
      <c r="I500">
        <v>14.7</v>
      </c>
      <c r="J500">
        <v>1731.738</v>
      </c>
      <c r="K500">
        <v>1016.408</v>
      </c>
      <c r="L500" t="s">
        <v>78</v>
      </c>
      <c r="M500">
        <v>2509.27287669585</v>
      </c>
    </row>
    <row r="501" spans="1:13">
      <c r="A501" t="s">
        <v>0</v>
      </c>
      <c r="B501">
        <v>499</v>
      </c>
      <c r="D501">
        <v>8.95543</v>
      </c>
      <c r="E501">
        <v>0</v>
      </c>
      <c r="F501">
        <v>242.93</v>
      </c>
      <c r="H501">
        <v>1675.442</v>
      </c>
      <c r="I501">
        <v>14.7</v>
      </c>
      <c r="J501">
        <v>1675.442</v>
      </c>
      <c r="K501">
        <v>1024.577</v>
      </c>
      <c r="L501" t="s">
        <v>78</v>
      </c>
      <c r="M501">
        <v>2448.90855171821</v>
      </c>
    </row>
    <row r="502" spans="1:13">
      <c r="A502" t="s">
        <v>0</v>
      </c>
      <c r="B502">
        <v>500</v>
      </c>
      <c r="D502">
        <v>3.51999</v>
      </c>
      <c r="E502">
        <v>0</v>
      </c>
      <c r="F502">
        <v>255.41</v>
      </c>
      <c r="H502">
        <v>1700.68</v>
      </c>
      <c r="I502">
        <v>14.7</v>
      </c>
      <c r="J502">
        <v>1700.68</v>
      </c>
      <c r="K502">
        <v>1019.076</v>
      </c>
      <c r="L502" t="s">
        <v>78</v>
      </c>
      <c r="M502">
        <v>2772.55083871904</v>
      </c>
    </row>
    <row r="503" spans="1:13">
      <c r="A503" t="s">
        <v>0</v>
      </c>
      <c r="B503">
        <v>501</v>
      </c>
      <c r="D503">
        <v>9.175409999999999</v>
      </c>
      <c r="E503">
        <v>0</v>
      </c>
      <c r="F503">
        <v>276.67</v>
      </c>
      <c r="H503">
        <v>1623.63</v>
      </c>
      <c r="I503">
        <v>14.7</v>
      </c>
      <c r="J503">
        <v>1623.63</v>
      </c>
      <c r="K503">
        <v>1015.937</v>
      </c>
      <c r="L503" t="s">
        <v>78</v>
      </c>
      <c r="M503">
        <v>2393.50074173214</v>
      </c>
    </row>
    <row r="504" spans="1:13">
      <c r="A504" t="s">
        <v>0</v>
      </c>
      <c r="B504">
        <v>502</v>
      </c>
      <c r="D504">
        <v>9.77056</v>
      </c>
      <c r="E504">
        <v>0</v>
      </c>
      <c r="F504">
        <v>289.9</v>
      </c>
      <c r="H504">
        <v>1491.063</v>
      </c>
      <c r="I504">
        <v>14.7</v>
      </c>
      <c r="J504">
        <v>1491.063</v>
      </c>
      <c r="K504">
        <v>1007.894</v>
      </c>
      <c r="L504" t="s">
        <v>78</v>
      </c>
      <c r="M504">
        <v>2218.07825062559</v>
      </c>
    </row>
    <row r="505" spans="1:13">
      <c r="A505" t="s">
        <v>0</v>
      </c>
      <c r="B505">
        <v>503</v>
      </c>
      <c r="D505">
        <v>9.553979999999999</v>
      </c>
      <c r="E505">
        <v>0</v>
      </c>
      <c r="F505">
        <v>281.08</v>
      </c>
      <c r="H505">
        <v>1462.806</v>
      </c>
      <c r="I505">
        <v>14.7</v>
      </c>
      <c r="J505">
        <v>1462.806</v>
      </c>
      <c r="K505">
        <v>1011.527</v>
      </c>
      <c r="L505" t="s">
        <v>78</v>
      </c>
      <c r="M505">
        <v>2179.61641187251</v>
      </c>
    </row>
    <row r="506" spans="1:13">
      <c r="A506" t="s">
        <v>0</v>
      </c>
      <c r="B506">
        <v>504</v>
      </c>
      <c r="D506">
        <v>9.743040000000001</v>
      </c>
      <c r="E506">
        <v>0</v>
      </c>
      <c r="F506">
        <v>283.75</v>
      </c>
      <c r="H506">
        <v>1434.282</v>
      </c>
      <c r="I506">
        <v>14.7</v>
      </c>
      <c r="J506">
        <v>1434.282</v>
      </c>
      <c r="K506">
        <v>1015.913</v>
      </c>
      <c r="L506" t="s">
        <v>78</v>
      </c>
      <c r="M506">
        <v>2141.5570146841</v>
      </c>
    </row>
    <row r="507" spans="1:13">
      <c r="A507" t="s">
        <v>0</v>
      </c>
      <c r="B507">
        <v>505</v>
      </c>
      <c r="D507">
        <v>10.36731</v>
      </c>
      <c r="E507">
        <v>0</v>
      </c>
      <c r="F507">
        <v>278.65</v>
      </c>
      <c r="H507">
        <v>1406.173</v>
      </c>
      <c r="I507">
        <v>14.7</v>
      </c>
      <c r="J507">
        <v>1406.173</v>
      </c>
      <c r="K507">
        <v>1176.499</v>
      </c>
      <c r="L507" t="s">
        <v>78</v>
      </c>
      <c r="M507">
        <v>2098.38640773623</v>
      </c>
    </row>
    <row r="508" spans="1:13">
      <c r="A508" t="s">
        <v>0</v>
      </c>
      <c r="B508">
        <v>506</v>
      </c>
      <c r="D508">
        <v>8.27083</v>
      </c>
      <c r="E508">
        <v>0</v>
      </c>
      <c r="F508">
        <v>206.44</v>
      </c>
      <c r="H508">
        <v>1871.819</v>
      </c>
      <c r="I508">
        <v>14.7</v>
      </c>
      <c r="J508">
        <v>1871.819</v>
      </c>
      <c r="K508">
        <v>1128.58</v>
      </c>
      <c r="L508" t="s">
        <v>78</v>
      </c>
      <c r="M508">
        <v>2699.51994837408</v>
      </c>
    </row>
    <row r="509" spans="1:13">
      <c r="A509" t="s">
        <v>0</v>
      </c>
      <c r="B509">
        <v>507</v>
      </c>
      <c r="D509">
        <v>9.05316</v>
      </c>
      <c r="E509">
        <v>0</v>
      </c>
      <c r="F509">
        <v>235.19</v>
      </c>
      <c r="H509">
        <v>1631.6</v>
      </c>
      <c r="I509">
        <v>14.7</v>
      </c>
      <c r="J509">
        <v>1631.6</v>
      </c>
      <c r="K509">
        <v>1182.419</v>
      </c>
      <c r="L509" t="s">
        <v>78</v>
      </c>
      <c r="M509">
        <v>2386.34201075885</v>
      </c>
    </row>
    <row r="510" spans="1:13">
      <c r="A510" t="s">
        <v>0</v>
      </c>
      <c r="B510">
        <v>508</v>
      </c>
      <c r="D510">
        <v>8.76994</v>
      </c>
      <c r="E510">
        <v>0</v>
      </c>
      <c r="F510">
        <v>232.52</v>
      </c>
      <c r="H510">
        <v>1645.57</v>
      </c>
      <c r="I510">
        <v>14.7</v>
      </c>
      <c r="J510">
        <v>1645.57</v>
      </c>
      <c r="K510">
        <v>1117.641</v>
      </c>
      <c r="L510" t="s">
        <v>78</v>
      </c>
      <c r="M510">
        <v>2407.69151004777</v>
      </c>
    </row>
    <row r="511" spans="1:13">
      <c r="A511" t="s">
        <v>0</v>
      </c>
      <c r="B511">
        <v>509</v>
      </c>
      <c r="D511">
        <v>8.20792</v>
      </c>
      <c r="E511">
        <v>0</v>
      </c>
      <c r="F511">
        <v>204.04</v>
      </c>
      <c r="H511">
        <v>1722.071</v>
      </c>
      <c r="I511">
        <v>14.7</v>
      </c>
      <c r="J511">
        <v>1722.071</v>
      </c>
      <c r="K511">
        <v>1119.205</v>
      </c>
      <c r="L511" t="s">
        <v>78</v>
      </c>
      <c r="M511">
        <v>2503.67544966583</v>
      </c>
    </row>
    <row r="512" spans="1:13">
      <c r="A512" t="s">
        <v>0</v>
      </c>
      <c r="B512">
        <v>510</v>
      </c>
      <c r="D512">
        <v>8.33684</v>
      </c>
      <c r="E512">
        <v>0</v>
      </c>
      <c r="F512">
        <v>211.34</v>
      </c>
      <c r="H512">
        <v>1728.621</v>
      </c>
      <c r="I512">
        <v>14.7</v>
      </c>
      <c r="J512">
        <v>1728.621</v>
      </c>
      <c r="K512">
        <v>1129.902</v>
      </c>
      <c r="L512" t="s">
        <v>78</v>
      </c>
      <c r="M512">
        <v>2513.568164678</v>
      </c>
    </row>
    <row r="513" spans="1:13">
      <c r="A513" t="s">
        <v>0</v>
      </c>
      <c r="B513">
        <v>511</v>
      </c>
      <c r="D513">
        <v>8.176130000000001</v>
      </c>
      <c r="E513">
        <v>0</v>
      </c>
      <c r="F513">
        <v>195.68</v>
      </c>
      <c r="H513">
        <v>1786.284</v>
      </c>
      <c r="I513">
        <v>14.7</v>
      </c>
      <c r="J513">
        <v>1786.284</v>
      </c>
      <c r="K513">
        <v>1201.24</v>
      </c>
      <c r="L513" t="s">
        <v>78</v>
      </c>
      <c r="M513">
        <v>2583.86805770668</v>
      </c>
    </row>
    <row r="514" spans="1:13">
      <c r="A514" t="s">
        <v>0</v>
      </c>
      <c r="B514">
        <v>512</v>
      </c>
      <c r="D514">
        <v>9.203099999999999</v>
      </c>
      <c r="E514">
        <v>0</v>
      </c>
      <c r="F514">
        <v>274.74</v>
      </c>
      <c r="H514">
        <v>1644.58</v>
      </c>
      <c r="I514">
        <v>14.7</v>
      </c>
      <c r="J514">
        <v>1644.58</v>
      </c>
      <c r="K514">
        <v>1156.809</v>
      </c>
      <c r="L514" t="s">
        <v>78</v>
      </c>
      <c r="M514">
        <v>2419.70151552867</v>
      </c>
    </row>
    <row r="515" spans="1:13">
      <c r="A515" t="s">
        <v>0</v>
      </c>
      <c r="B515">
        <v>513</v>
      </c>
      <c r="D515">
        <v>9.131410000000001</v>
      </c>
      <c r="E515">
        <v>0</v>
      </c>
      <c r="F515">
        <v>289.13</v>
      </c>
      <c r="H515">
        <v>1381.923</v>
      </c>
      <c r="I515">
        <v>14.7</v>
      </c>
      <c r="J515">
        <v>1381.923</v>
      </c>
      <c r="K515">
        <v>1116.692</v>
      </c>
      <c r="L515" t="s">
        <v>78</v>
      </c>
      <c r="M515">
        <v>2081.43844752356</v>
      </c>
    </row>
    <row r="516" spans="1:13">
      <c r="A516" t="s">
        <v>0</v>
      </c>
      <c r="B516">
        <v>514</v>
      </c>
      <c r="D516">
        <v>7.41511</v>
      </c>
      <c r="E516">
        <v>0</v>
      </c>
      <c r="F516">
        <v>242.08</v>
      </c>
      <c r="H516">
        <v>1500.124</v>
      </c>
      <c r="I516">
        <v>14.7</v>
      </c>
      <c r="J516">
        <v>1500.124</v>
      </c>
      <c r="K516">
        <v>1088.879</v>
      </c>
      <c r="L516" t="s">
        <v>78</v>
      </c>
      <c r="M516">
        <v>2247.52086296093</v>
      </c>
    </row>
    <row r="517" spans="1:13">
      <c r="A517" t="s">
        <v>0</v>
      </c>
      <c r="B517">
        <v>515</v>
      </c>
      <c r="D517">
        <v>8.62871</v>
      </c>
      <c r="E517">
        <v>0</v>
      </c>
      <c r="F517">
        <v>230.26</v>
      </c>
      <c r="H517">
        <v>1514.815</v>
      </c>
      <c r="I517">
        <v>14.7</v>
      </c>
      <c r="J517">
        <v>1514.815</v>
      </c>
      <c r="K517">
        <v>1045.067</v>
      </c>
      <c r="L517" t="s">
        <v>78</v>
      </c>
      <c r="M517">
        <v>2237.1689720559</v>
      </c>
    </row>
    <row r="518" spans="1:13">
      <c r="A518" t="s">
        <v>0</v>
      </c>
      <c r="B518">
        <v>516</v>
      </c>
      <c r="D518">
        <v>8.62271</v>
      </c>
      <c r="E518">
        <v>0</v>
      </c>
      <c r="F518">
        <v>239.72</v>
      </c>
      <c r="H518">
        <v>1498.26</v>
      </c>
      <c r="I518">
        <v>14.7</v>
      </c>
      <c r="J518">
        <v>1498.26</v>
      </c>
      <c r="K518">
        <v>1039.385</v>
      </c>
      <c r="L518" t="s">
        <v>78</v>
      </c>
      <c r="M518">
        <v>2219.88305544803</v>
      </c>
    </row>
    <row r="519" spans="1:13">
      <c r="A519" t="s">
        <v>0</v>
      </c>
      <c r="B519">
        <v>517</v>
      </c>
      <c r="D519">
        <v>8.760210000000001</v>
      </c>
      <c r="E519">
        <v>0</v>
      </c>
      <c r="F519">
        <v>243.43</v>
      </c>
      <c r="H519">
        <v>1463.8</v>
      </c>
      <c r="I519">
        <v>14.7</v>
      </c>
      <c r="J519">
        <v>1463.8</v>
      </c>
      <c r="K519">
        <v>1042.904</v>
      </c>
      <c r="L519" t="s">
        <v>78</v>
      </c>
      <c r="M519">
        <v>2174.20681420894</v>
      </c>
    </row>
    <row r="520" spans="1:13">
      <c r="A520" t="s">
        <v>0</v>
      </c>
      <c r="B520">
        <v>518</v>
      </c>
      <c r="D520">
        <v>8.818490000000001</v>
      </c>
      <c r="E520">
        <v>0</v>
      </c>
      <c r="F520">
        <v>247.01</v>
      </c>
      <c r="H520">
        <v>1436.475</v>
      </c>
      <c r="I520">
        <v>14.7</v>
      </c>
      <c r="J520">
        <v>1436.475</v>
      </c>
      <c r="K520">
        <v>1059.705</v>
      </c>
      <c r="L520" t="s">
        <v>78</v>
      </c>
      <c r="M520">
        <v>2139.06761953987</v>
      </c>
    </row>
    <row r="521" spans="1:13">
      <c r="A521" t="s">
        <v>0</v>
      </c>
      <c r="B521">
        <v>519</v>
      </c>
      <c r="D521">
        <v>8.845610000000001</v>
      </c>
      <c r="E521">
        <v>0</v>
      </c>
      <c r="F521">
        <v>247.74</v>
      </c>
      <c r="H521">
        <v>1408.145</v>
      </c>
      <c r="I521">
        <v>14.7</v>
      </c>
      <c r="J521">
        <v>1408.145</v>
      </c>
      <c r="K521">
        <v>1221.439</v>
      </c>
      <c r="L521" t="s">
        <v>78</v>
      </c>
      <c r="M521">
        <v>2101.77896012166</v>
      </c>
    </row>
    <row r="522" spans="1:13">
      <c r="A522" t="s">
        <v>0</v>
      </c>
      <c r="B522">
        <v>520</v>
      </c>
      <c r="D522">
        <v>8.98143</v>
      </c>
      <c r="E522">
        <v>0</v>
      </c>
      <c r="F522">
        <v>249.48</v>
      </c>
      <c r="H522">
        <v>1374.965</v>
      </c>
      <c r="I522">
        <v>14.7</v>
      </c>
      <c r="J522">
        <v>1374.965</v>
      </c>
      <c r="K522">
        <v>1110.38</v>
      </c>
      <c r="L522" t="s">
        <v>78</v>
      </c>
      <c r="M522">
        <v>2057.30582652796</v>
      </c>
    </row>
    <row r="523" spans="1:13">
      <c r="A523" t="s">
        <v>0</v>
      </c>
      <c r="B523">
        <v>521</v>
      </c>
      <c r="D523">
        <v>8.89434</v>
      </c>
      <c r="E523">
        <v>0</v>
      </c>
      <c r="F523">
        <v>249.52</v>
      </c>
      <c r="H523">
        <v>1348.132</v>
      </c>
      <c r="I523">
        <v>14.7</v>
      </c>
      <c r="J523">
        <v>1348.132</v>
      </c>
      <c r="K523">
        <v>1148.596</v>
      </c>
      <c r="L523" t="s">
        <v>78</v>
      </c>
      <c r="M523">
        <v>2023.07477475667</v>
      </c>
    </row>
    <row r="524" spans="1:13">
      <c r="A524" t="s">
        <v>0</v>
      </c>
      <c r="B524">
        <v>522</v>
      </c>
      <c r="D524">
        <v>9.029999999999999</v>
      </c>
      <c r="E524">
        <v>0</v>
      </c>
      <c r="F524">
        <v>256.05</v>
      </c>
      <c r="H524">
        <v>1317.307</v>
      </c>
      <c r="I524">
        <v>14.7</v>
      </c>
      <c r="J524">
        <v>1317.307</v>
      </c>
      <c r="K524">
        <v>1096.924</v>
      </c>
      <c r="L524" t="s">
        <v>78</v>
      </c>
      <c r="M524">
        <v>1983.86417002965</v>
      </c>
    </row>
    <row r="525" spans="1:13">
      <c r="A525" t="s">
        <v>0</v>
      </c>
      <c r="B525">
        <v>523</v>
      </c>
      <c r="D525">
        <v>9.004630000000001</v>
      </c>
      <c r="E525">
        <v>0</v>
      </c>
      <c r="F525">
        <v>253.11</v>
      </c>
      <c r="H525">
        <v>1287.189</v>
      </c>
      <c r="I525">
        <v>14.7</v>
      </c>
      <c r="J525">
        <v>1287.189</v>
      </c>
      <c r="K525">
        <v>1107.625</v>
      </c>
      <c r="L525" t="s">
        <v>78</v>
      </c>
      <c r="M525">
        <v>1943.4045552888</v>
      </c>
    </row>
    <row r="526" spans="1:13">
      <c r="A526" t="s">
        <v>0</v>
      </c>
      <c r="B526">
        <v>524</v>
      </c>
      <c r="D526">
        <v>8.94496</v>
      </c>
      <c r="E526">
        <v>0</v>
      </c>
      <c r="F526">
        <v>248.33</v>
      </c>
      <c r="H526">
        <v>1268.209</v>
      </c>
      <c r="I526">
        <v>14.7</v>
      </c>
      <c r="J526">
        <v>1268.209</v>
      </c>
      <c r="K526">
        <v>1125.469</v>
      </c>
      <c r="L526" t="s">
        <v>78</v>
      </c>
      <c r="M526">
        <v>1917.14806029191</v>
      </c>
    </row>
    <row r="527" spans="1:13">
      <c r="A527" t="s">
        <v>0</v>
      </c>
      <c r="B527">
        <v>525</v>
      </c>
      <c r="D527">
        <v>8.738110000000001</v>
      </c>
      <c r="E527">
        <v>0</v>
      </c>
      <c r="F527">
        <v>239.31</v>
      </c>
      <c r="H527">
        <v>1295.604</v>
      </c>
      <c r="I527">
        <v>14.7</v>
      </c>
      <c r="J527">
        <v>1295.604</v>
      </c>
      <c r="K527">
        <v>1131.859</v>
      </c>
      <c r="L527" t="s">
        <v>78</v>
      </c>
      <c r="M527">
        <v>1951.51271680618</v>
      </c>
    </row>
    <row r="528" spans="1:13">
      <c r="A528" t="s">
        <v>0</v>
      </c>
      <c r="B528">
        <v>526</v>
      </c>
      <c r="D528">
        <v>8.786379999999999</v>
      </c>
      <c r="E528">
        <v>0</v>
      </c>
      <c r="F528">
        <v>242.32</v>
      </c>
      <c r="H528">
        <v>1289.434</v>
      </c>
      <c r="I528">
        <v>14.7</v>
      </c>
      <c r="J528">
        <v>1289.434</v>
      </c>
      <c r="K528">
        <v>1097.979</v>
      </c>
      <c r="L528" t="s">
        <v>78</v>
      </c>
      <c r="M528">
        <v>1944.13859365032</v>
      </c>
    </row>
    <row r="529" spans="1:13">
      <c r="A529" t="s">
        <v>0</v>
      </c>
      <c r="B529">
        <v>527</v>
      </c>
      <c r="D529">
        <v>8.74456</v>
      </c>
      <c r="E529">
        <v>0</v>
      </c>
      <c r="F529">
        <v>236.23</v>
      </c>
      <c r="H529">
        <v>1271.291</v>
      </c>
      <c r="I529">
        <v>14.7</v>
      </c>
      <c r="J529">
        <v>1271.291</v>
      </c>
      <c r="K529">
        <v>1090.245</v>
      </c>
      <c r="L529" t="s">
        <v>78</v>
      </c>
      <c r="M529">
        <v>1918.23069252106</v>
      </c>
    </row>
    <row r="530" spans="1:13">
      <c r="A530" t="s">
        <v>0</v>
      </c>
      <c r="B530">
        <v>528</v>
      </c>
      <c r="D530">
        <v>3.37335</v>
      </c>
      <c r="E530">
        <v>0</v>
      </c>
      <c r="F530">
        <v>231.55</v>
      </c>
      <c r="H530">
        <v>1284.193</v>
      </c>
      <c r="I530">
        <v>14.7</v>
      </c>
      <c r="J530">
        <v>1284.193</v>
      </c>
      <c r="K530">
        <v>1107.654</v>
      </c>
      <c r="L530" t="s">
        <v>78</v>
      </c>
      <c r="M530">
        <v>2171.89282937947</v>
      </c>
    </row>
    <row r="531" spans="1:13">
      <c r="A531" t="s">
        <v>0</v>
      </c>
      <c r="B531">
        <v>529</v>
      </c>
      <c r="D531">
        <v>8.523339999999999</v>
      </c>
      <c r="E531">
        <v>0</v>
      </c>
      <c r="F531">
        <v>227.74</v>
      </c>
      <c r="H531">
        <v>1281.623</v>
      </c>
      <c r="I531">
        <v>14.7</v>
      </c>
      <c r="J531">
        <v>1281.623</v>
      </c>
      <c r="K531">
        <v>1117.692</v>
      </c>
      <c r="L531" t="s">
        <v>78</v>
      </c>
      <c r="M531">
        <v>1930.70750107101</v>
      </c>
    </row>
    <row r="532" spans="1:13">
      <c r="A532" t="s">
        <v>0</v>
      </c>
      <c r="B532">
        <v>530</v>
      </c>
      <c r="D532">
        <v>8.49775</v>
      </c>
      <c r="E532">
        <v>0</v>
      </c>
      <c r="F532">
        <v>228.8</v>
      </c>
      <c r="H532">
        <v>1296.398</v>
      </c>
      <c r="I532">
        <v>14.7</v>
      </c>
      <c r="J532">
        <v>1296.398</v>
      </c>
      <c r="K532">
        <v>1103.581</v>
      </c>
      <c r="L532" t="s">
        <v>78</v>
      </c>
      <c r="M532">
        <v>1950.90911392566</v>
      </c>
    </row>
    <row r="533" spans="1:13">
      <c r="A533" t="s">
        <v>0</v>
      </c>
      <c r="B533">
        <v>531</v>
      </c>
      <c r="D533">
        <v>8.452019999999999</v>
      </c>
      <c r="E533">
        <v>0</v>
      </c>
      <c r="F533">
        <v>231.76</v>
      </c>
      <c r="H533">
        <v>1276.9</v>
      </c>
      <c r="I533">
        <v>14.7</v>
      </c>
      <c r="J533">
        <v>1276.9</v>
      </c>
      <c r="K533">
        <v>1098.206</v>
      </c>
      <c r="L533" t="s">
        <v>78</v>
      </c>
      <c r="M533">
        <v>1927.06280645177</v>
      </c>
    </row>
    <row r="534" spans="1:13">
      <c r="A534" t="s">
        <v>0</v>
      </c>
      <c r="B534">
        <v>532</v>
      </c>
      <c r="D534">
        <v>8.41122</v>
      </c>
      <c r="E534">
        <v>0</v>
      </c>
      <c r="F534">
        <v>224.39</v>
      </c>
      <c r="H534">
        <v>1290.261</v>
      </c>
      <c r="I534">
        <v>14.7</v>
      </c>
      <c r="J534">
        <v>1290.261</v>
      </c>
      <c r="K534">
        <v>1106.57</v>
      </c>
      <c r="L534" t="s">
        <v>78</v>
      </c>
      <c r="M534">
        <v>1942.01180181683</v>
      </c>
    </row>
    <row r="535" spans="1:13">
      <c r="A535" t="s">
        <v>0</v>
      </c>
      <c r="B535">
        <v>533</v>
      </c>
      <c r="D535">
        <v>8.432550000000001</v>
      </c>
      <c r="E535">
        <v>0</v>
      </c>
      <c r="F535">
        <v>224.75</v>
      </c>
      <c r="H535">
        <v>1284.326</v>
      </c>
      <c r="I535">
        <v>14.7</v>
      </c>
      <c r="J535">
        <v>1284.326</v>
      </c>
      <c r="K535">
        <v>1219.955</v>
      </c>
      <c r="L535" t="s">
        <v>78</v>
      </c>
      <c r="M535">
        <v>1934.08579238495</v>
      </c>
    </row>
    <row r="536" spans="1:13">
      <c r="A536" t="s">
        <v>0</v>
      </c>
      <c r="B536">
        <v>534</v>
      </c>
      <c r="D536">
        <v>8.0387</v>
      </c>
      <c r="E536">
        <v>0</v>
      </c>
      <c r="F536">
        <v>214.15</v>
      </c>
      <c r="H536">
        <v>1320.827</v>
      </c>
      <c r="I536">
        <v>14.7</v>
      </c>
      <c r="J536">
        <v>1320.827</v>
      </c>
      <c r="K536">
        <v>1225.895</v>
      </c>
      <c r="L536" t="s">
        <v>78</v>
      </c>
      <c r="M536">
        <v>1983.04687473877</v>
      </c>
    </row>
    <row r="537" spans="1:13">
      <c r="A537" t="s">
        <v>0</v>
      </c>
      <c r="B537">
        <v>535</v>
      </c>
      <c r="D537">
        <v>8.18637</v>
      </c>
      <c r="E537">
        <v>0</v>
      </c>
      <c r="F537">
        <v>208.53</v>
      </c>
      <c r="H537">
        <v>1337.13</v>
      </c>
      <c r="I537">
        <v>14.7</v>
      </c>
      <c r="J537">
        <v>1337.13</v>
      </c>
      <c r="K537">
        <v>1105.27</v>
      </c>
      <c r="L537" t="s">
        <v>78</v>
      </c>
      <c r="M537">
        <v>1999.81428902508</v>
      </c>
    </row>
    <row r="538" spans="1:13">
      <c r="A538" t="s">
        <v>0</v>
      </c>
      <c r="B538">
        <v>536</v>
      </c>
      <c r="D538">
        <v>8.356529999999999</v>
      </c>
      <c r="E538">
        <v>0</v>
      </c>
      <c r="F538">
        <v>225.79</v>
      </c>
      <c r="H538">
        <v>1278.679</v>
      </c>
      <c r="I538">
        <v>14.7</v>
      </c>
      <c r="J538">
        <v>1278.679</v>
      </c>
      <c r="K538">
        <v>1095.51</v>
      </c>
      <c r="L538" t="s">
        <v>78</v>
      </c>
      <c r="M538">
        <v>1928.05238431822</v>
      </c>
    </row>
    <row r="539" spans="1:13">
      <c r="A539" t="s">
        <v>0</v>
      </c>
      <c r="B539">
        <v>537</v>
      </c>
      <c r="D539">
        <v>8.155110000000001</v>
      </c>
      <c r="E539">
        <v>0</v>
      </c>
      <c r="F539">
        <v>221.57</v>
      </c>
      <c r="H539">
        <v>1290.467</v>
      </c>
      <c r="I539">
        <v>14.7</v>
      </c>
      <c r="J539">
        <v>1290.467</v>
      </c>
      <c r="K539">
        <v>1099.084</v>
      </c>
      <c r="L539" t="s">
        <v>78</v>
      </c>
      <c r="M539">
        <v>1944.5008554608</v>
      </c>
    </row>
    <row r="540" spans="1:13">
      <c r="A540" t="s">
        <v>0</v>
      </c>
      <c r="B540">
        <v>538</v>
      </c>
      <c r="D540">
        <v>7.93311</v>
      </c>
      <c r="E540">
        <v>0</v>
      </c>
      <c r="F540">
        <v>202.3</v>
      </c>
      <c r="H540">
        <v>1324.404</v>
      </c>
      <c r="I540">
        <v>14.7</v>
      </c>
      <c r="J540">
        <v>1324.404</v>
      </c>
      <c r="K540">
        <v>1210.402</v>
      </c>
      <c r="L540" t="s">
        <v>78</v>
      </c>
      <c r="M540">
        <v>1984.02937425204</v>
      </c>
    </row>
    <row r="541" spans="1:13">
      <c r="A541" t="s">
        <v>0</v>
      </c>
      <c r="B541">
        <v>539</v>
      </c>
      <c r="D541">
        <v>8.21435</v>
      </c>
      <c r="E541">
        <v>0</v>
      </c>
      <c r="F541">
        <v>223.69</v>
      </c>
      <c r="H541">
        <v>1310.211</v>
      </c>
      <c r="I541">
        <v>14.7</v>
      </c>
      <c r="J541">
        <v>1310.211</v>
      </c>
      <c r="K541">
        <v>1089.523</v>
      </c>
      <c r="L541" t="s">
        <v>78</v>
      </c>
      <c r="M541">
        <v>1970.6675210189</v>
      </c>
    </row>
    <row r="542" spans="1:13">
      <c r="A542" t="s">
        <v>0</v>
      </c>
      <c r="B542">
        <v>540</v>
      </c>
      <c r="D542">
        <v>8.22367</v>
      </c>
      <c r="E542">
        <v>0</v>
      </c>
      <c r="F542">
        <v>234.74</v>
      </c>
      <c r="H542">
        <v>1260.378</v>
      </c>
      <c r="I542">
        <v>14.7</v>
      </c>
      <c r="J542">
        <v>1260.378</v>
      </c>
      <c r="K542">
        <v>1097.188</v>
      </c>
      <c r="L542" t="s">
        <v>78</v>
      </c>
      <c r="M542">
        <v>1909.49601477761</v>
      </c>
    </row>
    <row r="543" spans="1:13">
      <c r="A543" t="s">
        <v>0</v>
      </c>
      <c r="B543">
        <v>541</v>
      </c>
      <c r="D543">
        <v>8.17882</v>
      </c>
      <c r="E543">
        <v>0</v>
      </c>
      <c r="F543">
        <v>221.62</v>
      </c>
      <c r="H543">
        <v>1259.018</v>
      </c>
      <c r="I543">
        <v>14.7</v>
      </c>
      <c r="J543">
        <v>1259.018</v>
      </c>
      <c r="K543">
        <v>1107.976</v>
      </c>
      <c r="L543" t="s">
        <v>78</v>
      </c>
      <c r="M543">
        <v>1902.658536762</v>
      </c>
    </row>
    <row r="544" spans="1:13">
      <c r="A544" t="s">
        <v>0</v>
      </c>
      <c r="B544">
        <v>542</v>
      </c>
      <c r="D544">
        <v>8.16789</v>
      </c>
      <c r="E544">
        <v>0</v>
      </c>
      <c r="F544">
        <v>218.04</v>
      </c>
      <c r="H544">
        <v>1248.842</v>
      </c>
      <c r="I544">
        <v>14.7</v>
      </c>
      <c r="J544">
        <v>1248.842</v>
      </c>
      <c r="K544">
        <v>1104.225</v>
      </c>
      <c r="L544" t="s">
        <v>78</v>
      </c>
      <c r="M544">
        <v>1887.82772462916</v>
      </c>
    </row>
    <row r="545" spans="1:13">
      <c r="A545" t="s">
        <v>0</v>
      </c>
      <c r="B545">
        <v>543</v>
      </c>
      <c r="D545">
        <v>8.14185</v>
      </c>
      <c r="E545">
        <v>0</v>
      </c>
      <c r="F545">
        <v>225.9</v>
      </c>
      <c r="H545">
        <v>1246.148</v>
      </c>
      <c r="I545">
        <v>14.7</v>
      </c>
      <c r="J545">
        <v>1246.148</v>
      </c>
      <c r="K545">
        <v>1098.677</v>
      </c>
      <c r="L545" t="s">
        <v>78</v>
      </c>
      <c r="M545">
        <v>1888.00669388404</v>
      </c>
    </row>
    <row r="546" spans="1:13">
      <c r="A546" t="s">
        <v>0</v>
      </c>
      <c r="B546">
        <v>544</v>
      </c>
      <c r="D546">
        <v>8.08173</v>
      </c>
      <c r="E546">
        <v>0</v>
      </c>
      <c r="F546">
        <v>226.91</v>
      </c>
      <c r="H546">
        <v>1244.684</v>
      </c>
      <c r="I546">
        <v>14.7</v>
      </c>
      <c r="J546">
        <v>1244.684</v>
      </c>
      <c r="K546">
        <v>1117.705</v>
      </c>
      <c r="L546" t="s">
        <v>78</v>
      </c>
      <c r="M546">
        <v>1887.34029847516</v>
      </c>
    </row>
    <row r="547" spans="1:13">
      <c r="A547" t="s">
        <v>0</v>
      </c>
      <c r="B547">
        <v>545</v>
      </c>
      <c r="D547">
        <v>7.80549</v>
      </c>
      <c r="E547">
        <v>0</v>
      </c>
      <c r="F547">
        <v>207.27</v>
      </c>
      <c r="H547">
        <v>1285.654</v>
      </c>
      <c r="I547">
        <v>14.7</v>
      </c>
      <c r="J547">
        <v>1285.654</v>
      </c>
      <c r="K547">
        <v>1202.397</v>
      </c>
      <c r="L547" t="s">
        <v>78</v>
      </c>
      <c r="M547">
        <v>1937.08873639712</v>
      </c>
    </row>
    <row r="548" spans="1:13">
      <c r="A548" t="s">
        <v>0</v>
      </c>
      <c r="B548">
        <v>546</v>
      </c>
      <c r="D548">
        <v>7.83224</v>
      </c>
      <c r="E548">
        <v>0</v>
      </c>
      <c r="F548">
        <v>208.53</v>
      </c>
      <c r="H548">
        <v>1318.8</v>
      </c>
      <c r="I548">
        <v>14.7</v>
      </c>
      <c r="J548">
        <v>1318.8</v>
      </c>
      <c r="K548">
        <v>1165.179</v>
      </c>
      <c r="L548" t="s">
        <v>78</v>
      </c>
      <c r="M548">
        <v>1981.12942484263</v>
      </c>
    </row>
    <row r="549" spans="1:13">
      <c r="A549" t="s">
        <v>0</v>
      </c>
      <c r="B549">
        <v>547</v>
      </c>
      <c r="D549">
        <v>7.82375</v>
      </c>
      <c r="E549">
        <v>0</v>
      </c>
      <c r="F549">
        <v>216.43</v>
      </c>
      <c r="H549">
        <v>1302.799</v>
      </c>
      <c r="I549">
        <v>14.7</v>
      </c>
      <c r="J549">
        <v>1302.799</v>
      </c>
      <c r="K549">
        <v>1160.635</v>
      </c>
      <c r="L549" t="s">
        <v>78</v>
      </c>
      <c r="M549">
        <v>1963.67829194592</v>
      </c>
    </row>
    <row r="550" spans="1:13">
      <c r="A550" t="s">
        <v>0</v>
      </c>
      <c r="B550">
        <v>548</v>
      </c>
      <c r="D550">
        <v>7.7827</v>
      </c>
      <c r="E550">
        <v>0</v>
      </c>
      <c r="F550">
        <v>215.02</v>
      </c>
      <c r="H550">
        <v>1304.226</v>
      </c>
      <c r="I550">
        <v>14.7</v>
      </c>
      <c r="J550">
        <v>1304.226</v>
      </c>
      <c r="K550">
        <v>1162.962</v>
      </c>
      <c r="L550" t="s">
        <v>78</v>
      </c>
      <c r="M550">
        <v>1965.62548366221</v>
      </c>
    </row>
    <row r="551" spans="1:13">
      <c r="A551" t="s">
        <v>0</v>
      </c>
      <c r="B551">
        <v>549</v>
      </c>
      <c r="D551">
        <v>7.78475</v>
      </c>
      <c r="E551">
        <v>0</v>
      </c>
      <c r="F551">
        <v>215.85</v>
      </c>
      <c r="H551">
        <v>1295.679</v>
      </c>
      <c r="I551">
        <v>14.7</v>
      </c>
      <c r="J551">
        <v>1295.679</v>
      </c>
      <c r="K551">
        <v>1154.919</v>
      </c>
      <c r="L551" t="s">
        <v>78</v>
      </c>
      <c r="M551">
        <v>1954.62705738674</v>
      </c>
    </row>
    <row r="552" spans="1:13">
      <c r="A552" t="s">
        <v>0</v>
      </c>
      <c r="B552">
        <v>550</v>
      </c>
      <c r="D552">
        <v>7.80332</v>
      </c>
      <c r="E552">
        <v>0</v>
      </c>
      <c r="F552">
        <v>220.18</v>
      </c>
      <c r="H552">
        <v>1283.981</v>
      </c>
      <c r="I552">
        <v>14.7</v>
      </c>
      <c r="J552">
        <v>1283.981</v>
      </c>
      <c r="K552">
        <v>1131.469</v>
      </c>
      <c r="L552" t="s">
        <v>78</v>
      </c>
      <c r="M552">
        <v>1940.74801748751</v>
      </c>
    </row>
    <row r="553" spans="1:13">
      <c r="A553" t="s">
        <v>0</v>
      </c>
      <c r="B553">
        <v>551</v>
      </c>
      <c r="D553">
        <v>7.80398</v>
      </c>
      <c r="E553">
        <v>0</v>
      </c>
      <c r="F553">
        <v>215.27</v>
      </c>
      <c r="H553">
        <v>1274.302</v>
      </c>
      <c r="I553">
        <v>14.7</v>
      </c>
      <c r="J553">
        <v>1274.302</v>
      </c>
      <c r="K553">
        <v>1137.406</v>
      </c>
      <c r="L553" t="s">
        <v>78</v>
      </c>
      <c r="M553">
        <v>1925.68137089231</v>
      </c>
    </row>
    <row r="554" spans="1:13">
      <c r="A554" t="s">
        <v>0</v>
      </c>
      <c r="B554">
        <v>552</v>
      </c>
      <c r="D554">
        <v>7.76319</v>
      </c>
      <c r="E554">
        <v>0</v>
      </c>
      <c r="F554">
        <v>215.35</v>
      </c>
      <c r="H554">
        <v>1276.539</v>
      </c>
      <c r="I554">
        <v>14.7</v>
      </c>
      <c r="J554">
        <v>1276.539</v>
      </c>
      <c r="K554">
        <v>1132.602</v>
      </c>
      <c r="L554" t="s">
        <v>78</v>
      </c>
      <c r="M554">
        <v>1929.36173126088</v>
      </c>
    </row>
    <row r="555" spans="1:13">
      <c r="A555" t="s">
        <v>0</v>
      </c>
      <c r="B555">
        <v>553</v>
      </c>
      <c r="D555">
        <v>7.73399</v>
      </c>
      <c r="E555">
        <v>0</v>
      </c>
      <c r="F555">
        <v>212.39</v>
      </c>
      <c r="H555">
        <v>1274.942</v>
      </c>
      <c r="I555">
        <v>14.7</v>
      </c>
      <c r="J555">
        <v>1274.942</v>
      </c>
      <c r="K555">
        <v>1126.108</v>
      </c>
      <c r="L555" t="s">
        <v>78</v>
      </c>
      <c r="M555">
        <v>1926.39374068403</v>
      </c>
    </row>
    <row r="556" spans="1:13">
      <c r="A556" t="s">
        <v>0</v>
      </c>
      <c r="B556">
        <v>554</v>
      </c>
      <c r="D556">
        <v>3.01247</v>
      </c>
      <c r="E556">
        <v>0</v>
      </c>
      <c r="F556">
        <v>210.22</v>
      </c>
      <c r="H556">
        <v>1276.065</v>
      </c>
      <c r="I556">
        <v>14.7</v>
      </c>
      <c r="J556">
        <v>1276.065</v>
      </c>
      <c r="K556">
        <v>1132.324</v>
      </c>
      <c r="L556" t="s">
        <v>78</v>
      </c>
      <c r="M556">
        <v>2188.1266233211</v>
      </c>
    </row>
    <row r="557" spans="1:13">
      <c r="A557" t="s">
        <v>0</v>
      </c>
      <c r="B557">
        <v>555</v>
      </c>
      <c r="D557">
        <v>7.66578</v>
      </c>
      <c r="F557">
        <v>211.49</v>
      </c>
      <c r="H557">
        <v>1278.11</v>
      </c>
      <c r="I557">
        <v>0</v>
      </c>
      <c r="J557">
        <v>1278.11</v>
      </c>
      <c r="K557">
        <v>1132.367</v>
      </c>
      <c r="L557" t="s">
        <v>78</v>
      </c>
      <c r="M557">
        <v>1931.36018534036</v>
      </c>
    </row>
    <row r="558" spans="1:13">
      <c r="A558" t="s">
        <v>0</v>
      </c>
      <c r="B558">
        <v>556</v>
      </c>
      <c r="D558">
        <v>7.66084</v>
      </c>
      <c r="F558">
        <v>208.84</v>
      </c>
      <c r="H558">
        <v>1276.963</v>
      </c>
      <c r="I558">
        <v>0</v>
      </c>
      <c r="J558">
        <v>1276.963</v>
      </c>
      <c r="K558">
        <v>1117.184</v>
      </c>
      <c r="L558" t="s">
        <v>78</v>
      </c>
      <c r="M558">
        <v>1928.71248900137</v>
      </c>
    </row>
    <row r="559" spans="1:13">
      <c r="A559" t="s">
        <v>0</v>
      </c>
      <c r="B559">
        <v>557</v>
      </c>
      <c r="D559">
        <v>7.46563</v>
      </c>
      <c r="F559">
        <v>206.56</v>
      </c>
      <c r="H559">
        <v>1281.626</v>
      </c>
      <c r="I559">
        <v>0</v>
      </c>
      <c r="J559">
        <v>1281.626</v>
      </c>
      <c r="K559">
        <v>1136.437</v>
      </c>
      <c r="L559" t="s">
        <v>78</v>
      </c>
      <c r="M559">
        <v>1937.40668280374</v>
      </c>
    </row>
    <row r="560" spans="1:13">
      <c r="A560" t="s">
        <v>0</v>
      </c>
      <c r="B560">
        <v>558</v>
      </c>
      <c r="D560">
        <v>7.57271</v>
      </c>
      <c r="F560">
        <v>206.15</v>
      </c>
      <c r="H560">
        <v>1303.786</v>
      </c>
      <c r="I560">
        <v>0</v>
      </c>
      <c r="J560">
        <v>1303.786</v>
      </c>
      <c r="K560">
        <v>1135.51</v>
      </c>
      <c r="L560" t="s">
        <v>78</v>
      </c>
      <c r="M560">
        <v>1964.68297782265</v>
      </c>
    </row>
    <row r="561" spans="1:13">
      <c r="A561" t="s">
        <v>0</v>
      </c>
      <c r="B561">
        <v>559</v>
      </c>
      <c r="D561">
        <v>7.70734</v>
      </c>
      <c r="F561">
        <v>216.91</v>
      </c>
      <c r="H561">
        <v>1232.887</v>
      </c>
      <c r="I561">
        <v>0</v>
      </c>
      <c r="J561">
        <v>1232.887</v>
      </c>
      <c r="K561">
        <v>1114.255</v>
      </c>
      <c r="L561" t="s">
        <v>78</v>
      </c>
      <c r="M561">
        <v>1873.02258359497</v>
      </c>
    </row>
    <row r="562" spans="1:13">
      <c r="A562" t="s">
        <v>0</v>
      </c>
      <c r="B562">
        <v>560</v>
      </c>
      <c r="D562">
        <v>7.62107</v>
      </c>
      <c r="F562">
        <v>211.43</v>
      </c>
      <c r="H562">
        <v>1231.783</v>
      </c>
      <c r="I562">
        <v>0</v>
      </c>
      <c r="J562">
        <v>1231.783</v>
      </c>
      <c r="K562">
        <v>1153.202</v>
      </c>
      <c r="L562" t="s">
        <v>78</v>
      </c>
      <c r="M562">
        <v>1870.54774098532</v>
      </c>
    </row>
    <row r="563" spans="1:13">
      <c r="A563" t="s">
        <v>0</v>
      </c>
      <c r="B563">
        <v>561</v>
      </c>
      <c r="D563">
        <v>7.56444</v>
      </c>
      <c r="F563">
        <v>203.93</v>
      </c>
      <c r="H563">
        <v>1257.18</v>
      </c>
      <c r="I563">
        <v>0</v>
      </c>
      <c r="J563">
        <v>1257.18</v>
      </c>
      <c r="K563">
        <v>1171.709</v>
      </c>
      <c r="L563" t="s">
        <v>78</v>
      </c>
      <c r="M563">
        <v>1901.87612889254</v>
      </c>
    </row>
    <row r="564" spans="1:13">
      <c r="A564" t="s">
        <v>0</v>
      </c>
      <c r="B564">
        <v>562</v>
      </c>
      <c r="D564">
        <v>7.37609</v>
      </c>
      <c r="F564">
        <v>195.53</v>
      </c>
      <c r="H564">
        <v>1279.864</v>
      </c>
      <c r="I564">
        <v>-14.65</v>
      </c>
      <c r="J564">
        <v>1279.864</v>
      </c>
      <c r="K564">
        <v>1206.258</v>
      </c>
      <c r="L564" t="s">
        <v>78</v>
      </c>
      <c r="M564">
        <v>1931.60648981008</v>
      </c>
    </row>
    <row r="565" spans="1:13">
      <c r="A565" t="s">
        <v>0</v>
      </c>
      <c r="B565">
        <v>563</v>
      </c>
      <c r="D565">
        <v>7.30527</v>
      </c>
      <c r="F565">
        <v>195.17</v>
      </c>
      <c r="H565">
        <v>1296.311</v>
      </c>
      <c r="I565">
        <v>-14.65</v>
      </c>
      <c r="J565">
        <v>1296.311</v>
      </c>
      <c r="K565">
        <v>1209.541</v>
      </c>
      <c r="L565" t="s">
        <v>78</v>
      </c>
      <c r="M565">
        <v>1954.72832826175</v>
      </c>
    </row>
    <row r="566" spans="1:13">
      <c r="A566" t="s">
        <v>0</v>
      </c>
      <c r="B566">
        <v>564</v>
      </c>
      <c r="D566">
        <v>7.37787</v>
      </c>
      <c r="F566">
        <v>193.65</v>
      </c>
      <c r="H566">
        <v>1302.247</v>
      </c>
      <c r="I566">
        <v>-14.65</v>
      </c>
      <c r="J566">
        <v>1302.247</v>
      </c>
      <c r="K566">
        <v>1174.206</v>
      </c>
      <c r="L566" t="s">
        <v>78</v>
      </c>
      <c r="M566">
        <v>1960.4521855312</v>
      </c>
    </row>
    <row r="567" spans="1:13">
      <c r="A567" t="s">
        <v>0</v>
      </c>
      <c r="B567">
        <v>565</v>
      </c>
      <c r="D567">
        <v>7.3668</v>
      </c>
      <c r="F567">
        <v>205.78</v>
      </c>
      <c r="H567">
        <v>1280.346</v>
      </c>
      <c r="I567">
        <v>-14.65</v>
      </c>
      <c r="J567">
        <v>1280.346</v>
      </c>
      <c r="K567">
        <v>1169.35</v>
      </c>
      <c r="L567" t="s">
        <v>78</v>
      </c>
      <c r="M567">
        <v>1937.25396401407</v>
      </c>
    </row>
    <row r="568" spans="1:13">
      <c r="A568" t="s">
        <v>0</v>
      </c>
      <c r="B568">
        <v>566</v>
      </c>
      <c r="D568">
        <v>7.30231</v>
      </c>
      <c r="F568">
        <v>198.31</v>
      </c>
      <c r="H568">
        <v>1293.352</v>
      </c>
      <c r="I568">
        <v>-14.65</v>
      </c>
      <c r="J568">
        <v>1293.352</v>
      </c>
      <c r="K568">
        <v>1180.783</v>
      </c>
      <c r="L568" t="s">
        <v>78</v>
      </c>
      <c r="M568">
        <v>1952.34712113673</v>
      </c>
    </row>
    <row r="569" spans="1:13">
      <c r="A569" t="s">
        <v>0</v>
      </c>
      <c r="B569">
        <v>567</v>
      </c>
      <c r="D569">
        <v>7.25388</v>
      </c>
      <c r="F569">
        <v>192.31</v>
      </c>
      <c r="H569">
        <v>1296.996</v>
      </c>
      <c r="I569">
        <v>-14.65</v>
      </c>
      <c r="J569">
        <v>1296.996</v>
      </c>
      <c r="K569">
        <v>1204.451</v>
      </c>
      <c r="L569" t="s">
        <v>78</v>
      </c>
      <c r="M569">
        <v>1955.31797640433</v>
      </c>
    </row>
    <row r="570" spans="1:13">
      <c r="A570" t="s">
        <v>0</v>
      </c>
      <c r="B570">
        <v>568</v>
      </c>
      <c r="D570">
        <v>7.32282</v>
      </c>
      <c r="F570">
        <v>199.25</v>
      </c>
      <c r="H570">
        <v>1293.595</v>
      </c>
      <c r="I570">
        <v>-14.65</v>
      </c>
      <c r="J570">
        <v>1293.595</v>
      </c>
      <c r="K570">
        <v>1168.709</v>
      </c>
      <c r="L570" t="s">
        <v>78</v>
      </c>
      <c r="M570">
        <v>1952.70295787553</v>
      </c>
    </row>
    <row r="571" spans="1:13">
      <c r="A571" t="s">
        <v>0</v>
      </c>
      <c r="B571">
        <v>569</v>
      </c>
      <c r="D571">
        <v>7.08752</v>
      </c>
      <c r="F571">
        <v>195.03</v>
      </c>
      <c r="H571">
        <v>1277.09</v>
      </c>
      <c r="I571">
        <v>0</v>
      </c>
      <c r="J571">
        <v>1277.09</v>
      </c>
      <c r="K571">
        <v>1151.811</v>
      </c>
      <c r="L571" t="s">
        <v>78</v>
      </c>
      <c r="M571">
        <v>1933.60882717995</v>
      </c>
    </row>
    <row r="572" spans="1:13">
      <c r="A572" t="s">
        <v>0</v>
      </c>
      <c r="B572">
        <v>570</v>
      </c>
      <c r="D572">
        <v>6.52411</v>
      </c>
      <c r="F572">
        <v>200.62</v>
      </c>
      <c r="H572">
        <v>1505.102</v>
      </c>
      <c r="I572">
        <v>0</v>
      </c>
      <c r="J572">
        <v>1505.102</v>
      </c>
      <c r="K572">
        <v>1197.113</v>
      </c>
      <c r="L572" t="s">
        <v>78</v>
      </c>
      <c r="M572">
        <v>2257.43460116672</v>
      </c>
    </row>
    <row r="573" spans="1:13">
      <c r="A573" t="s">
        <v>0</v>
      </c>
      <c r="B573">
        <v>571</v>
      </c>
      <c r="D573">
        <v>7.5894</v>
      </c>
      <c r="F573">
        <v>162.9</v>
      </c>
      <c r="H573">
        <v>1477.745</v>
      </c>
      <c r="I573">
        <v>0</v>
      </c>
      <c r="J573">
        <v>1477.745</v>
      </c>
      <c r="K573">
        <v>1224.836</v>
      </c>
      <c r="L573" t="s">
        <v>78</v>
      </c>
      <c r="M573">
        <v>2173.12342217151</v>
      </c>
    </row>
    <row r="574" spans="1:13">
      <c r="A574" t="s">
        <v>0</v>
      </c>
      <c r="B574">
        <v>572</v>
      </c>
      <c r="D574">
        <v>7.35331</v>
      </c>
      <c r="F574">
        <v>197.8</v>
      </c>
      <c r="H574">
        <v>1327.746</v>
      </c>
      <c r="I574">
        <v>0</v>
      </c>
      <c r="J574">
        <v>1327.746</v>
      </c>
      <c r="K574">
        <v>1160.054</v>
      </c>
      <c r="L574" t="s">
        <v>78</v>
      </c>
      <c r="M574">
        <v>1996.86755012206</v>
      </c>
    </row>
    <row r="575" spans="1:13">
      <c r="A575" t="s">
        <v>0</v>
      </c>
      <c r="B575">
        <v>573</v>
      </c>
      <c r="D575">
        <v>7.24926</v>
      </c>
      <c r="F575">
        <v>194.42</v>
      </c>
      <c r="H575">
        <v>1308.019</v>
      </c>
      <c r="I575">
        <v>0</v>
      </c>
      <c r="J575">
        <v>1308.019</v>
      </c>
      <c r="K575">
        <v>1201.687</v>
      </c>
      <c r="L575" t="s">
        <v>78</v>
      </c>
      <c r="M575">
        <v>1971.11816475708</v>
      </c>
    </row>
    <row r="576" spans="1:13">
      <c r="A576" t="s">
        <v>0</v>
      </c>
      <c r="B576">
        <v>574</v>
      </c>
      <c r="D576">
        <v>7.35699</v>
      </c>
      <c r="F576">
        <v>194.96</v>
      </c>
      <c r="H576">
        <v>1289.035</v>
      </c>
      <c r="I576">
        <v>0</v>
      </c>
      <c r="J576">
        <v>1289.035</v>
      </c>
      <c r="K576">
        <v>1131.609</v>
      </c>
      <c r="L576" t="s">
        <v>78</v>
      </c>
      <c r="M576">
        <v>1943.91098879493</v>
      </c>
    </row>
    <row r="577" spans="1:13">
      <c r="A577" t="s">
        <v>0</v>
      </c>
      <c r="B577">
        <v>575</v>
      </c>
      <c r="D577">
        <v>7.3491</v>
      </c>
      <c r="F577">
        <v>195.44</v>
      </c>
      <c r="H577">
        <v>1240.781</v>
      </c>
      <c r="I577">
        <v>0</v>
      </c>
      <c r="J577">
        <v>1240.781</v>
      </c>
      <c r="K577">
        <v>1127.692</v>
      </c>
      <c r="L577" t="s">
        <v>78</v>
      </c>
      <c r="M577">
        <v>1880.0729968627</v>
      </c>
    </row>
    <row r="578" spans="1:13">
      <c r="A578" t="s">
        <v>0</v>
      </c>
      <c r="B578">
        <v>576</v>
      </c>
      <c r="D578">
        <v>6.99606</v>
      </c>
      <c r="F578">
        <v>169.37</v>
      </c>
      <c r="H578">
        <v>1289.271</v>
      </c>
      <c r="I578">
        <v>0</v>
      </c>
      <c r="J578">
        <v>1289.271</v>
      </c>
      <c r="K578">
        <v>1216.621</v>
      </c>
      <c r="L578" t="s">
        <v>78</v>
      </c>
      <c r="M578">
        <v>1939.23949214777</v>
      </c>
    </row>
    <row r="579" spans="1:13">
      <c r="A579" t="s">
        <v>0</v>
      </c>
      <c r="B579">
        <v>577</v>
      </c>
      <c r="D579">
        <v>6.99929</v>
      </c>
      <c r="F579">
        <v>174.02</v>
      </c>
      <c r="H579">
        <v>1313.894</v>
      </c>
      <c r="I579">
        <v>-14.65</v>
      </c>
      <c r="J579">
        <v>1313.894</v>
      </c>
      <c r="K579">
        <v>1181.438</v>
      </c>
      <c r="L579" t="s">
        <v>78</v>
      </c>
      <c r="M579">
        <v>1974.33456794187</v>
      </c>
    </row>
    <row r="580" spans="1:13">
      <c r="A580" t="s">
        <v>0</v>
      </c>
      <c r="B580">
        <v>578</v>
      </c>
      <c r="D580">
        <v>6.94706</v>
      </c>
      <c r="F580">
        <v>179.89</v>
      </c>
      <c r="H580">
        <v>1295.057</v>
      </c>
      <c r="I580">
        <v>-14.65</v>
      </c>
      <c r="J580">
        <v>1295.057</v>
      </c>
      <c r="K580">
        <v>1220.681</v>
      </c>
      <c r="L580" t="s">
        <v>78</v>
      </c>
      <c r="M580">
        <v>1953.33640791853</v>
      </c>
    </row>
    <row r="581" spans="1:13">
      <c r="A581" t="s">
        <v>0</v>
      </c>
      <c r="B581">
        <v>579</v>
      </c>
      <c r="D581">
        <v>7.05617</v>
      </c>
      <c r="F581">
        <v>188.48</v>
      </c>
      <c r="H581">
        <v>1280.441</v>
      </c>
      <c r="I581">
        <v>-14.65</v>
      </c>
      <c r="J581">
        <v>1280.441</v>
      </c>
      <c r="K581">
        <v>1197.642</v>
      </c>
      <c r="L581" t="s">
        <v>78</v>
      </c>
      <c r="M581">
        <v>1935.59735535818</v>
      </c>
    </row>
    <row r="582" spans="1:13">
      <c r="A582" t="s">
        <v>0</v>
      </c>
      <c r="B582">
        <v>580</v>
      </c>
      <c r="D582">
        <v>6.93199</v>
      </c>
      <c r="F582">
        <v>179.62</v>
      </c>
      <c r="H582">
        <v>1282.305</v>
      </c>
      <c r="I582">
        <v>-14.65</v>
      </c>
      <c r="J582">
        <v>1282.305</v>
      </c>
      <c r="K582">
        <v>1202.957</v>
      </c>
      <c r="L582" t="s">
        <v>78</v>
      </c>
      <c r="M582">
        <v>1936.52171938505</v>
      </c>
    </row>
    <row r="583" spans="1:13">
      <c r="A583" t="s">
        <v>0</v>
      </c>
      <c r="B583">
        <v>581</v>
      </c>
      <c r="D583">
        <v>6.91121</v>
      </c>
      <c r="F583">
        <v>164.17</v>
      </c>
      <c r="H583">
        <v>1298.622</v>
      </c>
      <c r="I583">
        <v>-14.65</v>
      </c>
      <c r="J583">
        <v>1298.622</v>
      </c>
      <c r="K583">
        <v>1179.28</v>
      </c>
      <c r="L583" t="s">
        <v>78</v>
      </c>
      <c r="M583">
        <v>1950.94269559206</v>
      </c>
    </row>
    <row r="584" spans="1:13">
      <c r="A584" t="s">
        <v>0</v>
      </c>
      <c r="B584">
        <v>582</v>
      </c>
      <c r="D584">
        <v>6.81405</v>
      </c>
      <c r="F584">
        <v>167.72</v>
      </c>
      <c r="H584">
        <v>1293.91</v>
      </c>
      <c r="I584">
        <v>-14.65</v>
      </c>
      <c r="J584">
        <v>1293.91</v>
      </c>
      <c r="K584">
        <v>1202.939</v>
      </c>
      <c r="L584" t="s">
        <v>78</v>
      </c>
      <c r="M584">
        <v>1948.78558811106</v>
      </c>
    </row>
    <row r="585" spans="1:13">
      <c r="A585" t="s">
        <v>0</v>
      </c>
      <c r="B585">
        <v>583</v>
      </c>
      <c r="D585">
        <v>5.66893</v>
      </c>
      <c r="F585">
        <v>192.04</v>
      </c>
      <c r="H585">
        <v>1290.577</v>
      </c>
      <c r="I585">
        <v>0</v>
      </c>
      <c r="J585">
        <v>1290.577</v>
      </c>
      <c r="K585">
        <v>1193.232</v>
      </c>
      <c r="L585" t="s">
        <v>78</v>
      </c>
      <c r="M585">
        <v>1992.95087764227</v>
      </c>
    </row>
    <row r="586" spans="1:13">
      <c r="A586" t="s">
        <v>0</v>
      </c>
      <c r="B586">
        <v>584</v>
      </c>
      <c r="D586">
        <v>2.79344</v>
      </c>
      <c r="F586">
        <v>124.8</v>
      </c>
      <c r="H586">
        <v>1204.698</v>
      </c>
      <c r="I586">
        <v>0</v>
      </c>
      <c r="J586">
        <v>1204.698</v>
      </c>
      <c r="K586">
        <v>0</v>
      </c>
      <c r="L586" t="s">
        <v>78</v>
      </c>
      <c r="M586">
        <v>2040.52392921482</v>
      </c>
    </row>
    <row r="587" spans="1:13">
      <c r="A587" t="s">
        <v>0</v>
      </c>
      <c r="B587">
        <v>585</v>
      </c>
      <c r="D587">
        <v>0</v>
      </c>
      <c r="F587">
        <v>0</v>
      </c>
      <c r="H587">
        <v>0</v>
      </c>
      <c r="I587">
        <v>0</v>
      </c>
      <c r="J587">
        <v>0</v>
      </c>
      <c r="K587">
        <v>0</v>
      </c>
      <c r="L587" t="s">
        <v>78</v>
      </c>
    </row>
    <row r="588" spans="1:13">
      <c r="A588" t="s">
        <v>0</v>
      </c>
      <c r="B588">
        <v>586</v>
      </c>
      <c r="D588">
        <v>0</v>
      </c>
      <c r="F588">
        <v>0</v>
      </c>
      <c r="H588">
        <v>1430.154</v>
      </c>
      <c r="I588">
        <v>29.233</v>
      </c>
      <c r="J588">
        <v>1430.154</v>
      </c>
      <c r="K588">
        <v>1.724</v>
      </c>
      <c r="L588" t="s">
        <v>78</v>
      </c>
      <c r="M588">
        <v>1785.50140264557</v>
      </c>
    </row>
    <row r="589" spans="1:13">
      <c r="A589" t="s">
        <v>0</v>
      </c>
      <c r="B589">
        <v>587</v>
      </c>
      <c r="D589">
        <v>0</v>
      </c>
      <c r="F589">
        <v>0</v>
      </c>
      <c r="H589">
        <v>1681.033</v>
      </c>
      <c r="I589">
        <v>274.651</v>
      </c>
      <c r="J589">
        <v>1681.033</v>
      </c>
      <c r="K589">
        <v>0.5620000000000001</v>
      </c>
      <c r="L589" t="s">
        <v>78</v>
      </c>
      <c r="M589">
        <v>2101.38263923637</v>
      </c>
    </row>
    <row r="590" spans="1:13">
      <c r="A590" t="s">
        <v>0</v>
      </c>
      <c r="B590">
        <v>588</v>
      </c>
      <c r="D590">
        <v>4.72447</v>
      </c>
      <c r="F590">
        <v>81.51000000000001</v>
      </c>
      <c r="H590">
        <v>2167.118</v>
      </c>
      <c r="I590">
        <v>2298.377</v>
      </c>
      <c r="J590">
        <v>2167.118</v>
      </c>
      <c r="K590">
        <v>1181.214</v>
      </c>
      <c r="L590" t="s">
        <v>78</v>
      </c>
      <c r="M590">
        <v>3127.22087427462</v>
      </c>
    </row>
    <row r="591" spans="1:13">
      <c r="A591" t="s">
        <v>0</v>
      </c>
      <c r="B591">
        <v>589</v>
      </c>
      <c r="D591">
        <v>6.95618</v>
      </c>
      <c r="F591">
        <v>64.34</v>
      </c>
      <c r="H591">
        <v>2714.676</v>
      </c>
      <c r="I591">
        <v>1908.869</v>
      </c>
      <c r="J591">
        <v>2714.676</v>
      </c>
      <c r="K591">
        <v>1183.037</v>
      </c>
      <c r="L591" t="s">
        <v>78</v>
      </c>
      <c r="M591">
        <v>3704.33017727324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591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7.75345</v>
      </c>
      <c r="C3">
        <v>0</v>
      </c>
      <c r="D3">
        <v>8183.28073819999</v>
      </c>
      <c r="E3">
        <v>7.75345</v>
      </c>
      <c r="F3">
        <v>0</v>
      </c>
    </row>
    <row r="4" spans="1:6">
      <c r="A4">
        <v>2</v>
      </c>
      <c r="B4">
        <v>27.33419</v>
      </c>
      <c r="C4">
        <v>0</v>
      </c>
      <c r="D4">
        <v>9286.34373673371</v>
      </c>
      <c r="E4">
        <v>35.08764</v>
      </c>
      <c r="F4">
        <v>0</v>
      </c>
    </row>
    <row r="5" spans="1:6">
      <c r="A5">
        <v>3</v>
      </c>
      <c r="B5">
        <v>29.80295</v>
      </c>
      <c r="C5">
        <v>0</v>
      </c>
      <c r="D5">
        <v>9303.519743211729</v>
      </c>
      <c r="E5">
        <v>64.89059</v>
      </c>
      <c r="F5">
        <v>0</v>
      </c>
    </row>
    <row r="6" spans="1:6">
      <c r="A6">
        <v>4</v>
      </c>
      <c r="B6">
        <v>30.4129</v>
      </c>
      <c r="C6">
        <v>0</v>
      </c>
      <c r="D6">
        <v>9213.09517322238</v>
      </c>
      <c r="E6">
        <v>95.30349000000001</v>
      </c>
      <c r="F6">
        <v>0</v>
      </c>
    </row>
    <row r="7" spans="1:6">
      <c r="A7">
        <v>5</v>
      </c>
      <c r="B7">
        <v>28.60318</v>
      </c>
      <c r="C7">
        <v>0</v>
      </c>
      <c r="D7">
        <v>8457.339260976871</v>
      </c>
      <c r="E7">
        <v>123.90667</v>
      </c>
      <c r="F7">
        <v>0</v>
      </c>
    </row>
    <row r="8" spans="1:6">
      <c r="A8">
        <v>6</v>
      </c>
      <c r="B8">
        <v>28.75929</v>
      </c>
      <c r="C8">
        <v>0</v>
      </c>
      <c r="D8">
        <v>9133.868039669311</v>
      </c>
      <c r="E8">
        <v>152.66596</v>
      </c>
      <c r="F8">
        <v>0</v>
      </c>
    </row>
    <row r="9" spans="1:6">
      <c r="A9">
        <v>7</v>
      </c>
      <c r="B9">
        <v>28.59755</v>
      </c>
      <c r="C9">
        <v>0</v>
      </c>
      <c r="D9">
        <v>9085.555165787569</v>
      </c>
      <c r="E9">
        <v>181.26351</v>
      </c>
      <c r="F9">
        <v>0</v>
      </c>
    </row>
    <row r="10" spans="1:6">
      <c r="A10">
        <v>8</v>
      </c>
      <c r="B10">
        <v>22.46817</v>
      </c>
      <c r="C10">
        <v>0</v>
      </c>
      <c r="D10">
        <v>7621.59380096209</v>
      </c>
      <c r="E10">
        <v>203.73168</v>
      </c>
      <c r="F10">
        <v>0</v>
      </c>
    </row>
    <row r="11" spans="1:6">
      <c r="A11">
        <v>9</v>
      </c>
      <c r="B11">
        <v>29.50435</v>
      </c>
      <c r="C11">
        <v>0</v>
      </c>
      <c r="D11">
        <v>9091.324272000011</v>
      </c>
      <c r="E11">
        <v>233.23603</v>
      </c>
      <c r="F11">
        <v>0</v>
      </c>
    </row>
    <row r="12" spans="1:6">
      <c r="A12">
        <v>10</v>
      </c>
      <c r="B12">
        <v>30.02822</v>
      </c>
      <c r="C12">
        <v>0</v>
      </c>
      <c r="D12">
        <v>9022.03029708559</v>
      </c>
      <c r="E12">
        <v>263.2642499999999</v>
      </c>
      <c r="F12">
        <v>0</v>
      </c>
    </row>
    <row r="13" spans="1:6">
      <c r="A13">
        <v>11</v>
      </c>
      <c r="B13">
        <v>28.78507</v>
      </c>
      <c r="C13">
        <v>0</v>
      </c>
      <c r="D13">
        <v>8972.57210140578</v>
      </c>
      <c r="E13">
        <v>292.04932</v>
      </c>
      <c r="F13">
        <v>0</v>
      </c>
    </row>
    <row r="14" spans="1:6">
      <c r="A14">
        <v>12</v>
      </c>
      <c r="B14">
        <v>27.7349</v>
      </c>
      <c r="C14">
        <v>0</v>
      </c>
      <c r="D14">
        <v>8936.577440672339</v>
      </c>
      <c r="E14">
        <v>319.7842199999999</v>
      </c>
      <c r="F14">
        <v>0</v>
      </c>
    </row>
    <row r="15" spans="1:6">
      <c r="A15">
        <v>13</v>
      </c>
      <c r="B15">
        <v>23.5179</v>
      </c>
      <c r="C15">
        <v>0</v>
      </c>
      <c r="D15">
        <v>8953.63900451719</v>
      </c>
      <c r="E15">
        <v>343.3021199999999</v>
      </c>
      <c r="F15">
        <v>0</v>
      </c>
    </row>
    <row r="16" spans="1:6">
      <c r="A16">
        <v>14</v>
      </c>
      <c r="B16">
        <v>27.57983</v>
      </c>
      <c r="C16">
        <v>0</v>
      </c>
      <c r="D16">
        <v>9101.510535170461</v>
      </c>
      <c r="E16">
        <v>370.88195</v>
      </c>
      <c r="F16">
        <v>0</v>
      </c>
    </row>
    <row r="17" spans="1:6">
      <c r="A17">
        <v>15</v>
      </c>
      <c r="B17">
        <v>29.00737</v>
      </c>
      <c r="C17">
        <v>0</v>
      </c>
      <c r="D17">
        <v>8839.498323627129</v>
      </c>
      <c r="E17">
        <v>399.8893199999999</v>
      </c>
      <c r="F17">
        <v>0</v>
      </c>
    </row>
    <row r="18" spans="1:6">
      <c r="A18">
        <v>16</v>
      </c>
      <c r="B18">
        <v>28.46187</v>
      </c>
      <c r="C18">
        <v>0</v>
      </c>
      <c r="D18">
        <v>8794.025189082229</v>
      </c>
      <c r="E18">
        <v>428.3511899999999</v>
      </c>
      <c r="F18">
        <v>0</v>
      </c>
    </row>
    <row r="19" spans="1:6">
      <c r="A19">
        <v>17</v>
      </c>
      <c r="B19">
        <v>28.27458</v>
      </c>
      <c r="C19">
        <v>0</v>
      </c>
      <c r="D19">
        <v>8769.849811200231</v>
      </c>
      <c r="E19">
        <v>456.6257699999999</v>
      </c>
      <c r="F19">
        <v>0</v>
      </c>
    </row>
    <row r="20" spans="1:6">
      <c r="A20">
        <v>18</v>
      </c>
      <c r="B20">
        <v>27.30372</v>
      </c>
      <c r="C20">
        <v>0</v>
      </c>
      <c r="D20">
        <v>8725.978422171829</v>
      </c>
      <c r="E20">
        <v>483.9294899999999</v>
      </c>
      <c r="F20">
        <v>0</v>
      </c>
    </row>
    <row r="21" spans="1:6">
      <c r="A21">
        <v>19</v>
      </c>
      <c r="B21">
        <v>26.6843</v>
      </c>
      <c r="C21">
        <v>0</v>
      </c>
      <c r="D21">
        <v>8789.39155163021</v>
      </c>
      <c r="E21">
        <v>510.6137899999999</v>
      </c>
      <c r="F21">
        <v>0</v>
      </c>
    </row>
    <row r="22" spans="1:6">
      <c r="A22">
        <v>20</v>
      </c>
      <c r="B22">
        <v>28.53148</v>
      </c>
      <c r="C22">
        <v>0</v>
      </c>
      <c r="D22">
        <v>8680.9594773154</v>
      </c>
      <c r="E22">
        <v>539.14527</v>
      </c>
      <c r="F22">
        <v>0</v>
      </c>
    </row>
    <row r="23" spans="1:6">
      <c r="A23">
        <v>21</v>
      </c>
      <c r="B23">
        <v>28.43324</v>
      </c>
      <c r="C23">
        <v>0</v>
      </c>
      <c r="D23">
        <v>8637.19780750071</v>
      </c>
      <c r="E23">
        <v>567.5785099999999</v>
      </c>
      <c r="F23">
        <v>0</v>
      </c>
    </row>
    <row r="24" spans="1:6">
      <c r="A24">
        <v>22</v>
      </c>
      <c r="B24">
        <v>28.54278</v>
      </c>
      <c r="C24">
        <v>0</v>
      </c>
      <c r="D24">
        <v>8602.86944559129</v>
      </c>
      <c r="E24">
        <v>596.1212899999999</v>
      </c>
      <c r="F24">
        <v>0</v>
      </c>
    </row>
    <row r="25" spans="1:6">
      <c r="A25">
        <v>23</v>
      </c>
      <c r="B25">
        <v>28.49327</v>
      </c>
      <c r="C25">
        <v>0</v>
      </c>
      <c r="D25">
        <v>8568.36768322167</v>
      </c>
      <c r="E25">
        <v>624.61456</v>
      </c>
      <c r="F25">
        <v>0</v>
      </c>
    </row>
    <row r="26" spans="1:6">
      <c r="A26">
        <v>24</v>
      </c>
      <c r="B26">
        <v>28.37647</v>
      </c>
      <c r="C26">
        <v>0</v>
      </c>
      <c r="D26">
        <v>8539.524557342709</v>
      </c>
      <c r="E26">
        <v>652.99103</v>
      </c>
      <c r="F26">
        <v>0</v>
      </c>
    </row>
    <row r="27" spans="1:6">
      <c r="A27">
        <v>25</v>
      </c>
      <c r="B27">
        <v>28.47105</v>
      </c>
      <c r="C27">
        <v>0</v>
      </c>
      <c r="D27">
        <v>8507.13949931051</v>
      </c>
      <c r="E27">
        <v>681.46208</v>
      </c>
      <c r="F27">
        <v>0</v>
      </c>
    </row>
    <row r="28" spans="1:6">
      <c r="A28">
        <v>26</v>
      </c>
      <c r="B28">
        <v>28.27421</v>
      </c>
      <c r="C28">
        <v>0</v>
      </c>
      <c r="D28">
        <v>8474.30911522339</v>
      </c>
      <c r="E28">
        <v>709.7362900000001</v>
      </c>
      <c r="F28">
        <v>0</v>
      </c>
    </row>
    <row r="29" spans="1:6">
      <c r="A29">
        <v>27</v>
      </c>
      <c r="B29">
        <v>28.62525</v>
      </c>
      <c r="C29">
        <v>0</v>
      </c>
      <c r="D29">
        <v>8444.356168016089</v>
      </c>
      <c r="E29">
        <v>738.3615400000001</v>
      </c>
      <c r="F29">
        <v>0</v>
      </c>
    </row>
    <row r="30" spans="1:6">
      <c r="A30">
        <v>28</v>
      </c>
      <c r="B30">
        <v>26.37127</v>
      </c>
      <c r="C30">
        <v>0</v>
      </c>
      <c r="D30">
        <v>8410.58366298134</v>
      </c>
      <c r="E30">
        <v>764.7328100000001</v>
      </c>
      <c r="F30">
        <v>0</v>
      </c>
    </row>
    <row r="31" spans="1:6">
      <c r="A31">
        <v>29</v>
      </c>
      <c r="B31">
        <v>20.88098</v>
      </c>
      <c r="C31">
        <v>0</v>
      </c>
      <c r="D31">
        <v>8698.17101883346</v>
      </c>
      <c r="E31">
        <v>785.6137900000001</v>
      </c>
      <c r="F31">
        <v>0</v>
      </c>
    </row>
    <row r="32" spans="1:6">
      <c r="A32">
        <v>30</v>
      </c>
      <c r="B32">
        <v>23.46872</v>
      </c>
      <c r="C32">
        <v>0</v>
      </c>
      <c r="D32">
        <v>8664.104517770031</v>
      </c>
      <c r="E32">
        <v>809.0825100000001</v>
      </c>
      <c r="F32">
        <v>0</v>
      </c>
    </row>
    <row r="33" spans="1:6">
      <c r="A33">
        <v>31</v>
      </c>
      <c r="B33">
        <v>25.21689</v>
      </c>
      <c r="C33">
        <v>0</v>
      </c>
      <c r="D33">
        <v>8406.41465828637</v>
      </c>
      <c r="E33">
        <v>834.2994000000001</v>
      </c>
      <c r="F33">
        <v>0</v>
      </c>
    </row>
    <row r="34" spans="1:6">
      <c r="A34">
        <v>32</v>
      </c>
      <c r="B34">
        <v>28.80458</v>
      </c>
      <c r="C34">
        <v>0</v>
      </c>
      <c r="D34">
        <v>8423.467708669939</v>
      </c>
      <c r="E34">
        <v>863.1039800000001</v>
      </c>
      <c r="F34">
        <v>0</v>
      </c>
    </row>
    <row r="35" spans="1:6">
      <c r="A35">
        <v>33</v>
      </c>
      <c r="B35">
        <v>29.75513</v>
      </c>
      <c r="C35">
        <v>0</v>
      </c>
      <c r="D35">
        <v>8339.2620802898</v>
      </c>
      <c r="E35">
        <v>892.8591100000001</v>
      </c>
      <c r="F35">
        <v>0</v>
      </c>
    </row>
    <row r="36" spans="1:6">
      <c r="A36">
        <v>34</v>
      </c>
      <c r="B36">
        <v>28.6328</v>
      </c>
      <c r="C36">
        <v>0</v>
      </c>
      <c r="D36">
        <v>8285.90223599929</v>
      </c>
      <c r="E36">
        <v>921.4919100000001</v>
      </c>
      <c r="F36">
        <v>0</v>
      </c>
    </row>
    <row r="37" spans="1:6">
      <c r="A37">
        <v>35</v>
      </c>
      <c r="B37">
        <v>28.60823</v>
      </c>
      <c r="C37">
        <v>0</v>
      </c>
      <c r="D37">
        <v>8252.33115136348</v>
      </c>
      <c r="E37">
        <v>950.1001400000001</v>
      </c>
      <c r="F37">
        <v>0</v>
      </c>
    </row>
    <row r="38" spans="1:6">
      <c r="A38">
        <v>36</v>
      </c>
      <c r="B38">
        <v>28.64405</v>
      </c>
      <c r="C38">
        <v>0</v>
      </c>
      <c r="D38">
        <v>8229.271160615541</v>
      </c>
      <c r="E38">
        <v>978.7441900000001</v>
      </c>
      <c r="F38">
        <v>0</v>
      </c>
    </row>
    <row r="39" spans="1:6">
      <c r="A39">
        <v>37</v>
      </c>
      <c r="B39">
        <v>28.73874</v>
      </c>
      <c r="C39">
        <v>0</v>
      </c>
      <c r="D39">
        <v>8201.231140455729</v>
      </c>
      <c r="E39">
        <v>1007.48293</v>
      </c>
      <c r="F39">
        <v>0</v>
      </c>
    </row>
    <row r="40" spans="1:6">
      <c r="A40">
        <v>38</v>
      </c>
      <c r="B40">
        <v>28.47086</v>
      </c>
      <c r="C40">
        <v>0</v>
      </c>
      <c r="D40">
        <v>8167.15512643718</v>
      </c>
      <c r="E40">
        <v>1035.95379</v>
      </c>
      <c r="F40">
        <v>0</v>
      </c>
    </row>
    <row r="41" spans="1:6">
      <c r="A41">
        <v>39</v>
      </c>
      <c r="B41">
        <v>28.34641</v>
      </c>
      <c r="C41">
        <v>0</v>
      </c>
      <c r="D41">
        <v>8136.05539103708</v>
      </c>
      <c r="E41">
        <v>1064.3002</v>
      </c>
      <c r="F41">
        <v>0</v>
      </c>
    </row>
    <row r="42" spans="1:6">
      <c r="A42">
        <v>40</v>
      </c>
      <c r="B42">
        <v>25.08389</v>
      </c>
      <c r="C42">
        <v>0</v>
      </c>
      <c r="D42">
        <v>8357.04575836434</v>
      </c>
      <c r="E42">
        <v>1089.38409</v>
      </c>
      <c r="F42">
        <v>0</v>
      </c>
    </row>
    <row r="43" spans="1:6">
      <c r="A43">
        <v>41</v>
      </c>
      <c r="B43">
        <v>29.20285</v>
      </c>
      <c r="C43">
        <v>0</v>
      </c>
      <c r="D43">
        <v>8102.45135745834</v>
      </c>
      <c r="E43">
        <v>1118.58694</v>
      </c>
      <c r="F43">
        <v>0</v>
      </c>
    </row>
    <row r="44" spans="1:6">
      <c r="A44">
        <v>42</v>
      </c>
      <c r="B44">
        <v>28.55741</v>
      </c>
      <c r="C44">
        <v>0</v>
      </c>
      <c r="D44">
        <v>8051.79682370421</v>
      </c>
      <c r="E44">
        <v>1147.14435</v>
      </c>
      <c r="F44">
        <v>0</v>
      </c>
    </row>
    <row r="45" spans="1:6">
      <c r="A45">
        <v>43</v>
      </c>
      <c r="B45">
        <v>28.48541</v>
      </c>
      <c r="C45">
        <v>0</v>
      </c>
      <c r="D45">
        <v>8023.4268750292</v>
      </c>
      <c r="E45">
        <v>1175.62976</v>
      </c>
      <c r="F45">
        <v>0</v>
      </c>
    </row>
    <row r="46" spans="1:6">
      <c r="A46">
        <v>44</v>
      </c>
      <c r="B46">
        <v>28.34401</v>
      </c>
      <c r="C46">
        <v>0</v>
      </c>
      <c r="D46">
        <v>7991.776003538</v>
      </c>
      <c r="E46">
        <v>1203.97377</v>
      </c>
      <c r="F46">
        <v>0</v>
      </c>
    </row>
    <row r="47" spans="1:6">
      <c r="A47">
        <v>45</v>
      </c>
      <c r="B47">
        <v>28.39918</v>
      </c>
      <c r="C47">
        <v>0</v>
      </c>
      <c r="D47">
        <v>7959.53760801105</v>
      </c>
      <c r="E47">
        <v>1232.37295</v>
      </c>
      <c r="F47">
        <v>0</v>
      </c>
    </row>
    <row r="48" spans="1:6">
      <c r="A48">
        <v>46</v>
      </c>
      <c r="B48">
        <v>28.29964</v>
      </c>
      <c r="C48">
        <v>0</v>
      </c>
      <c r="D48">
        <v>7933.27167247346</v>
      </c>
      <c r="E48">
        <v>1260.67259</v>
      </c>
      <c r="F48">
        <v>0</v>
      </c>
    </row>
    <row r="49" spans="1:6">
      <c r="A49">
        <v>47</v>
      </c>
      <c r="B49">
        <v>28.21092</v>
      </c>
      <c r="C49">
        <v>0</v>
      </c>
      <c r="D49">
        <v>7899.08839934163</v>
      </c>
      <c r="E49">
        <v>1288.88351</v>
      </c>
      <c r="F49">
        <v>0</v>
      </c>
    </row>
    <row r="50" spans="1:6">
      <c r="A50">
        <v>48</v>
      </c>
      <c r="B50">
        <v>28.19665</v>
      </c>
      <c r="C50">
        <v>0</v>
      </c>
      <c r="D50">
        <v>7871.03857275176</v>
      </c>
      <c r="E50">
        <v>1317.08016</v>
      </c>
      <c r="F50">
        <v>0</v>
      </c>
    </row>
    <row r="51" spans="1:6">
      <c r="A51">
        <v>49</v>
      </c>
      <c r="B51">
        <v>28.06328</v>
      </c>
      <c r="C51">
        <v>0</v>
      </c>
      <c r="D51">
        <v>7842.31437086134</v>
      </c>
      <c r="E51">
        <v>1345.14344</v>
      </c>
      <c r="F51">
        <v>0</v>
      </c>
    </row>
    <row r="52" spans="1:6">
      <c r="A52">
        <v>50</v>
      </c>
      <c r="B52">
        <v>28.0145</v>
      </c>
      <c r="C52">
        <v>0</v>
      </c>
      <c r="D52">
        <v>7811.77288778279</v>
      </c>
      <c r="E52">
        <v>1373.15794</v>
      </c>
      <c r="F52">
        <v>0</v>
      </c>
    </row>
    <row r="53" spans="1:6">
      <c r="A53">
        <v>51</v>
      </c>
      <c r="B53">
        <v>27.89586</v>
      </c>
      <c r="C53">
        <v>0</v>
      </c>
      <c r="D53">
        <v>7781.83013446922</v>
      </c>
      <c r="E53">
        <v>1401.0538</v>
      </c>
      <c r="F53">
        <v>0</v>
      </c>
    </row>
    <row r="54" spans="1:6">
      <c r="A54">
        <v>52</v>
      </c>
      <c r="B54">
        <v>27.85296</v>
      </c>
      <c r="C54">
        <v>0</v>
      </c>
      <c r="D54">
        <v>7752.69511400707</v>
      </c>
      <c r="E54">
        <v>1428.90676</v>
      </c>
      <c r="F54">
        <v>0</v>
      </c>
    </row>
    <row r="55" spans="1:6">
      <c r="A55">
        <v>53</v>
      </c>
      <c r="B55">
        <v>27.87748</v>
      </c>
      <c r="C55">
        <v>0</v>
      </c>
      <c r="D55">
        <v>7720.87702738812</v>
      </c>
      <c r="E55">
        <v>1456.78424</v>
      </c>
      <c r="F55">
        <v>0</v>
      </c>
    </row>
    <row r="56" spans="1:6">
      <c r="A56">
        <v>54</v>
      </c>
      <c r="B56">
        <v>28.03989</v>
      </c>
      <c r="C56">
        <v>0</v>
      </c>
      <c r="D56">
        <v>7408.92367314292</v>
      </c>
      <c r="E56">
        <v>1484.82413</v>
      </c>
      <c r="F56">
        <v>0</v>
      </c>
    </row>
    <row r="57" spans="1:6">
      <c r="A57">
        <v>55</v>
      </c>
      <c r="B57">
        <v>27.51966</v>
      </c>
      <c r="C57">
        <v>0</v>
      </c>
      <c r="D57">
        <v>7660.56788490307</v>
      </c>
      <c r="E57">
        <v>1512.34379</v>
      </c>
      <c r="F57">
        <v>0</v>
      </c>
    </row>
    <row r="58" spans="1:6">
      <c r="A58">
        <v>56</v>
      </c>
      <c r="B58">
        <v>28.01166</v>
      </c>
      <c r="C58">
        <v>0</v>
      </c>
      <c r="D58">
        <v>7632.40377991014</v>
      </c>
      <c r="E58">
        <v>1540.35545</v>
      </c>
      <c r="F58">
        <v>0</v>
      </c>
    </row>
    <row r="59" spans="1:6">
      <c r="A59">
        <v>57</v>
      </c>
      <c r="B59">
        <v>27.63011</v>
      </c>
      <c r="C59">
        <v>0</v>
      </c>
      <c r="D59">
        <v>7591.70569311968</v>
      </c>
      <c r="E59">
        <v>1567.98556</v>
      </c>
      <c r="F59">
        <v>0</v>
      </c>
    </row>
    <row r="60" spans="1:6">
      <c r="A60">
        <v>58</v>
      </c>
      <c r="B60">
        <v>27.16844</v>
      </c>
      <c r="C60">
        <v>0</v>
      </c>
      <c r="D60">
        <v>7561.24079818153</v>
      </c>
      <c r="E60">
        <v>1595.154</v>
      </c>
      <c r="F60">
        <v>0</v>
      </c>
    </row>
    <row r="61" spans="1:6">
      <c r="A61">
        <v>59</v>
      </c>
      <c r="B61">
        <v>23.54877</v>
      </c>
      <c r="C61">
        <v>0</v>
      </c>
      <c r="D61">
        <v>7629.56751026849</v>
      </c>
      <c r="E61">
        <v>1618.70277</v>
      </c>
      <c r="F61">
        <v>0</v>
      </c>
    </row>
    <row r="62" spans="1:6">
      <c r="A62">
        <v>60</v>
      </c>
      <c r="B62">
        <v>28.16099</v>
      </c>
      <c r="C62">
        <v>0</v>
      </c>
      <c r="D62">
        <v>7580.59950697975</v>
      </c>
      <c r="E62">
        <v>1646.86376</v>
      </c>
      <c r="F62">
        <v>0</v>
      </c>
    </row>
    <row r="63" spans="1:6">
      <c r="A63">
        <v>61</v>
      </c>
      <c r="B63">
        <v>28.08305</v>
      </c>
      <c r="C63">
        <v>0</v>
      </c>
      <c r="D63">
        <v>7492.29732691138</v>
      </c>
      <c r="E63">
        <v>1674.94681</v>
      </c>
      <c r="F63">
        <v>0</v>
      </c>
    </row>
    <row r="64" spans="1:6">
      <c r="A64">
        <v>62</v>
      </c>
      <c r="B64">
        <v>27.80403</v>
      </c>
      <c r="C64">
        <v>0</v>
      </c>
      <c r="D64">
        <v>7462.25472247106</v>
      </c>
      <c r="E64">
        <v>1702.75084</v>
      </c>
      <c r="F64">
        <v>0</v>
      </c>
    </row>
    <row r="65" spans="1:6">
      <c r="A65">
        <v>63</v>
      </c>
      <c r="B65">
        <v>27.63826</v>
      </c>
      <c r="C65">
        <v>0</v>
      </c>
      <c r="D65">
        <v>7430.54051607876</v>
      </c>
      <c r="E65">
        <v>1730.3891</v>
      </c>
      <c r="F65">
        <v>0</v>
      </c>
    </row>
    <row r="66" spans="1:6">
      <c r="A66">
        <v>64</v>
      </c>
      <c r="B66">
        <v>27.58087</v>
      </c>
      <c r="C66">
        <v>0</v>
      </c>
      <c r="D66">
        <v>7399.26719449013</v>
      </c>
      <c r="E66">
        <v>1757.96997</v>
      </c>
      <c r="F66">
        <v>0</v>
      </c>
    </row>
    <row r="67" spans="1:6">
      <c r="A67">
        <v>65</v>
      </c>
      <c r="B67">
        <v>27.5194</v>
      </c>
      <c r="C67">
        <v>0</v>
      </c>
      <c r="D67">
        <v>7368.37620921969</v>
      </c>
      <c r="E67">
        <v>1785.48937</v>
      </c>
      <c r="F67">
        <v>0</v>
      </c>
    </row>
    <row r="68" spans="1:6">
      <c r="A68">
        <v>66</v>
      </c>
      <c r="B68">
        <v>27.50601</v>
      </c>
      <c r="C68">
        <v>0</v>
      </c>
      <c r="D68">
        <v>7339.74729969001</v>
      </c>
      <c r="E68">
        <v>1812.99538</v>
      </c>
      <c r="F68">
        <v>0</v>
      </c>
    </row>
    <row r="69" spans="1:6">
      <c r="A69">
        <v>67</v>
      </c>
      <c r="B69">
        <v>27.45274</v>
      </c>
      <c r="C69">
        <v>0</v>
      </c>
      <c r="D69">
        <v>7309.21859758387</v>
      </c>
      <c r="E69">
        <v>1840.44812</v>
      </c>
      <c r="F69">
        <v>0</v>
      </c>
    </row>
    <row r="70" spans="1:6">
      <c r="A70">
        <v>68</v>
      </c>
      <c r="B70">
        <v>28.10048</v>
      </c>
      <c r="C70">
        <v>0</v>
      </c>
      <c r="D70">
        <v>7281.05415122209</v>
      </c>
      <c r="E70">
        <v>1868.5486</v>
      </c>
      <c r="F70">
        <v>0</v>
      </c>
    </row>
    <row r="71" spans="1:6">
      <c r="A71">
        <v>69</v>
      </c>
      <c r="B71">
        <v>27.46291</v>
      </c>
      <c r="C71">
        <v>0</v>
      </c>
      <c r="D71">
        <v>7250.9893116447</v>
      </c>
      <c r="E71">
        <v>1896.01151</v>
      </c>
      <c r="F71">
        <v>0</v>
      </c>
    </row>
    <row r="72" spans="1:6">
      <c r="A72">
        <v>70</v>
      </c>
      <c r="B72">
        <v>27.40039</v>
      </c>
      <c r="C72">
        <v>0</v>
      </c>
      <c r="D72">
        <v>7217.78361598179</v>
      </c>
      <c r="E72">
        <v>1923.4119</v>
      </c>
      <c r="F72">
        <v>0</v>
      </c>
    </row>
    <row r="73" spans="1:6">
      <c r="A73">
        <v>71</v>
      </c>
      <c r="B73">
        <v>26.63679</v>
      </c>
      <c r="C73">
        <v>0</v>
      </c>
      <c r="D73">
        <v>7187.37620573249</v>
      </c>
      <c r="E73">
        <v>1950.04869</v>
      </c>
      <c r="F73">
        <v>0</v>
      </c>
    </row>
    <row r="74" spans="1:6">
      <c r="A74">
        <v>72</v>
      </c>
      <c r="B74">
        <v>27.06495</v>
      </c>
      <c r="C74">
        <v>0</v>
      </c>
      <c r="D74">
        <v>7157.32575864919</v>
      </c>
      <c r="E74">
        <v>1977.11364</v>
      </c>
      <c r="F74">
        <v>0</v>
      </c>
    </row>
    <row r="75" spans="1:6">
      <c r="A75">
        <v>73</v>
      </c>
      <c r="B75">
        <v>28.21072</v>
      </c>
      <c r="C75">
        <v>0</v>
      </c>
      <c r="D75">
        <v>7127.14538251079</v>
      </c>
      <c r="E75">
        <v>2005.32436</v>
      </c>
      <c r="F75">
        <v>0</v>
      </c>
    </row>
    <row r="76" spans="1:6">
      <c r="A76">
        <v>74</v>
      </c>
      <c r="B76">
        <v>27.21903</v>
      </c>
      <c r="C76">
        <v>0</v>
      </c>
      <c r="D76">
        <v>7097.92205147325</v>
      </c>
      <c r="E76">
        <v>2032.54339</v>
      </c>
      <c r="F76">
        <v>0</v>
      </c>
    </row>
    <row r="77" spans="1:6">
      <c r="A77">
        <v>75</v>
      </c>
      <c r="B77">
        <v>27.13876</v>
      </c>
      <c r="C77">
        <v>0</v>
      </c>
      <c r="D77">
        <v>7068.6032497792</v>
      </c>
      <c r="E77">
        <v>2059.68215</v>
      </c>
      <c r="F77">
        <v>0</v>
      </c>
    </row>
    <row r="78" spans="1:6">
      <c r="A78">
        <v>76</v>
      </c>
      <c r="B78">
        <v>27.06541</v>
      </c>
      <c r="C78">
        <v>0</v>
      </c>
      <c r="D78">
        <v>7035.72641807669</v>
      </c>
      <c r="E78">
        <v>2086.74756</v>
      </c>
      <c r="F78">
        <v>0</v>
      </c>
    </row>
    <row r="79" spans="1:6">
      <c r="A79">
        <v>77</v>
      </c>
      <c r="B79">
        <v>27.07195</v>
      </c>
      <c r="C79">
        <v>0</v>
      </c>
      <c r="D79">
        <v>7007.55599650956</v>
      </c>
      <c r="E79">
        <v>2113.81951</v>
      </c>
      <c r="F79">
        <v>0</v>
      </c>
    </row>
    <row r="80" spans="1:6">
      <c r="A80">
        <v>78</v>
      </c>
      <c r="B80">
        <v>27.00515</v>
      </c>
      <c r="C80">
        <v>0</v>
      </c>
      <c r="D80">
        <v>6966.53617660946</v>
      </c>
      <c r="E80">
        <v>2140.82466</v>
      </c>
      <c r="F80">
        <v>0</v>
      </c>
    </row>
    <row r="81" spans="1:6">
      <c r="A81">
        <v>79</v>
      </c>
      <c r="B81">
        <v>27.01774</v>
      </c>
      <c r="C81">
        <v>0</v>
      </c>
      <c r="D81">
        <v>6944.44388422584</v>
      </c>
      <c r="E81">
        <v>2167.8424</v>
      </c>
      <c r="F81">
        <v>0</v>
      </c>
    </row>
    <row r="82" spans="1:6">
      <c r="A82">
        <v>80</v>
      </c>
      <c r="B82">
        <v>26.81</v>
      </c>
      <c r="C82">
        <v>0</v>
      </c>
      <c r="D82">
        <v>6909.69358139372</v>
      </c>
      <c r="E82">
        <v>2194.6524</v>
      </c>
      <c r="F82">
        <v>0</v>
      </c>
    </row>
    <row r="83" spans="1:6">
      <c r="A83">
        <v>81</v>
      </c>
      <c r="B83">
        <v>26.83065</v>
      </c>
      <c r="C83">
        <v>0</v>
      </c>
      <c r="D83">
        <v>6885.70121053445</v>
      </c>
      <c r="E83">
        <v>2221.48305</v>
      </c>
      <c r="F83">
        <v>0</v>
      </c>
    </row>
    <row r="84" spans="1:6">
      <c r="A84">
        <v>82</v>
      </c>
      <c r="B84">
        <v>26.76006</v>
      </c>
      <c r="C84">
        <v>0</v>
      </c>
      <c r="D84">
        <v>6852.24861863172</v>
      </c>
      <c r="E84">
        <v>2248.24311</v>
      </c>
      <c r="F84">
        <v>0</v>
      </c>
    </row>
    <row r="85" spans="1:6">
      <c r="A85">
        <v>83</v>
      </c>
      <c r="B85">
        <v>26.73428</v>
      </c>
      <c r="C85">
        <v>0</v>
      </c>
      <c r="D85">
        <v>6820.3826617779</v>
      </c>
      <c r="E85">
        <v>2274.97739</v>
      </c>
      <c r="F85">
        <v>0</v>
      </c>
    </row>
    <row r="86" spans="1:6">
      <c r="A86">
        <v>84</v>
      </c>
      <c r="B86">
        <v>26.6566</v>
      </c>
      <c r="C86">
        <v>0</v>
      </c>
      <c r="D86">
        <v>6791.03034225539</v>
      </c>
      <c r="E86">
        <v>2301.63399</v>
      </c>
      <c r="F86">
        <v>0</v>
      </c>
    </row>
    <row r="87" spans="1:6">
      <c r="A87">
        <v>85</v>
      </c>
      <c r="B87">
        <v>26.61893</v>
      </c>
      <c r="C87">
        <v>0</v>
      </c>
      <c r="D87">
        <v>6757.97973953228</v>
      </c>
      <c r="E87">
        <v>2328.25292</v>
      </c>
      <c r="F87">
        <v>0</v>
      </c>
    </row>
    <row r="88" spans="1:6">
      <c r="A88">
        <v>86</v>
      </c>
      <c r="B88">
        <v>26.55855</v>
      </c>
      <c r="C88">
        <v>0</v>
      </c>
      <c r="D88">
        <v>6728.89544305566</v>
      </c>
      <c r="E88">
        <v>2354.81147</v>
      </c>
      <c r="F88">
        <v>0</v>
      </c>
    </row>
    <row r="89" spans="1:6">
      <c r="A89">
        <v>87</v>
      </c>
      <c r="B89">
        <v>26.43808</v>
      </c>
      <c r="C89">
        <v>0</v>
      </c>
      <c r="D89">
        <v>6697.04847175358</v>
      </c>
      <c r="E89">
        <v>2381.24955</v>
      </c>
      <c r="F89">
        <v>0</v>
      </c>
    </row>
    <row r="90" spans="1:6">
      <c r="A90">
        <v>88</v>
      </c>
      <c r="B90">
        <v>20.1104</v>
      </c>
      <c r="C90">
        <v>0</v>
      </c>
      <c r="D90">
        <v>6828.57444664875</v>
      </c>
      <c r="E90">
        <v>2401.35995</v>
      </c>
      <c r="F90">
        <v>0</v>
      </c>
    </row>
    <row r="91" spans="1:6">
      <c r="A91">
        <v>89</v>
      </c>
      <c r="B91">
        <v>26.72762</v>
      </c>
      <c r="C91">
        <v>0</v>
      </c>
      <c r="D91">
        <v>6842.3625957536</v>
      </c>
      <c r="E91">
        <v>2428.08757</v>
      </c>
      <c r="F91">
        <v>0</v>
      </c>
    </row>
    <row r="92" spans="1:6">
      <c r="A92">
        <v>90</v>
      </c>
      <c r="B92">
        <v>26.09852</v>
      </c>
      <c r="C92">
        <v>0</v>
      </c>
      <c r="D92">
        <v>6898.46986156503</v>
      </c>
      <c r="E92">
        <v>2454.18609</v>
      </c>
      <c r="F92">
        <v>0</v>
      </c>
    </row>
    <row r="93" spans="1:6">
      <c r="A93">
        <v>91</v>
      </c>
      <c r="B93">
        <v>26.61993</v>
      </c>
      <c r="C93">
        <v>0</v>
      </c>
      <c r="D93">
        <v>6624.37299693093</v>
      </c>
      <c r="E93">
        <v>2480.80602</v>
      </c>
      <c r="F93">
        <v>0</v>
      </c>
    </row>
    <row r="94" spans="1:6">
      <c r="A94">
        <v>92</v>
      </c>
      <c r="B94">
        <v>26.30799</v>
      </c>
      <c r="C94">
        <v>0</v>
      </c>
      <c r="D94">
        <v>6583.71466965698</v>
      </c>
      <c r="E94">
        <v>2507.11401</v>
      </c>
      <c r="F94">
        <v>0</v>
      </c>
    </row>
    <row r="95" spans="1:6">
      <c r="A95">
        <v>93</v>
      </c>
      <c r="B95">
        <v>26.19977</v>
      </c>
      <c r="C95">
        <v>0</v>
      </c>
      <c r="D95">
        <v>6555.90579967427</v>
      </c>
      <c r="E95">
        <v>2533.31378</v>
      </c>
      <c r="F95">
        <v>0</v>
      </c>
    </row>
    <row r="96" spans="1:6">
      <c r="A96">
        <v>94</v>
      </c>
      <c r="B96">
        <v>23.92228</v>
      </c>
      <c r="C96">
        <v>0</v>
      </c>
      <c r="D96">
        <v>6518.86366994363</v>
      </c>
      <c r="E96">
        <v>2557.23606</v>
      </c>
      <c r="F96">
        <v>0</v>
      </c>
    </row>
    <row r="97" spans="1:6">
      <c r="A97">
        <v>95</v>
      </c>
      <c r="B97">
        <v>23.78429</v>
      </c>
      <c r="C97">
        <v>0</v>
      </c>
      <c r="D97">
        <v>7036.4908677463</v>
      </c>
      <c r="E97">
        <v>2581.02035</v>
      </c>
      <c r="F97">
        <v>0</v>
      </c>
    </row>
    <row r="98" spans="1:6">
      <c r="A98">
        <v>96</v>
      </c>
      <c r="B98">
        <v>26.57773</v>
      </c>
      <c r="C98">
        <v>0</v>
      </c>
      <c r="D98">
        <v>6505.15442537316</v>
      </c>
      <c r="E98">
        <v>2607.59808</v>
      </c>
      <c r="F98">
        <v>0</v>
      </c>
    </row>
    <row r="99" spans="1:6">
      <c r="A99">
        <v>97</v>
      </c>
      <c r="B99">
        <v>26.26753</v>
      </c>
      <c r="C99">
        <v>0</v>
      </c>
      <c r="D99">
        <v>6438.4891337461</v>
      </c>
      <c r="E99">
        <v>2633.86561</v>
      </c>
      <c r="F99">
        <v>0</v>
      </c>
    </row>
    <row r="100" spans="1:6">
      <c r="A100">
        <v>98</v>
      </c>
      <c r="B100">
        <v>26.06221</v>
      </c>
      <c r="C100">
        <v>0</v>
      </c>
      <c r="D100">
        <v>6401.34493518896</v>
      </c>
      <c r="E100">
        <v>2659.92782</v>
      </c>
      <c r="F100">
        <v>0</v>
      </c>
    </row>
    <row r="101" spans="1:6">
      <c r="A101">
        <v>99</v>
      </c>
      <c r="B101">
        <v>26.04248</v>
      </c>
      <c r="C101">
        <v>0</v>
      </c>
      <c r="D101">
        <v>6367.96522301699</v>
      </c>
      <c r="E101">
        <v>2685.9703</v>
      </c>
      <c r="F101">
        <v>0</v>
      </c>
    </row>
    <row r="102" spans="1:6">
      <c r="A102">
        <v>100</v>
      </c>
      <c r="B102">
        <v>25.68409</v>
      </c>
      <c r="C102">
        <v>0</v>
      </c>
      <c r="D102">
        <v>6339.51260914351</v>
      </c>
      <c r="E102">
        <v>2711.654390000001</v>
      </c>
      <c r="F102">
        <v>0</v>
      </c>
    </row>
    <row r="103" spans="1:6">
      <c r="A103">
        <v>101</v>
      </c>
      <c r="B103">
        <v>25.55932</v>
      </c>
      <c r="C103">
        <v>0</v>
      </c>
      <c r="D103">
        <v>6312.56255270925</v>
      </c>
      <c r="E103">
        <v>2737.21371</v>
      </c>
      <c r="F103">
        <v>0</v>
      </c>
    </row>
    <row r="104" spans="1:6">
      <c r="A104">
        <v>102</v>
      </c>
      <c r="B104">
        <v>25.60143</v>
      </c>
      <c r="C104">
        <v>0</v>
      </c>
      <c r="D104">
        <v>6279.60379387995</v>
      </c>
      <c r="E104">
        <v>2762.815140000001</v>
      </c>
      <c r="F104">
        <v>0</v>
      </c>
    </row>
    <row r="105" spans="1:6">
      <c r="A105">
        <v>103</v>
      </c>
      <c r="B105">
        <v>25.44569</v>
      </c>
      <c r="C105">
        <v>0</v>
      </c>
      <c r="D105">
        <v>6249.13990781576</v>
      </c>
      <c r="E105">
        <v>2788.260830000001</v>
      </c>
      <c r="F105">
        <v>0</v>
      </c>
    </row>
    <row r="106" spans="1:6">
      <c r="A106">
        <v>104</v>
      </c>
      <c r="B106">
        <v>25.37424</v>
      </c>
      <c r="C106">
        <v>0</v>
      </c>
      <c r="D106">
        <v>6212.28374934665</v>
      </c>
      <c r="E106">
        <v>2813.635070000001</v>
      </c>
      <c r="F106">
        <v>0</v>
      </c>
    </row>
    <row r="107" spans="1:6">
      <c r="A107">
        <v>105</v>
      </c>
      <c r="B107">
        <v>25.32893</v>
      </c>
      <c r="C107">
        <v>0</v>
      </c>
      <c r="D107">
        <v>6183.36706083402</v>
      </c>
      <c r="E107">
        <v>2838.964000000001</v>
      </c>
      <c r="F107">
        <v>0</v>
      </c>
    </row>
    <row r="108" spans="1:6">
      <c r="A108">
        <v>106</v>
      </c>
      <c r="B108">
        <v>25.25574</v>
      </c>
      <c r="C108">
        <v>0</v>
      </c>
      <c r="D108">
        <v>6145.671421456</v>
      </c>
      <c r="E108">
        <v>2864.219740000001</v>
      </c>
      <c r="F108">
        <v>0</v>
      </c>
    </row>
    <row r="109" spans="1:6">
      <c r="A109">
        <v>107</v>
      </c>
      <c r="B109">
        <v>25.11604</v>
      </c>
      <c r="C109">
        <v>0</v>
      </c>
      <c r="D109">
        <v>6121.02718182457</v>
      </c>
      <c r="E109">
        <v>2889.335780000001</v>
      </c>
      <c r="F109">
        <v>0</v>
      </c>
    </row>
    <row r="110" spans="1:6">
      <c r="A110">
        <v>108</v>
      </c>
      <c r="B110">
        <v>25.09213</v>
      </c>
      <c r="C110">
        <v>0</v>
      </c>
      <c r="D110">
        <v>6087.7450664035</v>
      </c>
      <c r="E110">
        <v>2914.427910000001</v>
      </c>
      <c r="F110">
        <v>0</v>
      </c>
    </row>
    <row r="111" spans="1:6">
      <c r="A111">
        <v>109</v>
      </c>
      <c r="B111">
        <v>25.0096</v>
      </c>
      <c r="C111">
        <v>0</v>
      </c>
      <c r="D111">
        <v>6055.66412618506</v>
      </c>
      <c r="E111">
        <v>2939.437510000001</v>
      </c>
      <c r="F111">
        <v>0</v>
      </c>
    </row>
    <row r="112" spans="1:6">
      <c r="A112">
        <v>110</v>
      </c>
      <c r="B112">
        <v>24.94316</v>
      </c>
      <c r="C112">
        <v>0</v>
      </c>
      <c r="D112">
        <v>6027.29619157922</v>
      </c>
      <c r="E112">
        <v>2964.38067</v>
      </c>
      <c r="F112">
        <v>0</v>
      </c>
    </row>
    <row r="113" spans="1:6">
      <c r="A113">
        <v>111</v>
      </c>
      <c r="B113">
        <v>24.23274</v>
      </c>
      <c r="C113">
        <v>0</v>
      </c>
      <c r="D113">
        <v>6143.59156229581</v>
      </c>
      <c r="E113">
        <v>2988.61341</v>
      </c>
      <c r="F113">
        <v>0</v>
      </c>
    </row>
    <row r="114" spans="1:6">
      <c r="A114">
        <v>112</v>
      </c>
      <c r="B114">
        <v>25.00621</v>
      </c>
      <c r="C114">
        <v>0</v>
      </c>
      <c r="D114">
        <v>5977.03432555799</v>
      </c>
      <c r="E114">
        <v>3013.61962</v>
      </c>
      <c r="F114">
        <v>0</v>
      </c>
    </row>
    <row r="115" spans="1:6">
      <c r="A115">
        <v>113</v>
      </c>
      <c r="B115">
        <v>24.83862</v>
      </c>
      <c r="C115">
        <v>0</v>
      </c>
      <c r="D115">
        <v>5931.67638555557</v>
      </c>
      <c r="E115">
        <v>3038.45824</v>
      </c>
      <c r="F115">
        <v>0</v>
      </c>
    </row>
    <row r="116" spans="1:6">
      <c r="A116">
        <v>114</v>
      </c>
      <c r="B116">
        <v>24.7431</v>
      </c>
      <c r="C116">
        <v>0</v>
      </c>
      <c r="D116">
        <v>5901.06542576568</v>
      </c>
      <c r="E116">
        <v>3063.201340000001</v>
      </c>
      <c r="F116">
        <v>0</v>
      </c>
    </row>
    <row r="117" spans="1:6">
      <c r="A117">
        <v>115</v>
      </c>
      <c r="B117">
        <v>24.60659</v>
      </c>
      <c r="C117">
        <v>0</v>
      </c>
      <c r="D117">
        <v>5865.18838167827</v>
      </c>
      <c r="E117">
        <v>3087.80793</v>
      </c>
      <c r="F117">
        <v>0</v>
      </c>
    </row>
    <row r="118" spans="1:6">
      <c r="A118">
        <v>116</v>
      </c>
      <c r="B118">
        <v>23.80207</v>
      </c>
      <c r="C118">
        <v>0</v>
      </c>
      <c r="D118">
        <v>5973.20080968558</v>
      </c>
      <c r="E118">
        <v>3111.610000000001</v>
      </c>
      <c r="F118">
        <v>0</v>
      </c>
    </row>
    <row r="119" spans="1:6">
      <c r="A119">
        <v>117</v>
      </c>
      <c r="B119">
        <v>24.43352</v>
      </c>
      <c r="C119">
        <v>0</v>
      </c>
      <c r="D119">
        <v>5831.12242948962</v>
      </c>
      <c r="E119">
        <v>3136.043520000001</v>
      </c>
      <c r="F119">
        <v>0</v>
      </c>
    </row>
    <row r="120" spans="1:6">
      <c r="A120">
        <v>118</v>
      </c>
      <c r="B120">
        <v>24.41626</v>
      </c>
      <c r="C120">
        <v>0</v>
      </c>
      <c r="D120">
        <v>5772.55778382287</v>
      </c>
      <c r="E120">
        <v>3160.459780000001</v>
      </c>
      <c r="F120">
        <v>0</v>
      </c>
    </row>
    <row r="121" spans="1:6">
      <c r="A121">
        <v>119</v>
      </c>
      <c r="B121">
        <v>24.31443</v>
      </c>
      <c r="C121">
        <v>0</v>
      </c>
      <c r="D121">
        <v>5740.8799306971</v>
      </c>
      <c r="E121">
        <v>3184.77421</v>
      </c>
      <c r="F121">
        <v>0</v>
      </c>
    </row>
    <row r="122" spans="1:6">
      <c r="A122">
        <v>120</v>
      </c>
      <c r="B122">
        <v>24.19542</v>
      </c>
      <c r="C122">
        <v>0</v>
      </c>
      <c r="D122">
        <v>5708.75605275468</v>
      </c>
      <c r="E122">
        <v>3208.969630000001</v>
      </c>
      <c r="F122">
        <v>0</v>
      </c>
    </row>
    <row r="123" spans="1:6">
      <c r="A123">
        <v>121</v>
      </c>
      <c r="B123">
        <v>24.06984</v>
      </c>
      <c r="C123">
        <v>0</v>
      </c>
      <c r="D123">
        <v>5677.77856875342</v>
      </c>
      <c r="E123">
        <v>3233.039470000001</v>
      </c>
      <c r="F123">
        <v>0</v>
      </c>
    </row>
    <row r="124" spans="1:6">
      <c r="A124">
        <v>122</v>
      </c>
      <c r="B124">
        <v>24.05878</v>
      </c>
      <c r="C124">
        <v>0</v>
      </c>
      <c r="D124">
        <v>5642.72382707935</v>
      </c>
      <c r="E124">
        <v>3257.09825</v>
      </c>
      <c r="F124">
        <v>0</v>
      </c>
    </row>
    <row r="125" spans="1:6">
      <c r="A125">
        <v>123</v>
      </c>
      <c r="B125">
        <v>24.02806</v>
      </c>
      <c r="C125">
        <v>0</v>
      </c>
      <c r="D125">
        <v>5611.48471824828</v>
      </c>
      <c r="E125">
        <v>3281.126310000001</v>
      </c>
      <c r="F125">
        <v>0</v>
      </c>
    </row>
    <row r="126" spans="1:6">
      <c r="A126">
        <v>124</v>
      </c>
      <c r="B126">
        <v>23.99849</v>
      </c>
      <c r="C126">
        <v>0</v>
      </c>
      <c r="D126">
        <v>5580.40407384595</v>
      </c>
      <c r="E126">
        <v>3305.124800000001</v>
      </c>
      <c r="F126">
        <v>0</v>
      </c>
    </row>
    <row r="127" spans="1:6">
      <c r="A127">
        <v>125</v>
      </c>
      <c r="B127">
        <v>23.95078</v>
      </c>
      <c r="C127">
        <v>0</v>
      </c>
      <c r="D127">
        <v>5546.73708490676</v>
      </c>
      <c r="E127">
        <v>3329.075580000001</v>
      </c>
      <c r="F127">
        <v>0</v>
      </c>
    </row>
    <row r="128" spans="1:6">
      <c r="A128">
        <v>126</v>
      </c>
      <c r="B128">
        <v>23.84171</v>
      </c>
      <c r="C128">
        <v>0</v>
      </c>
      <c r="D128">
        <v>5511.81084719103</v>
      </c>
      <c r="E128">
        <v>3352.917290000001</v>
      </c>
      <c r="F128">
        <v>0</v>
      </c>
    </row>
    <row r="129" spans="1:6">
      <c r="A129">
        <v>127</v>
      </c>
      <c r="B129">
        <v>23.73863</v>
      </c>
      <c r="C129">
        <v>0</v>
      </c>
      <c r="D129">
        <v>5486.94358650711</v>
      </c>
      <c r="E129">
        <v>3376.655920000001</v>
      </c>
      <c r="F129">
        <v>0</v>
      </c>
    </row>
    <row r="130" spans="1:6">
      <c r="A130">
        <v>128</v>
      </c>
      <c r="B130">
        <v>23.63905</v>
      </c>
      <c r="C130">
        <v>0</v>
      </c>
      <c r="D130">
        <v>5452.03789122316</v>
      </c>
      <c r="E130">
        <v>3400.294970000001</v>
      </c>
      <c r="F130">
        <v>0</v>
      </c>
    </row>
    <row r="131" spans="1:6">
      <c r="A131">
        <v>129</v>
      </c>
      <c r="B131">
        <v>20.83118</v>
      </c>
      <c r="C131">
        <v>0</v>
      </c>
      <c r="D131">
        <v>5664.90393953726</v>
      </c>
      <c r="E131">
        <v>3421.126150000001</v>
      </c>
      <c r="F131">
        <v>0</v>
      </c>
    </row>
    <row r="132" spans="1:6">
      <c r="A132">
        <v>130</v>
      </c>
      <c r="B132">
        <v>24.20915</v>
      </c>
      <c r="C132">
        <v>0</v>
      </c>
      <c r="D132">
        <v>5430.94042809773</v>
      </c>
      <c r="E132">
        <v>3445.335300000001</v>
      </c>
      <c r="F132">
        <v>0</v>
      </c>
    </row>
    <row r="133" spans="1:6">
      <c r="A133">
        <v>131</v>
      </c>
      <c r="B133">
        <v>23.80468</v>
      </c>
      <c r="C133">
        <v>0</v>
      </c>
      <c r="D133">
        <v>5358.21190974676</v>
      </c>
      <c r="E133">
        <v>3469.139980000001</v>
      </c>
      <c r="F133">
        <v>0</v>
      </c>
    </row>
    <row r="134" spans="1:6">
      <c r="A134">
        <v>132</v>
      </c>
      <c r="B134">
        <v>23.61443</v>
      </c>
      <c r="C134">
        <v>0</v>
      </c>
      <c r="D134">
        <v>5324.6385022862</v>
      </c>
      <c r="E134">
        <v>3492.754410000001</v>
      </c>
      <c r="F134">
        <v>0</v>
      </c>
    </row>
    <row r="135" spans="1:6">
      <c r="A135">
        <v>133</v>
      </c>
      <c r="B135">
        <v>23.48916</v>
      </c>
      <c r="C135">
        <v>0</v>
      </c>
      <c r="D135">
        <v>5289.79720445359</v>
      </c>
      <c r="E135">
        <v>3516.243570000001</v>
      </c>
      <c r="F135">
        <v>0</v>
      </c>
    </row>
    <row r="136" spans="1:6">
      <c r="A136">
        <v>134</v>
      </c>
      <c r="B136">
        <v>23.38541</v>
      </c>
      <c r="C136">
        <v>0</v>
      </c>
      <c r="D136">
        <v>5259.35435737178</v>
      </c>
      <c r="E136">
        <v>3539.628980000001</v>
      </c>
      <c r="F136">
        <v>0</v>
      </c>
    </row>
    <row r="137" spans="1:6">
      <c r="A137">
        <v>135</v>
      </c>
      <c r="B137">
        <v>22.44845</v>
      </c>
      <c r="C137">
        <v>0</v>
      </c>
      <c r="D137">
        <v>5378.621922276</v>
      </c>
      <c r="E137">
        <v>3562.077430000001</v>
      </c>
      <c r="F137">
        <v>0</v>
      </c>
    </row>
    <row r="138" spans="1:6">
      <c r="A138">
        <v>136</v>
      </c>
      <c r="B138">
        <v>23.48348</v>
      </c>
      <c r="C138">
        <v>0</v>
      </c>
      <c r="D138">
        <v>5196.85965944149</v>
      </c>
      <c r="E138">
        <v>3585.560910000001</v>
      </c>
      <c r="F138">
        <v>0</v>
      </c>
    </row>
    <row r="139" spans="1:6">
      <c r="A139">
        <v>137</v>
      </c>
      <c r="B139">
        <v>23.21932</v>
      </c>
      <c r="C139">
        <v>0</v>
      </c>
      <c r="D139">
        <v>5159.98055063361</v>
      </c>
      <c r="E139">
        <v>3608.780230000001</v>
      </c>
      <c r="F139">
        <v>0</v>
      </c>
    </row>
    <row r="140" spans="1:6">
      <c r="A140">
        <v>138</v>
      </c>
      <c r="B140">
        <v>23.00514</v>
      </c>
      <c r="C140">
        <v>0</v>
      </c>
      <c r="D140">
        <v>5127.22169256371</v>
      </c>
      <c r="E140">
        <v>3631.785370000001</v>
      </c>
      <c r="F140">
        <v>0</v>
      </c>
    </row>
    <row r="141" spans="1:6">
      <c r="A141">
        <v>139</v>
      </c>
      <c r="B141">
        <v>21.81642</v>
      </c>
      <c r="C141">
        <v>0</v>
      </c>
      <c r="D141">
        <v>5312.11853888512</v>
      </c>
      <c r="E141">
        <v>3653.601790000002</v>
      </c>
      <c r="F141">
        <v>0</v>
      </c>
    </row>
    <row r="142" spans="1:6">
      <c r="A142">
        <v>140</v>
      </c>
      <c r="B142">
        <v>21.81143</v>
      </c>
      <c r="C142">
        <v>0</v>
      </c>
      <c r="D142">
        <v>5514.2507260111</v>
      </c>
      <c r="E142">
        <v>3675.413220000002</v>
      </c>
      <c r="F142">
        <v>0</v>
      </c>
    </row>
    <row r="143" spans="1:6">
      <c r="A143">
        <v>141</v>
      </c>
      <c r="B143">
        <v>23.18896</v>
      </c>
      <c r="C143">
        <v>0</v>
      </c>
      <c r="D143">
        <v>5121.01503807071</v>
      </c>
      <c r="E143">
        <v>3698.602180000002</v>
      </c>
      <c r="F143">
        <v>0</v>
      </c>
    </row>
    <row r="144" spans="1:6">
      <c r="A144">
        <v>142</v>
      </c>
      <c r="B144">
        <v>22.74125</v>
      </c>
      <c r="C144">
        <v>0</v>
      </c>
      <c r="D144">
        <v>5142.13623410983</v>
      </c>
      <c r="E144">
        <v>3721.343430000002</v>
      </c>
      <c r="F144">
        <v>0</v>
      </c>
    </row>
    <row r="145" spans="1:6">
      <c r="A145">
        <v>143</v>
      </c>
      <c r="B145">
        <v>23.01356</v>
      </c>
      <c r="C145">
        <v>0</v>
      </c>
      <c r="D145">
        <v>4965.56384830099</v>
      </c>
      <c r="E145">
        <v>3744.356990000002</v>
      </c>
      <c r="F145">
        <v>0</v>
      </c>
    </row>
    <row r="146" spans="1:6">
      <c r="A146">
        <v>144</v>
      </c>
      <c r="B146">
        <v>22.81855</v>
      </c>
      <c r="C146">
        <v>0</v>
      </c>
      <c r="D146">
        <v>4927.52897703402</v>
      </c>
      <c r="E146">
        <v>3767.175540000002</v>
      </c>
      <c r="F146">
        <v>0</v>
      </c>
    </row>
    <row r="147" spans="1:6">
      <c r="A147">
        <v>145</v>
      </c>
      <c r="B147">
        <v>22.80463</v>
      </c>
      <c r="C147">
        <v>0</v>
      </c>
      <c r="D147">
        <v>4895.10883463421</v>
      </c>
      <c r="E147">
        <v>3789.980170000002</v>
      </c>
      <c r="F147">
        <v>0</v>
      </c>
    </row>
    <row r="148" spans="1:6">
      <c r="A148">
        <v>146</v>
      </c>
      <c r="B148">
        <v>22.66769</v>
      </c>
      <c r="C148">
        <v>0</v>
      </c>
      <c r="D148">
        <v>4865.41951421539</v>
      </c>
      <c r="E148">
        <v>3812.647860000002</v>
      </c>
      <c r="F148">
        <v>0</v>
      </c>
    </row>
    <row r="149" spans="1:6">
      <c r="A149">
        <v>147</v>
      </c>
      <c r="B149">
        <v>22.58038</v>
      </c>
      <c r="C149">
        <v>0</v>
      </c>
      <c r="D149">
        <v>4832.61474677591</v>
      </c>
      <c r="E149">
        <v>3835.228240000002</v>
      </c>
      <c r="F149">
        <v>0</v>
      </c>
    </row>
    <row r="150" spans="1:6">
      <c r="A150">
        <v>148</v>
      </c>
      <c r="B150">
        <v>21.91589</v>
      </c>
      <c r="C150">
        <v>0</v>
      </c>
      <c r="D150">
        <v>5057.03061565894</v>
      </c>
      <c r="E150">
        <v>3857.144130000002</v>
      </c>
      <c r="F150">
        <v>0</v>
      </c>
    </row>
    <row r="151" spans="1:6">
      <c r="A151">
        <v>149</v>
      </c>
      <c r="B151">
        <v>22.07029</v>
      </c>
      <c r="C151">
        <v>0</v>
      </c>
      <c r="D151">
        <v>4765.44154009</v>
      </c>
      <c r="E151">
        <v>3879.214420000002</v>
      </c>
      <c r="F151">
        <v>0</v>
      </c>
    </row>
    <row r="152" spans="1:6">
      <c r="A152">
        <v>150</v>
      </c>
      <c r="B152">
        <v>22.31292</v>
      </c>
      <c r="C152">
        <v>0</v>
      </c>
      <c r="D152">
        <v>4730.21713554683</v>
      </c>
      <c r="E152">
        <v>3901.527340000002</v>
      </c>
      <c r="F152">
        <v>0</v>
      </c>
    </row>
    <row r="153" spans="1:6">
      <c r="A153">
        <v>151</v>
      </c>
      <c r="B153">
        <v>22.01107</v>
      </c>
      <c r="C153">
        <v>0</v>
      </c>
      <c r="D153">
        <v>4731.07502355821</v>
      </c>
      <c r="E153">
        <v>3923.538410000002</v>
      </c>
      <c r="F153">
        <v>0</v>
      </c>
    </row>
    <row r="154" spans="1:6">
      <c r="A154">
        <v>152</v>
      </c>
      <c r="B154">
        <v>21.77622</v>
      </c>
      <c r="C154">
        <v>0</v>
      </c>
      <c r="D154">
        <v>4731.04421248854</v>
      </c>
      <c r="E154">
        <v>3945.314630000002</v>
      </c>
      <c r="F154">
        <v>0</v>
      </c>
    </row>
    <row r="155" spans="1:6">
      <c r="A155">
        <v>153</v>
      </c>
      <c r="B155">
        <v>21.56122</v>
      </c>
      <c r="C155">
        <v>0</v>
      </c>
      <c r="D155">
        <v>4726.86972621157</v>
      </c>
      <c r="E155">
        <v>3966.875850000002</v>
      </c>
      <c r="F155">
        <v>0</v>
      </c>
    </row>
    <row r="156" spans="1:6">
      <c r="A156">
        <v>154</v>
      </c>
      <c r="B156">
        <v>21.37585</v>
      </c>
      <c r="C156">
        <v>0</v>
      </c>
      <c r="D156">
        <v>4722.85268387172</v>
      </c>
      <c r="E156">
        <v>3988.251700000002</v>
      </c>
      <c r="F156">
        <v>0</v>
      </c>
    </row>
    <row r="157" spans="1:6">
      <c r="A157">
        <v>155</v>
      </c>
      <c r="B157">
        <v>21.19971</v>
      </c>
      <c r="C157">
        <v>0</v>
      </c>
      <c r="D157">
        <v>4722.50292999959</v>
      </c>
      <c r="E157">
        <v>4009.451410000002</v>
      </c>
      <c r="F157">
        <v>0</v>
      </c>
    </row>
    <row r="158" spans="1:6">
      <c r="A158">
        <v>156</v>
      </c>
      <c r="B158">
        <v>21.03696</v>
      </c>
      <c r="C158">
        <v>0</v>
      </c>
      <c r="D158">
        <v>4719.30837262845</v>
      </c>
      <c r="E158">
        <v>4030.488370000002</v>
      </c>
      <c r="F158">
        <v>0</v>
      </c>
    </row>
    <row r="159" spans="1:6">
      <c r="A159">
        <v>157</v>
      </c>
      <c r="B159">
        <v>20.87818</v>
      </c>
      <c r="C159">
        <v>0</v>
      </c>
      <c r="D159">
        <v>4717.64039319164</v>
      </c>
      <c r="E159">
        <v>4051.366550000002</v>
      </c>
      <c r="F159">
        <v>0</v>
      </c>
    </row>
    <row r="160" spans="1:6">
      <c r="A160">
        <v>158</v>
      </c>
      <c r="B160">
        <v>20.73975</v>
      </c>
      <c r="C160">
        <v>0</v>
      </c>
      <c r="D160">
        <v>4715.8518368916</v>
      </c>
      <c r="E160">
        <v>4072.106300000002</v>
      </c>
      <c r="F160">
        <v>0</v>
      </c>
    </row>
    <row r="161" spans="1:6">
      <c r="A161">
        <v>159</v>
      </c>
      <c r="B161">
        <v>20.59108</v>
      </c>
      <c r="C161">
        <v>0</v>
      </c>
      <c r="D161">
        <v>4713.01992765107</v>
      </c>
      <c r="E161">
        <v>4092.697380000002</v>
      </c>
      <c r="F161">
        <v>0</v>
      </c>
    </row>
    <row r="162" spans="1:6">
      <c r="A162">
        <v>160</v>
      </c>
      <c r="B162">
        <v>20.4544</v>
      </c>
      <c r="C162">
        <v>0</v>
      </c>
      <c r="D162">
        <v>4710.74820453619</v>
      </c>
      <c r="E162">
        <v>4113.151780000002</v>
      </c>
      <c r="F162">
        <v>0</v>
      </c>
    </row>
    <row r="163" spans="1:6">
      <c r="A163">
        <v>161</v>
      </c>
      <c r="B163">
        <v>20.294</v>
      </c>
      <c r="C163">
        <v>0</v>
      </c>
      <c r="D163">
        <v>4709.20176459913</v>
      </c>
      <c r="E163">
        <v>4133.445780000002</v>
      </c>
      <c r="F163">
        <v>0</v>
      </c>
    </row>
    <row r="164" spans="1:6">
      <c r="A164">
        <v>162</v>
      </c>
      <c r="B164">
        <v>20.14351</v>
      </c>
      <c r="C164">
        <v>0</v>
      </c>
      <c r="D164">
        <v>4707.08386080566</v>
      </c>
      <c r="E164">
        <v>4153.589290000002</v>
      </c>
      <c r="F164">
        <v>0</v>
      </c>
    </row>
    <row r="165" spans="1:6">
      <c r="A165">
        <v>163</v>
      </c>
      <c r="B165">
        <v>19.31358</v>
      </c>
      <c r="C165">
        <v>0</v>
      </c>
      <c r="D165">
        <v>4706.53230653949</v>
      </c>
      <c r="E165">
        <v>4172.902870000002</v>
      </c>
      <c r="F165">
        <v>0</v>
      </c>
    </row>
    <row r="166" spans="1:6">
      <c r="A166">
        <v>164</v>
      </c>
      <c r="B166">
        <v>17.54753</v>
      </c>
      <c r="C166">
        <v>0</v>
      </c>
      <c r="D166">
        <v>5010.39141732554</v>
      </c>
      <c r="E166">
        <v>4190.450400000002</v>
      </c>
      <c r="F166">
        <v>0</v>
      </c>
    </row>
    <row r="167" spans="1:6">
      <c r="A167">
        <v>165</v>
      </c>
      <c r="B167">
        <v>20.67502</v>
      </c>
      <c r="C167">
        <v>0</v>
      </c>
      <c r="D167">
        <v>4801.9139983173</v>
      </c>
      <c r="E167">
        <v>4211.125420000001</v>
      </c>
      <c r="F167">
        <v>0</v>
      </c>
    </row>
    <row r="168" spans="1:6">
      <c r="A168">
        <v>166</v>
      </c>
      <c r="B168">
        <v>20.12405</v>
      </c>
      <c r="C168">
        <v>0</v>
      </c>
      <c r="D168">
        <v>4708.79328491345</v>
      </c>
      <c r="E168">
        <v>4231.249470000002</v>
      </c>
      <c r="F168">
        <v>0</v>
      </c>
    </row>
    <row r="169" spans="1:6">
      <c r="A169">
        <v>167</v>
      </c>
      <c r="B169">
        <v>19.84502</v>
      </c>
      <c r="C169">
        <v>0</v>
      </c>
      <c r="D169">
        <v>4703.03515410926</v>
      </c>
      <c r="E169">
        <v>4251.094490000001</v>
      </c>
      <c r="F169">
        <v>0</v>
      </c>
    </row>
    <row r="170" spans="1:6">
      <c r="A170">
        <v>168</v>
      </c>
      <c r="B170">
        <v>19.65934</v>
      </c>
      <c r="C170">
        <v>0</v>
      </c>
      <c r="D170">
        <v>4701.41957611305</v>
      </c>
      <c r="E170">
        <v>4270.753830000001</v>
      </c>
      <c r="F170">
        <v>0</v>
      </c>
    </row>
    <row r="171" spans="1:6">
      <c r="A171">
        <v>169</v>
      </c>
      <c r="B171">
        <v>19.48982</v>
      </c>
      <c r="C171">
        <v>0</v>
      </c>
      <c r="D171">
        <v>4699.7771027437</v>
      </c>
      <c r="E171">
        <v>4290.243650000001</v>
      </c>
      <c r="F171">
        <v>0</v>
      </c>
    </row>
    <row r="172" spans="1:6">
      <c r="A172">
        <v>170</v>
      </c>
      <c r="B172">
        <v>19.3471</v>
      </c>
      <c r="C172">
        <v>0</v>
      </c>
      <c r="D172">
        <v>4697.63456474364</v>
      </c>
      <c r="E172">
        <v>4309.590750000001</v>
      </c>
      <c r="F172">
        <v>0</v>
      </c>
    </row>
    <row r="173" spans="1:6">
      <c r="A173">
        <v>171</v>
      </c>
      <c r="B173">
        <v>19.21383</v>
      </c>
      <c r="C173">
        <v>0</v>
      </c>
      <c r="D173">
        <v>4695.95292708178</v>
      </c>
      <c r="E173">
        <v>4328.804580000001</v>
      </c>
      <c r="F173">
        <v>0</v>
      </c>
    </row>
    <row r="174" spans="1:6">
      <c r="A174">
        <v>172</v>
      </c>
      <c r="B174">
        <v>19.08609</v>
      </c>
      <c r="C174">
        <v>0</v>
      </c>
      <c r="D174">
        <v>4694.04540166034</v>
      </c>
      <c r="E174">
        <v>4347.890670000001</v>
      </c>
      <c r="F174">
        <v>0</v>
      </c>
    </row>
    <row r="175" spans="1:6">
      <c r="A175">
        <v>173</v>
      </c>
      <c r="B175">
        <v>18.97842</v>
      </c>
      <c r="C175">
        <v>0</v>
      </c>
      <c r="D175">
        <v>4687.40149076301</v>
      </c>
      <c r="E175">
        <v>4366.869090000001</v>
      </c>
      <c r="F175">
        <v>0</v>
      </c>
    </row>
    <row r="176" spans="1:6">
      <c r="A176">
        <v>174</v>
      </c>
      <c r="B176">
        <v>18.85086</v>
      </c>
      <c r="C176">
        <v>0</v>
      </c>
      <c r="D176">
        <v>4692.83335813371</v>
      </c>
      <c r="E176">
        <v>4385.719950000001</v>
      </c>
      <c r="F176">
        <v>0</v>
      </c>
    </row>
    <row r="177" spans="1:6">
      <c r="A177">
        <v>175</v>
      </c>
      <c r="B177">
        <v>18.74541</v>
      </c>
      <c r="C177">
        <v>0</v>
      </c>
      <c r="D177">
        <v>4691.16049266438</v>
      </c>
      <c r="E177">
        <v>4404.465360000001</v>
      </c>
      <c r="F177">
        <v>0</v>
      </c>
    </row>
    <row r="178" spans="1:6">
      <c r="A178">
        <v>176</v>
      </c>
      <c r="B178">
        <v>18.62132</v>
      </c>
      <c r="C178">
        <v>0</v>
      </c>
      <c r="D178">
        <v>4689.43674634971</v>
      </c>
      <c r="E178">
        <v>4423.086680000001</v>
      </c>
      <c r="F178">
        <v>0</v>
      </c>
    </row>
    <row r="179" spans="1:6">
      <c r="A179">
        <v>177</v>
      </c>
      <c r="B179">
        <v>18.53094</v>
      </c>
      <c r="C179">
        <v>0</v>
      </c>
      <c r="D179">
        <v>4687.9206530932</v>
      </c>
      <c r="E179">
        <v>4441.617620000001</v>
      </c>
      <c r="F179">
        <v>0</v>
      </c>
    </row>
    <row r="180" spans="1:6">
      <c r="A180">
        <v>178</v>
      </c>
      <c r="B180">
        <v>18.42103</v>
      </c>
      <c r="C180">
        <v>0</v>
      </c>
      <c r="D180">
        <v>4687.52810575898</v>
      </c>
      <c r="E180">
        <v>4460.038650000001</v>
      </c>
      <c r="F180">
        <v>0</v>
      </c>
    </row>
    <row r="181" spans="1:6">
      <c r="A181">
        <v>179</v>
      </c>
      <c r="B181">
        <v>18.30192</v>
      </c>
      <c r="C181">
        <v>0</v>
      </c>
      <c r="D181">
        <v>4686.42541692267</v>
      </c>
      <c r="E181">
        <v>4478.340570000001</v>
      </c>
      <c r="F181">
        <v>0</v>
      </c>
    </row>
    <row r="182" spans="1:6">
      <c r="A182">
        <v>180</v>
      </c>
      <c r="B182">
        <v>18.20626</v>
      </c>
      <c r="C182">
        <v>0</v>
      </c>
      <c r="D182">
        <v>4685.07138467699</v>
      </c>
      <c r="E182">
        <v>4496.546830000001</v>
      </c>
      <c r="F182">
        <v>0</v>
      </c>
    </row>
    <row r="183" spans="1:6">
      <c r="A183">
        <v>181</v>
      </c>
      <c r="B183">
        <v>18.11554</v>
      </c>
      <c r="C183">
        <v>0</v>
      </c>
      <c r="D183">
        <v>4685.24999674061</v>
      </c>
      <c r="E183">
        <v>4514.662370000001</v>
      </c>
      <c r="F183">
        <v>0</v>
      </c>
    </row>
    <row r="184" spans="1:6">
      <c r="A184">
        <v>182</v>
      </c>
      <c r="B184">
        <v>18.0248</v>
      </c>
      <c r="C184">
        <v>0</v>
      </c>
      <c r="D184">
        <v>4682.66925070607</v>
      </c>
      <c r="E184">
        <v>4532.687170000001</v>
      </c>
      <c r="F184">
        <v>0</v>
      </c>
    </row>
    <row r="185" spans="1:6">
      <c r="A185">
        <v>183</v>
      </c>
      <c r="B185">
        <v>17.35964</v>
      </c>
      <c r="C185">
        <v>0</v>
      </c>
      <c r="D185">
        <v>4684.59237476476</v>
      </c>
      <c r="E185">
        <v>4550.046810000001</v>
      </c>
      <c r="F185">
        <v>0</v>
      </c>
    </row>
    <row r="186" spans="1:6">
      <c r="A186">
        <v>184</v>
      </c>
      <c r="B186">
        <v>15.76814</v>
      </c>
      <c r="C186">
        <v>0</v>
      </c>
      <c r="D186">
        <v>4728.51579763556</v>
      </c>
      <c r="E186">
        <v>4565.814950000001</v>
      </c>
      <c r="F186">
        <v>0</v>
      </c>
    </row>
    <row r="187" spans="1:6">
      <c r="A187">
        <v>185</v>
      </c>
      <c r="B187">
        <v>18.61772</v>
      </c>
      <c r="C187">
        <v>0</v>
      </c>
      <c r="D187">
        <v>4758.52634502795</v>
      </c>
      <c r="E187">
        <v>4584.432670000001</v>
      </c>
      <c r="F187">
        <v>0</v>
      </c>
    </row>
    <row r="188" spans="1:6">
      <c r="A188">
        <v>186</v>
      </c>
      <c r="B188">
        <v>18.01011</v>
      </c>
      <c r="C188">
        <v>0</v>
      </c>
      <c r="D188">
        <v>4688.09409679994</v>
      </c>
      <c r="E188">
        <v>4602.442780000001</v>
      </c>
      <c r="F188">
        <v>0</v>
      </c>
    </row>
    <row r="189" spans="1:6">
      <c r="A189">
        <v>187</v>
      </c>
      <c r="B189">
        <v>17.79921</v>
      </c>
      <c r="C189">
        <v>0</v>
      </c>
      <c r="D189">
        <v>4684.13178087984</v>
      </c>
      <c r="E189">
        <v>4620.241990000001</v>
      </c>
      <c r="F189">
        <v>0</v>
      </c>
    </row>
    <row r="190" spans="1:6">
      <c r="A190">
        <v>188</v>
      </c>
      <c r="B190">
        <v>17.6058</v>
      </c>
      <c r="C190">
        <v>0</v>
      </c>
      <c r="D190">
        <v>4682.67263258243</v>
      </c>
      <c r="E190">
        <v>4637.847790000002</v>
      </c>
      <c r="F190">
        <v>0</v>
      </c>
    </row>
    <row r="191" spans="1:6">
      <c r="A191">
        <v>189</v>
      </c>
      <c r="B191">
        <v>17.565</v>
      </c>
      <c r="C191">
        <v>0</v>
      </c>
      <c r="D191">
        <v>4680.22417056852</v>
      </c>
      <c r="E191">
        <v>4655.412790000001</v>
      </c>
      <c r="F191">
        <v>0</v>
      </c>
    </row>
    <row r="192" spans="1:6">
      <c r="A192">
        <v>190</v>
      </c>
      <c r="B192">
        <v>17.44599</v>
      </c>
      <c r="C192">
        <v>0</v>
      </c>
      <c r="D192">
        <v>4678.42334452966</v>
      </c>
      <c r="E192">
        <v>4672.858780000001</v>
      </c>
      <c r="F192">
        <v>0</v>
      </c>
    </row>
    <row r="193" spans="1:6">
      <c r="A193">
        <v>191</v>
      </c>
      <c r="B193">
        <v>17.32252</v>
      </c>
      <c r="C193">
        <v>0</v>
      </c>
      <c r="D193">
        <v>4676.48163293721</v>
      </c>
      <c r="E193">
        <v>4690.181300000001</v>
      </c>
      <c r="F193">
        <v>0</v>
      </c>
    </row>
    <row r="194" spans="1:6">
      <c r="A194">
        <v>192</v>
      </c>
      <c r="B194">
        <v>17.1783</v>
      </c>
      <c r="C194">
        <v>0</v>
      </c>
      <c r="D194">
        <v>4675.95218142176</v>
      </c>
      <c r="E194">
        <v>4707.359600000001</v>
      </c>
      <c r="F194">
        <v>0</v>
      </c>
    </row>
    <row r="195" spans="1:6">
      <c r="A195">
        <v>193</v>
      </c>
      <c r="B195">
        <v>17.06082</v>
      </c>
      <c r="C195">
        <v>0</v>
      </c>
      <c r="D195">
        <v>4676.95879255866</v>
      </c>
      <c r="E195">
        <v>4724.42042</v>
      </c>
      <c r="F195">
        <v>0</v>
      </c>
    </row>
    <row r="196" spans="1:6">
      <c r="A196">
        <v>194</v>
      </c>
      <c r="B196">
        <v>16.99477</v>
      </c>
      <c r="C196">
        <v>0</v>
      </c>
      <c r="D196">
        <v>4674.53486317595</v>
      </c>
      <c r="E196">
        <v>4741.415190000001</v>
      </c>
      <c r="F196">
        <v>0</v>
      </c>
    </row>
    <row r="197" spans="1:6">
      <c r="A197">
        <v>195</v>
      </c>
      <c r="B197">
        <v>16.88534</v>
      </c>
      <c r="C197">
        <v>0</v>
      </c>
      <c r="D197">
        <v>4676.20652828797</v>
      </c>
      <c r="E197">
        <v>4758.30053</v>
      </c>
      <c r="F197">
        <v>0</v>
      </c>
    </row>
    <row r="198" spans="1:6">
      <c r="A198">
        <v>196</v>
      </c>
      <c r="B198">
        <v>16.81156</v>
      </c>
      <c r="C198">
        <v>0</v>
      </c>
      <c r="D198">
        <v>4672.83812068413</v>
      </c>
      <c r="E198">
        <v>4775.112090000001</v>
      </c>
      <c r="F198">
        <v>0</v>
      </c>
    </row>
    <row r="199" spans="1:6">
      <c r="A199">
        <v>197</v>
      </c>
      <c r="B199">
        <v>16.72037</v>
      </c>
      <c r="C199">
        <v>0</v>
      </c>
      <c r="D199">
        <v>4671.21873635692</v>
      </c>
      <c r="E199">
        <v>4791.832460000001</v>
      </c>
      <c r="F199">
        <v>0</v>
      </c>
    </row>
    <row r="200" spans="1:6">
      <c r="A200">
        <v>198</v>
      </c>
      <c r="B200">
        <v>16.62011</v>
      </c>
      <c r="C200">
        <v>0</v>
      </c>
      <c r="D200">
        <v>4672.82709692925</v>
      </c>
      <c r="E200">
        <v>4808.45257</v>
      </c>
      <c r="F200">
        <v>0</v>
      </c>
    </row>
    <row r="201" spans="1:6">
      <c r="A201">
        <v>199</v>
      </c>
      <c r="B201">
        <v>16.53881</v>
      </c>
      <c r="C201">
        <v>0</v>
      </c>
      <c r="D201">
        <v>4671.20507072122</v>
      </c>
      <c r="E201">
        <v>4824.99138</v>
      </c>
      <c r="F201">
        <v>0</v>
      </c>
    </row>
    <row r="202" spans="1:6">
      <c r="A202">
        <v>200</v>
      </c>
      <c r="B202">
        <v>16.43665</v>
      </c>
      <c r="C202">
        <v>0</v>
      </c>
      <c r="D202">
        <v>4670.94801116953</v>
      </c>
      <c r="E202">
        <v>4841.42803</v>
      </c>
      <c r="F202">
        <v>0</v>
      </c>
    </row>
    <row r="203" spans="1:6">
      <c r="A203">
        <v>201</v>
      </c>
      <c r="B203">
        <v>16.38223</v>
      </c>
      <c r="C203">
        <v>0</v>
      </c>
      <c r="D203">
        <v>4671.41549425405</v>
      </c>
      <c r="E203">
        <v>4857.81026</v>
      </c>
      <c r="F203">
        <v>0</v>
      </c>
    </row>
    <row r="204" spans="1:6">
      <c r="A204">
        <v>202</v>
      </c>
      <c r="B204">
        <v>16.30016</v>
      </c>
      <c r="C204">
        <v>0</v>
      </c>
      <c r="D204">
        <v>4667.76599644698</v>
      </c>
      <c r="E204">
        <v>4874.11042</v>
      </c>
      <c r="F204">
        <v>0</v>
      </c>
    </row>
    <row r="205" spans="1:6">
      <c r="A205">
        <v>203</v>
      </c>
      <c r="B205">
        <v>16.20428</v>
      </c>
      <c r="C205">
        <v>0</v>
      </c>
      <c r="D205">
        <v>4669.05625484707</v>
      </c>
      <c r="E205">
        <v>4890.3147</v>
      </c>
      <c r="F205">
        <v>0</v>
      </c>
    </row>
    <row r="206" spans="1:6">
      <c r="A206">
        <v>204</v>
      </c>
      <c r="B206">
        <v>16.14112</v>
      </c>
      <c r="C206">
        <v>0</v>
      </c>
      <c r="D206">
        <v>4668.76886771089</v>
      </c>
      <c r="E206">
        <v>4906.45582</v>
      </c>
      <c r="F206">
        <v>0</v>
      </c>
    </row>
    <row r="207" spans="1:6">
      <c r="A207">
        <v>205</v>
      </c>
      <c r="B207">
        <v>16.05419</v>
      </c>
      <c r="C207">
        <v>0</v>
      </c>
      <c r="D207">
        <v>4668.34127991105</v>
      </c>
      <c r="E207">
        <v>4922.51001</v>
      </c>
      <c r="F207">
        <v>0</v>
      </c>
    </row>
    <row r="208" spans="1:6">
      <c r="A208">
        <v>206</v>
      </c>
      <c r="B208">
        <v>15.97831</v>
      </c>
      <c r="C208">
        <v>0</v>
      </c>
      <c r="D208">
        <v>4665.54669505366</v>
      </c>
      <c r="E208">
        <v>4938.48832</v>
      </c>
      <c r="F208">
        <v>0</v>
      </c>
    </row>
    <row r="209" spans="1:6">
      <c r="A209">
        <v>207</v>
      </c>
      <c r="B209">
        <v>15.91891</v>
      </c>
      <c r="C209">
        <v>0</v>
      </c>
      <c r="D209">
        <v>4659.63229166433</v>
      </c>
      <c r="E209">
        <v>4954.407230000001</v>
      </c>
      <c r="F209">
        <v>0</v>
      </c>
    </row>
    <row r="210" spans="1:6">
      <c r="A210">
        <v>208</v>
      </c>
      <c r="B210">
        <v>15.84419</v>
      </c>
      <c r="C210">
        <v>0</v>
      </c>
      <c r="D210">
        <v>4656.54958308005</v>
      </c>
      <c r="E210">
        <v>4970.251420000001</v>
      </c>
      <c r="F210">
        <v>0</v>
      </c>
    </row>
    <row r="211" spans="1:6">
      <c r="A211">
        <v>209</v>
      </c>
      <c r="B211">
        <v>15.76493</v>
      </c>
      <c r="C211">
        <v>0</v>
      </c>
      <c r="D211">
        <v>4659.03836582176</v>
      </c>
      <c r="E211">
        <v>4986.016350000001</v>
      </c>
      <c r="F211">
        <v>0</v>
      </c>
    </row>
    <row r="212" spans="1:6">
      <c r="A212">
        <v>210</v>
      </c>
      <c r="B212">
        <v>15.68148</v>
      </c>
      <c r="C212">
        <v>0</v>
      </c>
      <c r="D212">
        <v>4665.98443856822</v>
      </c>
      <c r="E212">
        <v>5001.697830000001</v>
      </c>
      <c r="F212">
        <v>0</v>
      </c>
    </row>
    <row r="213" spans="1:6">
      <c r="A213">
        <v>211</v>
      </c>
      <c r="B213">
        <v>15.61976</v>
      </c>
      <c r="C213">
        <v>0</v>
      </c>
      <c r="D213">
        <v>4662.19970837759</v>
      </c>
      <c r="E213">
        <v>5017.317590000001</v>
      </c>
      <c r="F213">
        <v>0</v>
      </c>
    </row>
    <row r="214" spans="1:6">
      <c r="A214">
        <v>212</v>
      </c>
      <c r="B214">
        <v>15.54439</v>
      </c>
      <c r="C214">
        <v>0</v>
      </c>
      <c r="D214">
        <v>4665.62586867259</v>
      </c>
      <c r="E214">
        <v>5032.861980000001</v>
      </c>
      <c r="F214">
        <v>0</v>
      </c>
    </row>
    <row r="215" spans="1:6">
      <c r="A215">
        <v>213</v>
      </c>
      <c r="B215">
        <v>15.47607</v>
      </c>
      <c r="C215">
        <v>0</v>
      </c>
      <c r="D215">
        <v>4663.96800376318</v>
      </c>
      <c r="E215">
        <v>5048.33805</v>
      </c>
      <c r="F215">
        <v>0</v>
      </c>
    </row>
    <row r="216" spans="1:6">
      <c r="A216">
        <v>214</v>
      </c>
      <c r="B216">
        <v>15.40931</v>
      </c>
      <c r="C216">
        <v>0</v>
      </c>
      <c r="D216">
        <v>4664.60270468892</v>
      </c>
      <c r="E216">
        <v>5063.74736</v>
      </c>
      <c r="F216">
        <v>0</v>
      </c>
    </row>
    <row r="217" spans="1:6">
      <c r="A217">
        <v>215</v>
      </c>
      <c r="B217">
        <v>15.34353</v>
      </c>
      <c r="C217">
        <v>0</v>
      </c>
      <c r="D217">
        <v>4664.65318252376</v>
      </c>
      <c r="E217">
        <v>5079.09089</v>
      </c>
      <c r="F217">
        <v>0</v>
      </c>
    </row>
    <row r="218" spans="1:6">
      <c r="A218">
        <v>216</v>
      </c>
      <c r="B218">
        <v>15.2828</v>
      </c>
      <c r="C218">
        <v>0</v>
      </c>
      <c r="D218">
        <v>4662.19011514899</v>
      </c>
      <c r="E218">
        <v>5094.37369</v>
      </c>
      <c r="F218">
        <v>0</v>
      </c>
    </row>
    <row r="219" spans="1:6">
      <c r="A219">
        <v>217</v>
      </c>
      <c r="B219">
        <v>15.20581</v>
      </c>
      <c r="C219">
        <v>0</v>
      </c>
      <c r="D219">
        <v>4663.41913919393</v>
      </c>
      <c r="E219">
        <v>5109.579500000001</v>
      </c>
      <c r="F219">
        <v>0</v>
      </c>
    </row>
    <row r="220" spans="1:6">
      <c r="A220">
        <v>218</v>
      </c>
      <c r="B220">
        <v>15.12644</v>
      </c>
      <c r="C220">
        <v>0</v>
      </c>
      <c r="D220">
        <v>4663.61323574361</v>
      </c>
      <c r="E220">
        <v>5124.705940000001</v>
      </c>
      <c r="F220">
        <v>0</v>
      </c>
    </row>
    <row r="221" spans="1:6">
      <c r="A221">
        <v>219</v>
      </c>
      <c r="B221">
        <v>13.33879</v>
      </c>
      <c r="C221">
        <v>0</v>
      </c>
      <c r="D221">
        <v>4675.79335650517</v>
      </c>
      <c r="E221">
        <v>5138.044730000001</v>
      </c>
      <c r="F221">
        <v>0</v>
      </c>
    </row>
    <row r="222" spans="1:6">
      <c r="A222">
        <v>220</v>
      </c>
      <c r="B222">
        <v>15.27732</v>
      </c>
      <c r="C222">
        <v>0</v>
      </c>
      <c r="D222">
        <v>4660.32266147174</v>
      </c>
      <c r="E222">
        <v>5153.322050000001</v>
      </c>
      <c r="F222">
        <v>0</v>
      </c>
    </row>
    <row r="223" spans="1:6">
      <c r="A223">
        <v>221</v>
      </c>
      <c r="B223">
        <v>14.65202</v>
      </c>
      <c r="C223">
        <v>0</v>
      </c>
      <c r="D223">
        <v>4664.0279208685</v>
      </c>
      <c r="E223">
        <v>5167.974070000001</v>
      </c>
      <c r="F223">
        <v>0</v>
      </c>
    </row>
    <row r="224" spans="1:6">
      <c r="A224">
        <v>222</v>
      </c>
      <c r="B224">
        <v>14.86529</v>
      </c>
      <c r="C224">
        <v>0</v>
      </c>
      <c r="D224">
        <v>4662.63301805554</v>
      </c>
      <c r="E224">
        <v>5182.839360000001</v>
      </c>
      <c r="F224">
        <v>0</v>
      </c>
    </row>
    <row r="225" spans="1:6">
      <c r="A225">
        <v>223</v>
      </c>
      <c r="B225">
        <v>14.79559</v>
      </c>
      <c r="C225">
        <v>0</v>
      </c>
      <c r="D225">
        <v>4661.07493131013</v>
      </c>
      <c r="E225">
        <v>5197.634950000001</v>
      </c>
      <c r="F225">
        <v>0</v>
      </c>
    </row>
    <row r="226" spans="1:6">
      <c r="A226">
        <v>224</v>
      </c>
      <c r="B226">
        <v>14.7315</v>
      </c>
      <c r="C226">
        <v>0</v>
      </c>
      <c r="D226">
        <v>4661.91465197382</v>
      </c>
      <c r="E226">
        <v>5212.36645</v>
      </c>
      <c r="F226">
        <v>0</v>
      </c>
    </row>
    <row r="227" spans="1:6">
      <c r="A227">
        <v>225</v>
      </c>
      <c r="B227">
        <v>14.84577</v>
      </c>
      <c r="C227">
        <v>0</v>
      </c>
      <c r="D227">
        <v>4660.90146807882</v>
      </c>
      <c r="E227">
        <v>5227.21222</v>
      </c>
      <c r="F227">
        <v>0</v>
      </c>
    </row>
    <row r="228" spans="1:6">
      <c r="A228">
        <v>226</v>
      </c>
      <c r="B228">
        <v>15.7533</v>
      </c>
      <c r="C228">
        <v>0</v>
      </c>
      <c r="D228">
        <v>4656.08407943935</v>
      </c>
      <c r="E228">
        <v>5242.965520000001</v>
      </c>
      <c r="F228">
        <v>0</v>
      </c>
    </row>
    <row r="229" spans="1:6">
      <c r="A229">
        <v>227</v>
      </c>
      <c r="B229">
        <v>12.73232</v>
      </c>
      <c r="C229">
        <v>0</v>
      </c>
      <c r="D229">
        <v>4721.37200148544</v>
      </c>
      <c r="E229">
        <v>5255.697840000001</v>
      </c>
      <c r="F229">
        <v>0</v>
      </c>
    </row>
    <row r="230" spans="1:6">
      <c r="A230">
        <v>228</v>
      </c>
      <c r="B230">
        <v>15.61192</v>
      </c>
      <c r="C230">
        <v>0</v>
      </c>
      <c r="D230">
        <v>4791.40108062606</v>
      </c>
      <c r="E230">
        <v>5271.309760000001</v>
      </c>
      <c r="F230">
        <v>0</v>
      </c>
    </row>
    <row r="231" spans="1:6">
      <c r="A231">
        <v>229</v>
      </c>
      <c r="B231">
        <v>15.00345</v>
      </c>
      <c r="C231">
        <v>0</v>
      </c>
      <c r="D231">
        <v>4665.29228829223</v>
      </c>
      <c r="E231">
        <v>5286.313210000001</v>
      </c>
      <c r="F231">
        <v>0</v>
      </c>
    </row>
    <row r="232" spans="1:6">
      <c r="A232">
        <v>230</v>
      </c>
      <c r="B232">
        <v>14.83522</v>
      </c>
      <c r="C232">
        <v>0</v>
      </c>
      <c r="D232">
        <v>4659.28425402121</v>
      </c>
      <c r="E232">
        <v>5301.148430000001</v>
      </c>
      <c r="F232">
        <v>0</v>
      </c>
    </row>
    <row r="233" spans="1:6">
      <c r="A233">
        <v>231</v>
      </c>
      <c r="B233">
        <v>14.70649</v>
      </c>
      <c r="C233">
        <v>0</v>
      </c>
      <c r="D233">
        <v>4656.74843757042</v>
      </c>
      <c r="E233">
        <v>5315.854920000001</v>
      </c>
      <c r="F233">
        <v>0</v>
      </c>
    </row>
    <row r="234" spans="1:6">
      <c r="A234">
        <v>232</v>
      </c>
      <c r="B234">
        <v>14.60038</v>
      </c>
      <c r="C234">
        <v>0</v>
      </c>
      <c r="D234">
        <v>4655.50334446801</v>
      </c>
      <c r="E234">
        <v>5330.455300000001</v>
      </c>
      <c r="F234">
        <v>0</v>
      </c>
    </row>
    <row r="235" spans="1:6">
      <c r="A235">
        <v>233</v>
      </c>
      <c r="B235">
        <v>13.13569</v>
      </c>
      <c r="C235">
        <v>0</v>
      </c>
      <c r="D235">
        <v>4666.57774443388</v>
      </c>
      <c r="E235">
        <v>5343.590990000001</v>
      </c>
      <c r="F235">
        <v>0</v>
      </c>
    </row>
    <row r="236" spans="1:6">
      <c r="A236">
        <v>234</v>
      </c>
      <c r="B236">
        <v>15.7974</v>
      </c>
      <c r="C236">
        <v>0</v>
      </c>
      <c r="D236">
        <v>4652.2272686926</v>
      </c>
      <c r="E236">
        <v>5359.388390000001</v>
      </c>
      <c r="F236">
        <v>0</v>
      </c>
    </row>
    <row r="237" spans="1:6">
      <c r="A237">
        <v>235</v>
      </c>
      <c r="B237">
        <v>14.36173</v>
      </c>
      <c r="C237">
        <v>0</v>
      </c>
      <c r="D237">
        <v>4657.3688492519</v>
      </c>
      <c r="E237">
        <v>5373.750120000001</v>
      </c>
      <c r="F237">
        <v>0</v>
      </c>
    </row>
    <row r="238" spans="1:6">
      <c r="A238">
        <v>236</v>
      </c>
      <c r="B238">
        <v>14.30211</v>
      </c>
      <c r="C238">
        <v>0</v>
      </c>
      <c r="D238">
        <v>4656.97127638343</v>
      </c>
      <c r="E238">
        <v>5388.05223</v>
      </c>
      <c r="F238">
        <v>0</v>
      </c>
    </row>
    <row r="239" spans="1:6">
      <c r="A239">
        <v>237</v>
      </c>
      <c r="B239">
        <v>14.21589</v>
      </c>
      <c r="C239">
        <v>0</v>
      </c>
      <c r="D239">
        <v>4659.66507938061</v>
      </c>
      <c r="E239">
        <v>5402.268120000001</v>
      </c>
      <c r="F239">
        <v>0</v>
      </c>
    </row>
    <row r="240" spans="1:6">
      <c r="A240">
        <v>238</v>
      </c>
      <c r="B240">
        <v>14.12463</v>
      </c>
      <c r="C240">
        <v>0</v>
      </c>
      <c r="D240">
        <v>4657.96574522692</v>
      </c>
      <c r="E240">
        <v>5416.392750000001</v>
      </c>
      <c r="F240">
        <v>0</v>
      </c>
    </row>
    <row r="241" spans="1:6">
      <c r="A241">
        <v>239</v>
      </c>
      <c r="B241">
        <v>14.01542</v>
      </c>
      <c r="C241">
        <v>0</v>
      </c>
      <c r="D241">
        <v>4656.09243366345</v>
      </c>
      <c r="E241">
        <v>5430.408170000001</v>
      </c>
      <c r="F241">
        <v>0</v>
      </c>
    </row>
    <row r="242" spans="1:6">
      <c r="A242">
        <v>240</v>
      </c>
      <c r="B242">
        <v>13.94595</v>
      </c>
      <c r="C242">
        <v>0</v>
      </c>
      <c r="D242">
        <v>4656.01564813616</v>
      </c>
      <c r="E242">
        <v>5444.354120000001</v>
      </c>
      <c r="F242">
        <v>0</v>
      </c>
    </row>
    <row r="243" spans="1:6">
      <c r="A243">
        <v>241</v>
      </c>
      <c r="B243">
        <v>13.95031</v>
      </c>
      <c r="C243">
        <v>0</v>
      </c>
      <c r="D243">
        <v>4655.04441781604</v>
      </c>
      <c r="E243">
        <v>5458.304430000001</v>
      </c>
      <c r="F243">
        <v>0</v>
      </c>
    </row>
    <row r="244" spans="1:6">
      <c r="A244">
        <v>242</v>
      </c>
      <c r="B244">
        <v>13.8822</v>
      </c>
      <c r="C244">
        <v>0</v>
      </c>
      <c r="D244">
        <v>4655.32655118649</v>
      </c>
      <c r="E244">
        <v>5472.186630000001</v>
      </c>
      <c r="F244">
        <v>0</v>
      </c>
    </row>
    <row r="245" spans="1:6">
      <c r="A245">
        <v>243</v>
      </c>
      <c r="B245">
        <v>13.74745</v>
      </c>
      <c r="C245">
        <v>0</v>
      </c>
      <c r="D245">
        <v>4657.31343144107</v>
      </c>
      <c r="E245">
        <v>5485.934080000001</v>
      </c>
      <c r="F245">
        <v>0</v>
      </c>
    </row>
    <row r="246" spans="1:6">
      <c r="A246">
        <v>244</v>
      </c>
      <c r="B246">
        <v>13.65751</v>
      </c>
      <c r="C246">
        <v>0</v>
      </c>
      <c r="D246">
        <v>4655.76447790427</v>
      </c>
      <c r="E246">
        <v>5499.591590000001</v>
      </c>
      <c r="F246">
        <v>0</v>
      </c>
    </row>
    <row r="247" spans="1:6">
      <c r="A247">
        <v>245</v>
      </c>
      <c r="B247">
        <v>13.5713</v>
      </c>
      <c r="C247">
        <v>0</v>
      </c>
      <c r="D247">
        <v>4656.61179948654</v>
      </c>
      <c r="E247">
        <v>5513.162890000001</v>
      </c>
      <c r="F247">
        <v>0</v>
      </c>
    </row>
    <row r="248" spans="1:6">
      <c r="A248">
        <v>246</v>
      </c>
      <c r="B248">
        <v>13.50395</v>
      </c>
      <c r="C248">
        <v>0</v>
      </c>
      <c r="D248">
        <v>4657.32877825725</v>
      </c>
      <c r="E248">
        <v>5526.666840000001</v>
      </c>
      <c r="F248">
        <v>0</v>
      </c>
    </row>
    <row r="249" spans="1:6">
      <c r="A249">
        <v>247</v>
      </c>
      <c r="B249">
        <v>13.45839</v>
      </c>
      <c r="C249">
        <v>0</v>
      </c>
      <c r="D249">
        <v>4664.59415570154</v>
      </c>
      <c r="E249">
        <v>5540.125230000001</v>
      </c>
      <c r="F249">
        <v>0</v>
      </c>
    </row>
    <row r="250" spans="1:6">
      <c r="A250">
        <v>248</v>
      </c>
      <c r="B250">
        <v>12.49885</v>
      </c>
      <c r="C250">
        <v>0</v>
      </c>
      <c r="D250">
        <v>4923.70834258057</v>
      </c>
      <c r="E250">
        <v>5552.624080000001</v>
      </c>
      <c r="F250">
        <v>0</v>
      </c>
    </row>
    <row r="251" spans="1:6">
      <c r="A251">
        <v>249</v>
      </c>
      <c r="B251">
        <v>13.64378</v>
      </c>
      <c r="C251">
        <v>0</v>
      </c>
      <c r="D251">
        <v>4694.61804269824</v>
      </c>
      <c r="E251">
        <v>5566.267860000001</v>
      </c>
      <c r="F251">
        <v>0</v>
      </c>
    </row>
    <row r="252" spans="1:6">
      <c r="A252">
        <v>250</v>
      </c>
      <c r="B252">
        <v>13.41929</v>
      </c>
      <c r="C252">
        <v>0</v>
      </c>
      <c r="D252">
        <v>4662.24432838366</v>
      </c>
      <c r="E252">
        <v>5579.687150000001</v>
      </c>
      <c r="F252">
        <v>0</v>
      </c>
    </row>
    <row r="253" spans="1:6">
      <c r="A253">
        <v>251</v>
      </c>
      <c r="B253">
        <v>13.15363</v>
      </c>
      <c r="C253">
        <v>0</v>
      </c>
      <c r="D253">
        <v>4801.66116082685</v>
      </c>
      <c r="E253">
        <v>5592.84078</v>
      </c>
      <c r="F253">
        <v>0</v>
      </c>
    </row>
    <row r="254" spans="1:6">
      <c r="A254">
        <v>252</v>
      </c>
      <c r="B254">
        <v>13.26944</v>
      </c>
      <c r="C254">
        <v>0</v>
      </c>
      <c r="D254">
        <v>4663.04553690505</v>
      </c>
      <c r="E254">
        <v>5606.11022</v>
      </c>
      <c r="F254">
        <v>0</v>
      </c>
    </row>
    <row r="255" spans="1:6">
      <c r="A255">
        <v>253</v>
      </c>
      <c r="B255">
        <v>13.17997</v>
      </c>
      <c r="C255">
        <v>0</v>
      </c>
      <c r="D255">
        <v>4662.65480491167</v>
      </c>
      <c r="E255">
        <v>5619.290190000001</v>
      </c>
      <c r="F255">
        <v>0</v>
      </c>
    </row>
    <row r="256" spans="1:6">
      <c r="A256">
        <v>254</v>
      </c>
      <c r="B256">
        <v>13.06875</v>
      </c>
      <c r="C256">
        <v>0</v>
      </c>
      <c r="D256">
        <v>4661.52370074198</v>
      </c>
      <c r="E256">
        <v>5632.358940000001</v>
      </c>
      <c r="F256">
        <v>0</v>
      </c>
    </row>
    <row r="257" spans="1:6">
      <c r="A257">
        <v>255</v>
      </c>
      <c r="B257">
        <v>12.97593</v>
      </c>
      <c r="C257">
        <v>0</v>
      </c>
      <c r="D257">
        <v>4663.49526474957</v>
      </c>
      <c r="E257">
        <v>5645.334870000001</v>
      </c>
      <c r="F257">
        <v>0</v>
      </c>
    </row>
    <row r="258" spans="1:6">
      <c r="A258">
        <v>256</v>
      </c>
      <c r="B258">
        <v>12.9217</v>
      </c>
      <c r="C258">
        <v>0</v>
      </c>
      <c r="D258">
        <v>4664.20498800962</v>
      </c>
      <c r="E258">
        <v>5658.25657</v>
      </c>
      <c r="F258">
        <v>0</v>
      </c>
    </row>
    <row r="259" spans="1:6">
      <c r="A259">
        <v>257</v>
      </c>
      <c r="B259">
        <v>12.861</v>
      </c>
      <c r="C259">
        <v>0</v>
      </c>
      <c r="D259">
        <v>4664.61044383253</v>
      </c>
      <c r="E259">
        <v>5671.11757</v>
      </c>
      <c r="F259">
        <v>0</v>
      </c>
    </row>
    <row r="260" spans="1:6">
      <c r="A260">
        <v>258</v>
      </c>
      <c r="B260">
        <v>12.81853</v>
      </c>
      <c r="C260">
        <v>0</v>
      </c>
      <c r="D260">
        <v>4664.02579056468</v>
      </c>
      <c r="E260">
        <v>5683.9361</v>
      </c>
      <c r="F260">
        <v>0</v>
      </c>
    </row>
    <row r="261" spans="1:6">
      <c r="A261">
        <v>259</v>
      </c>
      <c r="B261">
        <v>12.7743</v>
      </c>
      <c r="C261">
        <v>0</v>
      </c>
      <c r="D261">
        <v>4663.12798491194</v>
      </c>
      <c r="E261">
        <v>5696.7104</v>
      </c>
      <c r="F261">
        <v>0</v>
      </c>
    </row>
    <row r="262" spans="1:6">
      <c r="A262">
        <v>260</v>
      </c>
      <c r="B262">
        <v>12.70979</v>
      </c>
      <c r="C262">
        <v>0</v>
      </c>
      <c r="D262">
        <v>4664.30215313792</v>
      </c>
      <c r="E262">
        <v>5709.42019</v>
      </c>
      <c r="F262">
        <v>0</v>
      </c>
    </row>
    <row r="263" spans="1:6">
      <c r="A263">
        <v>261</v>
      </c>
      <c r="B263">
        <v>12.65537</v>
      </c>
      <c r="C263">
        <v>0</v>
      </c>
      <c r="D263">
        <v>4661.5604008332</v>
      </c>
      <c r="E263">
        <v>5722.07556</v>
      </c>
      <c r="F263">
        <v>0</v>
      </c>
    </row>
    <row r="264" spans="1:6">
      <c r="A264">
        <v>262</v>
      </c>
      <c r="B264">
        <v>12.62205</v>
      </c>
      <c r="C264">
        <v>0</v>
      </c>
      <c r="D264">
        <v>4664.32547539812</v>
      </c>
      <c r="E264">
        <v>5734.69761</v>
      </c>
      <c r="F264">
        <v>0</v>
      </c>
    </row>
    <row r="265" spans="1:6">
      <c r="A265">
        <v>263</v>
      </c>
      <c r="B265">
        <v>12.48627</v>
      </c>
      <c r="C265">
        <v>0</v>
      </c>
      <c r="D265">
        <v>4664.94496454918</v>
      </c>
      <c r="E265">
        <v>5747.18388</v>
      </c>
      <c r="F265">
        <v>0</v>
      </c>
    </row>
    <row r="266" spans="1:6">
      <c r="A266">
        <v>264</v>
      </c>
      <c r="B266">
        <v>7.56646</v>
      </c>
      <c r="C266">
        <v>0</v>
      </c>
      <c r="D266">
        <v>5073.29568687058</v>
      </c>
      <c r="E266">
        <v>5754.750340000001</v>
      </c>
      <c r="F266">
        <v>0</v>
      </c>
    </row>
    <row r="267" spans="1:6">
      <c r="A267">
        <v>265</v>
      </c>
      <c r="B267">
        <v>11.90916</v>
      </c>
      <c r="C267">
        <v>0</v>
      </c>
      <c r="D267">
        <v>5182.24639851788</v>
      </c>
      <c r="E267">
        <v>5766.659500000001</v>
      </c>
      <c r="F267">
        <v>0</v>
      </c>
    </row>
    <row r="268" spans="1:6">
      <c r="A268">
        <v>266</v>
      </c>
      <c r="B268">
        <v>13.17128</v>
      </c>
      <c r="C268">
        <v>0</v>
      </c>
      <c r="D268">
        <v>4926.52865835458</v>
      </c>
      <c r="E268">
        <v>5779.83078</v>
      </c>
      <c r="F268">
        <v>0</v>
      </c>
    </row>
    <row r="269" spans="1:6">
      <c r="A269">
        <v>267</v>
      </c>
      <c r="B269">
        <v>13.15902</v>
      </c>
      <c r="C269">
        <v>0</v>
      </c>
      <c r="D269">
        <v>4663.54649708431</v>
      </c>
      <c r="E269">
        <v>5792.9898</v>
      </c>
      <c r="F269">
        <v>0</v>
      </c>
    </row>
    <row r="270" spans="1:6">
      <c r="A270">
        <v>268</v>
      </c>
      <c r="B270">
        <v>12.65956</v>
      </c>
      <c r="C270">
        <v>0</v>
      </c>
      <c r="D270">
        <v>4664.23088576104</v>
      </c>
      <c r="E270">
        <v>5805.64936</v>
      </c>
      <c r="F270">
        <v>0</v>
      </c>
    </row>
    <row r="271" spans="1:6">
      <c r="A271">
        <v>269</v>
      </c>
      <c r="B271">
        <v>12.37935</v>
      </c>
      <c r="C271">
        <v>0</v>
      </c>
      <c r="D271">
        <v>4667.43968272808</v>
      </c>
      <c r="E271">
        <v>5818.028710000001</v>
      </c>
      <c r="F271">
        <v>0</v>
      </c>
    </row>
    <row r="272" spans="1:6">
      <c r="A272">
        <v>270</v>
      </c>
      <c r="B272">
        <v>10.41285</v>
      </c>
      <c r="C272">
        <v>0</v>
      </c>
      <c r="D272">
        <v>4878.73331369763</v>
      </c>
      <c r="E272">
        <v>5828.44156</v>
      </c>
      <c r="F272">
        <v>0</v>
      </c>
    </row>
    <row r="273" spans="1:6">
      <c r="A273">
        <v>271</v>
      </c>
      <c r="B273">
        <v>13.17127</v>
      </c>
      <c r="C273">
        <v>0</v>
      </c>
      <c r="D273">
        <v>4859.31946349023</v>
      </c>
      <c r="E273">
        <v>5841.61283</v>
      </c>
      <c r="F273">
        <v>0</v>
      </c>
    </row>
    <row r="274" spans="1:6">
      <c r="A274">
        <v>272</v>
      </c>
      <c r="B274">
        <v>13.43965</v>
      </c>
      <c r="C274">
        <v>0</v>
      </c>
      <c r="D274">
        <v>4714.15488457355</v>
      </c>
      <c r="E274">
        <v>5855.05248</v>
      </c>
      <c r="F274">
        <v>0</v>
      </c>
    </row>
    <row r="275" spans="1:6">
      <c r="A275">
        <v>273</v>
      </c>
      <c r="B275">
        <v>13.1602</v>
      </c>
      <c r="C275">
        <v>0</v>
      </c>
      <c r="D275">
        <v>4680.54539448356</v>
      </c>
      <c r="E275">
        <v>5868.212680000001</v>
      </c>
      <c r="F275">
        <v>0</v>
      </c>
    </row>
    <row r="276" spans="1:6">
      <c r="A276">
        <v>274</v>
      </c>
      <c r="B276">
        <v>12.6702</v>
      </c>
      <c r="C276">
        <v>0</v>
      </c>
      <c r="D276">
        <v>4670.23402212271</v>
      </c>
      <c r="E276">
        <v>5880.88288</v>
      </c>
      <c r="F276">
        <v>0</v>
      </c>
    </row>
    <row r="277" spans="1:6">
      <c r="A277">
        <v>275</v>
      </c>
      <c r="B277">
        <v>12.71927</v>
      </c>
      <c r="C277">
        <v>0</v>
      </c>
      <c r="D277">
        <v>4663.25879039531</v>
      </c>
      <c r="E277">
        <v>5893.60215</v>
      </c>
      <c r="F277">
        <v>0</v>
      </c>
    </row>
    <row r="278" spans="1:6">
      <c r="A278">
        <v>276</v>
      </c>
      <c r="B278">
        <v>12.5051</v>
      </c>
      <c r="C278">
        <v>0</v>
      </c>
      <c r="D278">
        <v>4661.61996618512</v>
      </c>
      <c r="E278">
        <v>5906.10725</v>
      </c>
      <c r="F278">
        <v>0</v>
      </c>
    </row>
    <row r="279" spans="1:6">
      <c r="A279">
        <v>277</v>
      </c>
      <c r="B279">
        <v>12.38773</v>
      </c>
      <c r="C279">
        <v>0</v>
      </c>
      <c r="D279">
        <v>4662.00805602042</v>
      </c>
      <c r="E279">
        <v>5918.49498</v>
      </c>
      <c r="F279">
        <v>0</v>
      </c>
    </row>
    <row r="280" spans="1:6">
      <c r="A280">
        <v>278</v>
      </c>
      <c r="B280">
        <v>12.27029</v>
      </c>
      <c r="C280">
        <v>0</v>
      </c>
      <c r="D280">
        <v>4661.60330114738</v>
      </c>
      <c r="E280">
        <v>5930.765270000001</v>
      </c>
      <c r="F280">
        <v>0</v>
      </c>
    </row>
    <row r="281" spans="1:6">
      <c r="A281">
        <v>279</v>
      </c>
      <c r="B281">
        <v>12.16997</v>
      </c>
      <c r="C281">
        <v>0</v>
      </c>
      <c r="D281">
        <v>4663.93504750061</v>
      </c>
      <c r="E281">
        <v>5942.935240000001</v>
      </c>
      <c r="F281">
        <v>0</v>
      </c>
    </row>
    <row r="282" spans="1:6">
      <c r="A282">
        <v>280</v>
      </c>
      <c r="B282">
        <v>12.13663</v>
      </c>
      <c r="C282">
        <v>0</v>
      </c>
      <c r="D282">
        <v>4664.45168009177</v>
      </c>
      <c r="E282">
        <v>5955.071870000001</v>
      </c>
      <c r="F282">
        <v>0</v>
      </c>
    </row>
    <row r="283" spans="1:6">
      <c r="A283">
        <v>281</v>
      </c>
      <c r="B283">
        <v>11.87731</v>
      </c>
      <c r="C283">
        <v>0</v>
      </c>
      <c r="D283">
        <v>4665.00190128985</v>
      </c>
      <c r="E283">
        <v>5966.949180000001</v>
      </c>
      <c r="F283">
        <v>0</v>
      </c>
    </row>
    <row r="284" spans="1:6">
      <c r="A284">
        <v>282</v>
      </c>
      <c r="B284">
        <v>11.40006</v>
      </c>
      <c r="C284">
        <v>0</v>
      </c>
      <c r="D284">
        <v>4669.53364178875</v>
      </c>
      <c r="E284">
        <v>5978.34924</v>
      </c>
      <c r="F284">
        <v>0</v>
      </c>
    </row>
    <row r="285" spans="1:6">
      <c r="A285">
        <v>283</v>
      </c>
      <c r="B285">
        <v>11.76564</v>
      </c>
      <c r="C285">
        <v>0</v>
      </c>
      <c r="D285">
        <v>4665.08672879508</v>
      </c>
      <c r="E285">
        <v>5990.11488</v>
      </c>
      <c r="F285">
        <v>0</v>
      </c>
    </row>
    <row r="286" spans="1:6">
      <c r="A286">
        <v>284</v>
      </c>
      <c r="B286">
        <v>11.65897</v>
      </c>
      <c r="C286">
        <v>0</v>
      </c>
      <c r="D286">
        <v>4356.84034846791</v>
      </c>
      <c r="E286">
        <v>6001.77385</v>
      </c>
      <c r="F286">
        <v>0</v>
      </c>
    </row>
    <row r="287" spans="1:6">
      <c r="A287">
        <v>285</v>
      </c>
      <c r="B287">
        <v>11.57078</v>
      </c>
      <c r="C287">
        <v>0</v>
      </c>
      <c r="D287">
        <v>4657.55474104888</v>
      </c>
      <c r="E287">
        <v>6013.344630000001</v>
      </c>
      <c r="F287">
        <v>0</v>
      </c>
    </row>
    <row r="288" spans="1:6">
      <c r="A288">
        <v>286</v>
      </c>
      <c r="B288">
        <v>11.45381</v>
      </c>
      <c r="C288">
        <v>0</v>
      </c>
      <c r="D288">
        <v>4659.04244635962</v>
      </c>
      <c r="E288">
        <v>6024.79844</v>
      </c>
      <c r="F288">
        <v>0</v>
      </c>
    </row>
    <row r="289" spans="1:6">
      <c r="A289">
        <v>287</v>
      </c>
      <c r="B289">
        <v>11.57845</v>
      </c>
      <c r="C289">
        <v>0</v>
      </c>
      <c r="D289">
        <v>4664.18636599259</v>
      </c>
      <c r="E289">
        <v>6036.37689</v>
      </c>
      <c r="F289">
        <v>0</v>
      </c>
    </row>
    <row r="290" spans="1:6">
      <c r="A290">
        <v>288</v>
      </c>
      <c r="B290">
        <v>11.6156</v>
      </c>
      <c r="C290">
        <v>0</v>
      </c>
      <c r="D290">
        <v>4662.77739025326</v>
      </c>
      <c r="E290">
        <v>6047.992490000001</v>
      </c>
      <c r="F290">
        <v>0</v>
      </c>
    </row>
    <row r="291" spans="1:6">
      <c r="A291">
        <v>289</v>
      </c>
      <c r="B291">
        <v>11.57822</v>
      </c>
      <c r="C291">
        <v>0</v>
      </c>
      <c r="D291">
        <v>4662.68217286621</v>
      </c>
      <c r="E291">
        <v>6059.570710000001</v>
      </c>
      <c r="F291">
        <v>0</v>
      </c>
    </row>
    <row r="292" spans="1:6">
      <c r="A292">
        <v>290</v>
      </c>
      <c r="B292">
        <v>11.53122</v>
      </c>
      <c r="C292">
        <v>0</v>
      </c>
      <c r="D292">
        <v>4663.31886611401</v>
      </c>
      <c r="E292">
        <v>6071.101930000001</v>
      </c>
      <c r="F292">
        <v>0</v>
      </c>
    </row>
    <row r="293" spans="1:6">
      <c r="A293">
        <v>291</v>
      </c>
      <c r="B293">
        <v>11.51197</v>
      </c>
      <c r="C293">
        <v>0</v>
      </c>
      <c r="D293">
        <v>4663.76239153076</v>
      </c>
      <c r="E293">
        <v>6082.6139</v>
      </c>
      <c r="F293">
        <v>0</v>
      </c>
    </row>
    <row r="294" spans="1:6">
      <c r="A294">
        <v>292</v>
      </c>
      <c r="B294">
        <v>11.45203</v>
      </c>
      <c r="C294">
        <v>0</v>
      </c>
      <c r="D294">
        <v>4662.03670719903</v>
      </c>
      <c r="E294">
        <v>6094.065930000001</v>
      </c>
      <c r="F294">
        <v>0</v>
      </c>
    </row>
    <row r="295" spans="1:6">
      <c r="A295">
        <v>293</v>
      </c>
      <c r="B295">
        <v>11.33849</v>
      </c>
      <c r="C295">
        <v>0</v>
      </c>
      <c r="D295">
        <v>4664.77398425329</v>
      </c>
      <c r="E295">
        <v>6105.404420000001</v>
      </c>
      <c r="F295">
        <v>0</v>
      </c>
    </row>
    <row r="296" spans="1:6">
      <c r="A296">
        <v>294</v>
      </c>
      <c r="B296">
        <v>11.32424</v>
      </c>
      <c r="C296">
        <v>0</v>
      </c>
      <c r="D296">
        <v>4662.78417237574</v>
      </c>
      <c r="E296">
        <v>6116.728660000001</v>
      </c>
      <c r="F296">
        <v>0</v>
      </c>
    </row>
    <row r="297" spans="1:6">
      <c r="A297">
        <v>295</v>
      </c>
      <c r="B297">
        <v>11.36245</v>
      </c>
      <c r="C297">
        <v>0</v>
      </c>
      <c r="D297">
        <v>4663.39311589335</v>
      </c>
      <c r="E297">
        <v>6128.09111</v>
      </c>
      <c r="F297">
        <v>0</v>
      </c>
    </row>
    <row r="298" spans="1:6">
      <c r="A298">
        <v>296</v>
      </c>
      <c r="B298">
        <v>11.33109</v>
      </c>
      <c r="C298">
        <v>0</v>
      </c>
      <c r="D298">
        <v>4664.37757856617</v>
      </c>
      <c r="E298">
        <v>6139.4222</v>
      </c>
      <c r="F298">
        <v>0</v>
      </c>
    </row>
    <row r="299" spans="1:6">
      <c r="A299">
        <v>297</v>
      </c>
      <c r="B299">
        <v>11.26407</v>
      </c>
      <c r="C299">
        <v>0</v>
      </c>
      <c r="D299">
        <v>4660.57957779838</v>
      </c>
      <c r="E299">
        <v>6150.68627</v>
      </c>
      <c r="F299">
        <v>0</v>
      </c>
    </row>
    <row r="300" spans="1:6">
      <c r="A300">
        <v>298</v>
      </c>
      <c r="B300">
        <v>11.23406</v>
      </c>
      <c r="C300">
        <v>0</v>
      </c>
      <c r="D300">
        <v>4661.53129861232</v>
      </c>
      <c r="E300">
        <v>6161.92033</v>
      </c>
      <c r="F300">
        <v>0</v>
      </c>
    </row>
    <row r="301" spans="1:6">
      <c r="A301">
        <v>299</v>
      </c>
      <c r="B301">
        <v>11.2302</v>
      </c>
      <c r="C301">
        <v>0</v>
      </c>
      <c r="D301">
        <v>4662.17692859095</v>
      </c>
      <c r="E301">
        <v>6173.15053</v>
      </c>
      <c r="F301">
        <v>0</v>
      </c>
    </row>
    <row r="302" spans="1:6">
      <c r="A302">
        <v>300</v>
      </c>
      <c r="B302">
        <v>11.18159</v>
      </c>
      <c r="C302">
        <v>0</v>
      </c>
      <c r="D302">
        <v>4660.61780254445</v>
      </c>
      <c r="E302">
        <v>6184.33212</v>
      </c>
      <c r="F302">
        <v>0</v>
      </c>
    </row>
    <row r="303" spans="1:6">
      <c r="A303">
        <v>301</v>
      </c>
      <c r="B303">
        <v>10.96008</v>
      </c>
      <c r="C303">
        <v>0</v>
      </c>
      <c r="D303">
        <v>4665.07717490337</v>
      </c>
      <c r="E303">
        <v>6195.2922</v>
      </c>
      <c r="F303">
        <v>0</v>
      </c>
    </row>
    <row r="304" spans="1:6">
      <c r="A304">
        <v>302</v>
      </c>
      <c r="B304">
        <v>10.74125</v>
      </c>
      <c r="C304">
        <v>0</v>
      </c>
      <c r="D304">
        <v>4668.73177487695</v>
      </c>
      <c r="E304">
        <v>6206.03345</v>
      </c>
      <c r="F304">
        <v>0</v>
      </c>
    </row>
    <row r="305" spans="1:6">
      <c r="A305">
        <v>303</v>
      </c>
      <c r="B305">
        <v>10.85831</v>
      </c>
      <c r="C305">
        <v>0</v>
      </c>
      <c r="D305">
        <v>4664.83255104263</v>
      </c>
      <c r="E305">
        <v>6216.89176</v>
      </c>
      <c r="F305">
        <v>0</v>
      </c>
    </row>
    <row r="306" spans="1:6">
      <c r="A306">
        <v>304</v>
      </c>
      <c r="B306">
        <v>10.93297</v>
      </c>
      <c r="C306">
        <v>0</v>
      </c>
      <c r="D306">
        <v>4662.06777377472</v>
      </c>
      <c r="E306">
        <v>6227.824729999999</v>
      </c>
      <c r="F306">
        <v>0</v>
      </c>
    </row>
    <row r="307" spans="1:6">
      <c r="A307">
        <v>305</v>
      </c>
      <c r="B307">
        <v>10.97974</v>
      </c>
      <c r="C307">
        <v>0</v>
      </c>
      <c r="D307">
        <v>4662.78443600289</v>
      </c>
      <c r="E307">
        <v>6238.804469999999</v>
      </c>
      <c r="F307">
        <v>0</v>
      </c>
    </row>
    <row r="308" spans="1:6">
      <c r="A308">
        <v>306</v>
      </c>
      <c r="B308">
        <v>10.93054</v>
      </c>
      <c r="C308">
        <v>0</v>
      </c>
      <c r="D308">
        <v>4662.80828497973</v>
      </c>
      <c r="E308">
        <v>6249.735009999999</v>
      </c>
      <c r="F308">
        <v>0</v>
      </c>
    </row>
    <row r="309" spans="1:6">
      <c r="A309">
        <v>307</v>
      </c>
      <c r="B309">
        <v>10.88309</v>
      </c>
      <c r="C309">
        <v>0</v>
      </c>
      <c r="D309">
        <v>4664.05895573591</v>
      </c>
      <c r="E309">
        <v>6260.6181</v>
      </c>
      <c r="F309">
        <v>0</v>
      </c>
    </row>
    <row r="310" spans="1:6">
      <c r="A310">
        <v>308</v>
      </c>
      <c r="B310">
        <v>10.85966</v>
      </c>
      <c r="C310">
        <v>0</v>
      </c>
      <c r="D310">
        <v>4664.65828559855</v>
      </c>
      <c r="E310">
        <v>6271.47776</v>
      </c>
      <c r="F310">
        <v>0</v>
      </c>
    </row>
    <row r="311" spans="1:6">
      <c r="A311">
        <v>309</v>
      </c>
      <c r="B311">
        <v>10.79889</v>
      </c>
      <c r="C311">
        <v>0</v>
      </c>
      <c r="D311">
        <v>4663.64151872029</v>
      </c>
      <c r="E311">
        <v>6282.27665</v>
      </c>
      <c r="F311">
        <v>0</v>
      </c>
    </row>
    <row r="312" spans="1:6">
      <c r="A312">
        <v>310</v>
      </c>
      <c r="B312">
        <v>9.91736</v>
      </c>
      <c r="C312">
        <v>0</v>
      </c>
      <c r="D312">
        <v>4668.31836519925</v>
      </c>
      <c r="E312">
        <v>6292.19401</v>
      </c>
      <c r="F312">
        <v>0</v>
      </c>
    </row>
    <row r="313" spans="1:6">
      <c r="A313">
        <v>311</v>
      </c>
      <c r="B313">
        <v>9.875120000000001</v>
      </c>
      <c r="C313">
        <v>0</v>
      </c>
      <c r="D313">
        <v>4679.27024617718</v>
      </c>
      <c r="E313">
        <v>6302.06913</v>
      </c>
      <c r="F313">
        <v>0</v>
      </c>
    </row>
    <row r="314" spans="1:6">
      <c r="A314">
        <v>312</v>
      </c>
      <c r="B314">
        <v>8.96153</v>
      </c>
      <c r="C314">
        <v>0</v>
      </c>
      <c r="D314">
        <v>4604.39857029562</v>
      </c>
      <c r="E314">
        <v>6311.030659999999</v>
      </c>
      <c r="F314">
        <v>0</v>
      </c>
    </row>
    <row r="315" spans="1:6">
      <c r="A315">
        <v>313</v>
      </c>
      <c r="B315">
        <v>10.95403</v>
      </c>
      <c r="C315">
        <v>0</v>
      </c>
      <c r="D315">
        <v>4870.05432844811</v>
      </c>
      <c r="E315">
        <v>6321.984689999999</v>
      </c>
      <c r="F315">
        <v>0</v>
      </c>
    </row>
    <row r="316" spans="1:6">
      <c r="A316">
        <v>314</v>
      </c>
      <c r="B316">
        <v>11.01025</v>
      </c>
      <c r="C316">
        <v>0</v>
      </c>
      <c r="D316">
        <v>4730.33886360715</v>
      </c>
      <c r="E316">
        <v>6332.99494</v>
      </c>
      <c r="F316">
        <v>0</v>
      </c>
    </row>
    <row r="317" spans="1:6">
      <c r="A317">
        <v>315</v>
      </c>
      <c r="B317">
        <v>11.0571</v>
      </c>
      <c r="C317">
        <v>0</v>
      </c>
      <c r="D317">
        <v>4682.69777991627</v>
      </c>
      <c r="E317">
        <v>6344.05204</v>
      </c>
      <c r="F317">
        <v>0</v>
      </c>
    </row>
    <row r="318" spans="1:6">
      <c r="A318">
        <v>316</v>
      </c>
      <c r="B318">
        <v>10.52631</v>
      </c>
      <c r="D318">
        <v>4674.69024211918</v>
      </c>
      <c r="E318">
        <v>6354.57835</v>
      </c>
    </row>
    <row r="319" spans="1:6">
      <c r="A319">
        <v>317</v>
      </c>
      <c r="B319">
        <v>9.41248</v>
      </c>
      <c r="D319">
        <v>4693.35299404322</v>
      </c>
      <c r="E319">
        <v>6363.99083</v>
      </c>
    </row>
    <row r="320" spans="1:6">
      <c r="A320">
        <v>318</v>
      </c>
      <c r="B320">
        <v>10.39322</v>
      </c>
      <c r="D320">
        <v>4671.05562350767</v>
      </c>
      <c r="E320">
        <v>6374.38405</v>
      </c>
    </row>
    <row r="321" spans="1:5">
      <c r="A321">
        <v>319</v>
      </c>
      <c r="B321">
        <v>10.36555</v>
      </c>
      <c r="D321">
        <v>4671.47463549707</v>
      </c>
      <c r="E321">
        <v>6384.7496</v>
      </c>
    </row>
    <row r="322" spans="1:5">
      <c r="A322">
        <v>320</v>
      </c>
      <c r="B322">
        <v>10.44185</v>
      </c>
      <c r="D322">
        <v>4670.72044337919</v>
      </c>
      <c r="E322">
        <v>6395.19145</v>
      </c>
    </row>
    <row r="323" spans="1:5">
      <c r="A323">
        <v>321</v>
      </c>
      <c r="B323">
        <v>10.32001</v>
      </c>
      <c r="D323">
        <v>4672.4767058884</v>
      </c>
      <c r="E323">
        <v>6405.511460000001</v>
      </c>
    </row>
    <row r="324" spans="1:5">
      <c r="A324">
        <v>322</v>
      </c>
      <c r="B324">
        <v>10.22805</v>
      </c>
      <c r="D324">
        <v>4670.23311453766</v>
      </c>
      <c r="E324">
        <v>6415.73951</v>
      </c>
    </row>
    <row r="325" spans="1:5">
      <c r="A325">
        <v>323</v>
      </c>
      <c r="B325">
        <v>10.18597</v>
      </c>
      <c r="D325">
        <v>4670.23660373254</v>
      </c>
      <c r="E325">
        <v>6425.925480000001</v>
      </c>
    </row>
    <row r="326" spans="1:5">
      <c r="A326">
        <v>324</v>
      </c>
      <c r="B326">
        <v>10.20709</v>
      </c>
      <c r="D326">
        <v>4668.07757513455</v>
      </c>
      <c r="E326">
        <v>6436.132570000001</v>
      </c>
    </row>
    <row r="327" spans="1:5">
      <c r="A327">
        <v>325</v>
      </c>
      <c r="B327">
        <v>10.19429</v>
      </c>
      <c r="D327">
        <v>4669.24305074493</v>
      </c>
      <c r="E327">
        <v>6446.326860000001</v>
      </c>
    </row>
    <row r="328" spans="1:5">
      <c r="A328">
        <v>326</v>
      </c>
      <c r="B328">
        <v>10.15253</v>
      </c>
      <c r="D328">
        <v>4667.61064013896</v>
      </c>
      <c r="E328">
        <v>6456.479390000001</v>
      </c>
    </row>
    <row r="329" spans="1:5">
      <c r="A329">
        <v>327</v>
      </c>
      <c r="B329">
        <v>10.12178</v>
      </c>
      <c r="D329">
        <v>4669.22849059346</v>
      </c>
      <c r="E329">
        <v>6466.601170000002</v>
      </c>
    </row>
    <row r="330" spans="1:5">
      <c r="A330">
        <v>328</v>
      </c>
      <c r="B330">
        <v>10.08411</v>
      </c>
      <c r="D330">
        <v>4667.59398096116</v>
      </c>
      <c r="E330">
        <v>6476.685280000002</v>
      </c>
    </row>
    <row r="331" spans="1:5">
      <c r="A331">
        <v>329</v>
      </c>
      <c r="B331">
        <v>9.9278</v>
      </c>
      <c r="D331">
        <v>4667.37450893635</v>
      </c>
      <c r="E331">
        <v>6486.613080000002</v>
      </c>
    </row>
    <row r="332" spans="1:5">
      <c r="A332">
        <v>330</v>
      </c>
      <c r="B332">
        <v>9.78692</v>
      </c>
      <c r="D332">
        <v>4673.70121875804</v>
      </c>
      <c r="E332">
        <v>6496.400000000001</v>
      </c>
    </row>
    <row r="333" spans="1:5">
      <c r="A333">
        <v>331</v>
      </c>
      <c r="B333">
        <v>9.75897</v>
      </c>
      <c r="D333">
        <v>4350.32530527832</v>
      </c>
      <c r="E333">
        <v>6506.158970000001</v>
      </c>
    </row>
    <row r="334" spans="1:5">
      <c r="A334">
        <v>332</v>
      </c>
      <c r="B334">
        <v>9.865449999999999</v>
      </c>
      <c r="D334">
        <v>4671.3620056386</v>
      </c>
      <c r="E334">
        <v>6516.024420000002</v>
      </c>
    </row>
    <row r="335" spans="1:5">
      <c r="A335">
        <v>333</v>
      </c>
      <c r="B335">
        <v>9.907970000000001</v>
      </c>
      <c r="D335">
        <v>4671.22341018093</v>
      </c>
      <c r="E335">
        <v>6525.932390000002</v>
      </c>
    </row>
    <row r="336" spans="1:5">
      <c r="A336">
        <v>334</v>
      </c>
      <c r="B336">
        <v>9.77295</v>
      </c>
      <c r="D336">
        <v>4671.49138195934</v>
      </c>
      <c r="E336">
        <v>6535.705340000001</v>
      </c>
    </row>
    <row r="337" spans="1:5">
      <c r="A337">
        <v>335</v>
      </c>
      <c r="B337">
        <v>9.62856</v>
      </c>
      <c r="D337">
        <v>4671.26510804701</v>
      </c>
      <c r="E337">
        <v>6545.333900000001</v>
      </c>
    </row>
    <row r="338" spans="1:5">
      <c r="A338">
        <v>336</v>
      </c>
      <c r="B338">
        <v>9.76998</v>
      </c>
      <c r="D338">
        <v>4669.43007603744</v>
      </c>
      <c r="E338">
        <v>6555.103880000001</v>
      </c>
    </row>
    <row r="339" spans="1:5">
      <c r="A339">
        <v>337</v>
      </c>
      <c r="B339">
        <v>9.70219</v>
      </c>
      <c r="D339">
        <v>4670.30731876891</v>
      </c>
      <c r="E339">
        <v>6564.806070000001</v>
      </c>
    </row>
    <row r="340" spans="1:5">
      <c r="A340">
        <v>338</v>
      </c>
      <c r="B340">
        <v>9.439410000000001</v>
      </c>
      <c r="D340">
        <v>4672.04736440035</v>
      </c>
      <c r="E340">
        <v>6574.245480000001</v>
      </c>
    </row>
    <row r="341" spans="1:5">
      <c r="A341">
        <v>339</v>
      </c>
      <c r="B341">
        <v>9.60955</v>
      </c>
      <c r="D341">
        <v>4669.90170181967</v>
      </c>
      <c r="E341">
        <v>6583.855030000002</v>
      </c>
    </row>
    <row r="342" spans="1:5">
      <c r="A342">
        <v>340</v>
      </c>
      <c r="B342">
        <v>9.685230000000001</v>
      </c>
      <c r="D342">
        <v>4668.75074088846</v>
      </c>
      <c r="E342">
        <v>6593.540260000002</v>
      </c>
    </row>
    <row r="343" spans="1:5">
      <c r="A343">
        <v>341</v>
      </c>
      <c r="B343">
        <v>9.65302</v>
      </c>
      <c r="D343">
        <v>4668.22672651363</v>
      </c>
      <c r="E343">
        <v>6603.193280000001</v>
      </c>
    </row>
    <row r="344" spans="1:5">
      <c r="A344">
        <v>342</v>
      </c>
      <c r="B344">
        <v>9.10749</v>
      </c>
      <c r="D344">
        <v>4681.86300507707</v>
      </c>
      <c r="E344">
        <v>6612.300770000002</v>
      </c>
    </row>
    <row r="345" spans="1:5">
      <c r="A345">
        <v>343</v>
      </c>
      <c r="B345">
        <v>9.13827</v>
      </c>
      <c r="D345">
        <v>4676.42709489786</v>
      </c>
      <c r="E345">
        <v>6621.439040000002</v>
      </c>
    </row>
    <row r="346" spans="1:5">
      <c r="A346">
        <v>344</v>
      </c>
      <c r="B346">
        <v>9.519310000000001</v>
      </c>
      <c r="D346">
        <v>4667.92708065114</v>
      </c>
      <c r="E346">
        <v>6630.958350000002</v>
      </c>
    </row>
    <row r="347" spans="1:5">
      <c r="A347">
        <v>345</v>
      </c>
      <c r="B347">
        <v>9.58802</v>
      </c>
      <c r="D347">
        <v>4673.48597532096</v>
      </c>
      <c r="E347">
        <v>6640.546370000002</v>
      </c>
    </row>
    <row r="348" spans="1:5">
      <c r="A348">
        <v>346</v>
      </c>
      <c r="B348">
        <v>9.56195</v>
      </c>
      <c r="D348">
        <v>4674.0130410393</v>
      </c>
      <c r="E348">
        <v>6650.108320000002</v>
      </c>
    </row>
    <row r="349" spans="1:5">
      <c r="A349">
        <v>347</v>
      </c>
      <c r="B349">
        <v>9.507820000000001</v>
      </c>
      <c r="D349">
        <v>4672.61965716779</v>
      </c>
      <c r="E349">
        <v>6659.616140000002</v>
      </c>
    </row>
    <row r="350" spans="1:5">
      <c r="A350">
        <v>348</v>
      </c>
      <c r="B350">
        <v>9.519360000000001</v>
      </c>
      <c r="D350">
        <v>4673.2476085512</v>
      </c>
      <c r="E350">
        <v>6669.135500000002</v>
      </c>
    </row>
    <row r="351" spans="1:5">
      <c r="A351">
        <v>349</v>
      </c>
      <c r="B351">
        <v>9.408569999999999</v>
      </c>
      <c r="D351">
        <v>4675.5443102993</v>
      </c>
      <c r="E351">
        <v>6678.544070000002</v>
      </c>
    </row>
    <row r="352" spans="1:5">
      <c r="A352">
        <v>350</v>
      </c>
      <c r="B352">
        <v>9.277469999999999</v>
      </c>
      <c r="D352">
        <v>4677.55853486579</v>
      </c>
      <c r="E352">
        <v>6687.821540000002</v>
      </c>
    </row>
    <row r="353" spans="1:5">
      <c r="A353">
        <v>351</v>
      </c>
      <c r="B353">
        <v>9.165469999999999</v>
      </c>
      <c r="D353">
        <v>4680.30341017966</v>
      </c>
      <c r="E353">
        <v>6696.987010000002</v>
      </c>
    </row>
    <row r="354" spans="1:5">
      <c r="A354">
        <v>352</v>
      </c>
      <c r="B354">
        <v>9.2689</v>
      </c>
      <c r="D354">
        <v>4675.579065347</v>
      </c>
      <c r="E354">
        <v>6706.255910000002</v>
      </c>
    </row>
    <row r="355" spans="1:5">
      <c r="A355">
        <v>353</v>
      </c>
      <c r="B355">
        <v>9.69523</v>
      </c>
      <c r="D355">
        <v>4660.01796417809</v>
      </c>
      <c r="E355">
        <v>6715.951140000002</v>
      </c>
    </row>
    <row r="356" spans="1:5">
      <c r="A356">
        <v>354</v>
      </c>
      <c r="B356">
        <v>9.24818</v>
      </c>
      <c r="D356">
        <v>4676.97748655299</v>
      </c>
      <c r="E356">
        <v>6725.199320000002</v>
      </c>
    </row>
    <row r="357" spans="1:5">
      <c r="A357">
        <v>355</v>
      </c>
      <c r="B357">
        <v>9.37532</v>
      </c>
      <c r="D357">
        <v>4675.89772866718</v>
      </c>
      <c r="E357">
        <v>6734.574640000002</v>
      </c>
    </row>
    <row r="358" spans="1:5">
      <c r="A358">
        <v>356</v>
      </c>
      <c r="B358">
        <v>9.028790000000001</v>
      </c>
      <c r="D358">
        <v>4682.4291876712</v>
      </c>
      <c r="E358">
        <v>6743.603430000002</v>
      </c>
    </row>
    <row r="359" spans="1:5">
      <c r="A359">
        <v>357</v>
      </c>
      <c r="B359">
        <v>9.252370000000001</v>
      </c>
      <c r="D359">
        <v>4676.84532523206</v>
      </c>
      <c r="E359">
        <v>6752.855800000002</v>
      </c>
    </row>
    <row r="360" spans="1:5">
      <c r="A360">
        <v>358</v>
      </c>
      <c r="B360">
        <v>9.25604</v>
      </c>
      <c r="D360">
        <v>4674.6100465572</v>
      </c>
      <c r="E360">
        <v>6762.111840000002</v>
      </c>
    </row>
    <row r="361" spans="1:5">
      <c r="A361">
        <v>359</v>
      </c>
      <c r="B361">
        <v>9.246420000000001</v>
      </c>
      <c r="D361">
        <v>4671.95266555978</v>
      </c>
      <c r="E361">
        <v>6771.358260000003</v>
      </c>
    </row>
    <row r="362" spans="1:5">
      <c r="A362">
        <v>360</v>
      </c>
      <c r="B362">
        <v>9.219900000000001</v>
      </c>
      <c r="D362">
        <v>4690.51360356507</v>
      </c>
      <c r="E362">
        <v>6780.578160000003</v>
      </c>
    </row>
    <row r="363" spans="1:5">
      <c r="A363">
        <v>361</v>
      </c>
      <c r="B363">
        <v>9.00325</v>
      </c>
      <c r="D363">
        <v>4676.32641375104</v>
      </c>
      <c r="E363">
        <v>6789.581410000003</v>
      </c>
    </row>
    <row r="364" spans="1:5">
      <c r="A364">
        <v>362</v>
      </c>
      <c r="B364">
        <v>8.997019999999999</v>
      </c>
      <c r="D364">
        <v>4682.21080799778</v>
      </c>
      <c r="E364">
        <v>6798.578430000002</v>
      </c>
    </row>
    <row r="365" spans="1:5">
      <c r="A365">
        <v>363</v>
      </c>
      <c r="B365">
        <v>9.00658</v>
      </c>
      <c r="D365">
        <v>4676.27044237426</v>
      </c>
      <c r="E365">
        <v>6807.585010000003</v>
      </c>
    </row>
    <row r="366" spans="1:5">
      <c r="A366">
        <v>364</v>
      </c>
      <c r="B366">
        <v>9.203889999999999</v>
      </c>
      <c r="D366">
        <v>4670.46461219512</v>
      </c>
      <c r="E366">
        <v>6816.788900000002</v>
      </c>
    </row>
    <row r="367" spans="1:5">
      <c r="A367">
        <v>365</v>
      </c>
      <c r="B367">
        <v>9.10669</v>
      </c>
      <c r="D367">
        <v>4676.0314076276</v>
      </c>
      <c r="E367">
        <v>6825.895590000002</v>
      </c>
    </row>
    <row r="368" spans="1:5">
      <c r="A368">
        <v>366</v>
      </c>
      <c r="B368">
        <v>9.071099999999999</v>
      </c>
      <c r="D368">
        <v>4676.60217525214</v>
      </c>
      <c r="E368">
        <v>6834.966690000002</v>
      </c>
    </row>
    <row r="369" spans="1:5">
      <c r="A369">
        <v>367</v>
      </c>
      <c r="B369">
        <v>7.5259</v>
      </c>
      <c r="D369">
        <v>4713.89320983321</v>
      </c>
      <c r="E369">
        <v>6842.492590000002</v>
      </c>
    </row>
    <row r="370" spans="1:5">
      <c r="A370">
        <v>368</v>
      </c>
      <c r="B370">
        <v>8.83478</v>
      </c>
      <c r="D370">
        <v>4816.90895502225</v>
      </c>
      <c r="E370">
        <v>6851.327370000002</v>
      </c>
    </row>
    <row r="371" spans="1:5">
      <c r="A371">
        <v>369</v>
      </c>
      <c r="B371">
        <v>10.49628</v>
      </c>
      <c r="D371">
        <v>4785.24129143447</v>
      </c>
      <c r="E371">
        <v>6861.823650000002</v>
      </c>
    </row>
    <row r="372" spans="1:5">
      <c r="A372">
        <v>370</v>
      </c>
      <c r="B372">
        <v>8.920680000000001</v>
      </c>
      <c r="D372">
        <v>4681.38064141493</v>
      </c>
      <c r="E372">
        <v>6870.744330000002</v>
      </c>
    </row>
    <row r="373" spans="1:5">
      <c r="A373">
        <v>371</v>
      </c>
      <c r="B373">
        <v>8.95758</v>
      </c>
      <c r="D373">
        <v>4680.6450334885</v>
      </c>
      <c r="E373">
        <v>6879.701910000002</v>
      </c>
    </row>
    <row r="374" spans="1:5">
      <c r="A374">
        <v>372</v>
      </c>
      <c r="B374">
        <v>8.913410000000001</v>
      </c>
      <c r="D374">
        <v>4679.90834128278</v>
      </c>
      <c r="E374">
        <v>6888.615320000003</v>
      </c>
    </row>
    <row r="375" spans="1:5">
      <c r="A375">
        <v>373</v>
      </c>
      <c r="B375">
        <v>8.621460000000001</v>
      </c>
      <c r="D375">
        <v>4685.64450392556</v>
      </c>
      <c r="E375">
        <v>6897.236780000003</v>
      </c>
    </row>
    <row r="376" spans="1:5">
      <c r="A376">
        <v>374</v>
      </c>
      <c r="B376">
        <v>7.72002</v>
      </c>
      <c r="D376">
        <v>4425.95127289046</v>
      </c>
      <c r="E376">
        <v>6904.956800000003</v>
      </c>
    </row>
    <row r="377" spans="1:5">
      <c r="A377">
        <v>375</v>
      </c>
      <c r="B377">
        <v>9.770630000000001</v>
      </c>
      <c r="D377">
        <v>4736.61611860568</v>
      </c>
      <c r="E377">
        <v>6914.727430000003</v>
      </c>
    </row>
    <row r="378" spans="1:5">
      <c r="A378">
        <v>376</v>
      </c>
      <c r="B378">
        <v>9.18905</v>
      </c>
      <c r="D378">
        <v>4707.45748400612</v>
      </c>
      <c r="E378">
        <v>6923.916480000003</v>
      </c>
    </row>
    <row r="379" spans="1:5">
      <c r="A379">
        <v>377</v>
      </c>
      <c r="B379">
        <v>9.050230000000001</v>
      </c>
      <c r="D379">
        <v>4682.8653131676</v>
      </c>
      <c r="E379">
        <v>6932.966710000002</v>
      </c>
    </row>
    <row r="380" spans="1:5">
      <c r="A380">
        <v>378</v>
      </c>
      <c r="B380">
        <v>8.96757</v>
      </c>
      <c r="D380">
        <v>4681.79755770151</v>
      </c>
      <c r="E380">
        <v>6941.934280000002</v>
      </c>
    </row>
    <row r="381" spans="1:5">
      <c r="A381">
        <v>379</v>
      </c>
      <c r="B381">
        <v>8.874790000000001</v>
      </c>
      <c r="D381">
        <v>4683.83157911076</v>
      </c>
      <c r="E381">
        <v>6950.809070000002</v>
      </c>
    </row>
    <row r="382" spans="1:5">
      <c r="A382">
        <v>380</v>
      </c>
      <c r="B382">
        <v>8.77397</v>
      </c>
      <c r="D382">
        <v>4684.33026984245</v>
      </c>
      <c r="E382">
        <v>6959.583040000002</v>
      </c>
    </row>
    <row r="383" spans="1:5">
      <c r="A383">
        <v>381</v>
      </c>
      <c r="B383">
        <v>8.699999999999999</v>
      </c>
      <c r="D383">
        <v>4684.19897231373</v>
      </c>
      <c r="E383">
        <v>6968.283040000002</v>
      </c>
    </row>
    <row r="384" spans="1:5">
      <c r="A384">
        <v>382</v>
      </c>
      <c r="B384">
        <v>8.64719</v>
      </c>
      <c r="D384">
        <v>4680.5388017397</v>
      </c>
      <c r="E384">
        <v>6976.930230000002</v>
      </c>
    </row>
    <row r="385" spans="1:5">
      <c r="A385">
        <v>383</v>
      </c>
      <c r="B385">
        <v>9.85148</v>
      </c>
      <c r="D385">
        <v>4647.57496459427</v>
      </c>
      <c r="E385">
        <v>6986.781710000002</v>
      </c>
    </row>
    <row r="386" spans="1:5">
      <c r="A386">
        <v>384</v>
      </c>
      <c r="B386">
        <v>7.26992</v>
      </c>
      <c r="D386">
        <v>4720.42240955177</v>
      </c>
      <c r="E386">
        <v>6994.051630000002</v>
      </c>
    </row>
    <row r="387" spans="1:5">
      <c r="A387">
        <v>385</v>
      </c>
      <c r="B387">
        <v>8.484769999999999</v>
      </c>
      <c r="D387">
        <v>4682.08834423367</v>
      </c>
      <c r="E387">
        <v>7002.536400000002</v>
      </c>
    </row>
    <row r="388" spans="1:5">
      <c r="A388">
        <v>386</v>
      </c>
      <c r="B388">
        <v>8.51712</v>
      </c>
      <c r="D388">
        <v>4681.49930666103</v>
      </c>
      <c r="E388">
        <v>7011.053520000002</v>
      </c>
    </row>
    <row r="389" spans="1:5">
      <c r="A389">
        <v>387</v>
      </c>
      <c r="B389">
        <v>8.38209</v>
      </c>
      <c r="D389">
        <v>4682.68271853447</v>
      </c>
      <c r="E389">
        <v>7019.435610000002</v>
      </c>
    </row>
    <row r="390" spans="1:5">
      <c r="A390">
        <v>388</v>
      </c>
      <c r="B390">
        <v>8.30912</v>
      </c>
      <c r="D390">
        <v>4687.11785376718</v>
      </c>
      <c r="E390">
        <v>7027.744730000002</v>
      </c>
    </row>
    <row r="391" spans="1:5">
      <c r="A391">
        <v>389</v>
      </c>
      <c r="B391">
        <v>8.24328</v>
      </c>
      <c r="D391">
        <v>4715.82889757769</v>
      </c>
      <c r="E391">
        <v>7035.988010000002</v>
      </c>
    </row>
    <row r="392" spans="1:5">
      <c r="A392">
        <v>390</v>
      </c>
      <c r="B392">
        <v>8.24592</v>
      </c>
      <c r="D392">
        <v>4687.26372347319</v>
      </c>
      <c r="E392">
        <v>7044.233930000002</v>
      </c>
    </row>
    <row r="393" spans="1:5">
      <c r="A393">
        <v>391</v>
      </c>
      <c r="B393">
        <v>8.225020000000001</v>
      </c>
      <c r="D393">
        <v>4686.47609321595</v>
      </c>
      <c r="E393">
        <v>7052.458950000002</v>
      </c>
    </row>
    <row r="394" spans="1:5">
      <c r="A394">
        <v>392</v>
      </c>
      <c r="B394">
        <v>8.23626</v>
      </c>
      <c r="D394">
        <v>4686.3228875343</v>
      </c>
      <c r="E394">
        <v>7060.695210000002</v>
      </c>
    </row>
    <row r="395" spans="1:5">
      <c r="A395">
        <v>393</v>
      </c>
      <c r="B395">
        <v>8.174950000000001</v>
      </c>
      <c r="D395">
        <v>4688.81962334406</v>
      </c>
      <c r="E395">
        <v>7068.870160000001</v>
      </c>
    </row>
    <row r="396" spans="1:5">
      <c r="A396">
        <v>394</v>
      </c>
      <c r="B396">
        <v>8.2012</v>
      </c>
      <c r="D396">
        <v>4686.74437574911</v>
      </c>
      <c r="E396">
        <v>7077.071360000002</v>
      </c>
    </row>
    <row r="397" spans="1:5">
      <c r="A397">
        <v>395</v>
      </c>
      <c r="B397">
        <v>8.172330000000001</v>
      </c>
      <c r="D397">
        <v>4688.14127943925</v>
      </c>
      <c r="E397">
        <v>7085.243690000002</v>
      </c>
    </row>
    <row r="398" spans="1:5">
      <c r="A398">
        <v>396</v>
      </c>
      <c r="B398">
        <v>8.13495</v>
      </c>
      <c r="D398">
        <v>4684.03240245919</v>
      </c>
      <c r="E398">
        <v>7093.378640000002</v>
      </c>
    </row>
    <row r="399" spans="1:5">
      <c r="A399">
        <v>397</v>
      </c>
      <c r="B399">
        <v>8.115769999999999</v>
      </c>
      <c r="D399">
        <v>4681.80621958328</v>
      </c>
      <c r="E399">
        <v>7101.494410000002</v>
      </c>
    </row>
    <row r="400" spans="1:5">
      <c r="A400">
        <v>398</v>
      </c>
      <c r="B400">
        <v>7.90382</v>
      </c>
      <c r="D400">
        <v>4694.39775188428</v>
      </c>
      <c r="E400">
        <v>7109.398230000003</v>
      </c>
    </row>
    <row r="401" spans="1:5">
      <c r="A401">
        <v>399</v>
      </c>
      <c r="B401">
        <v>7.91109</v>
      </c>
      <c r="D401">
        <v>4690.81209337169</v>
      </c>
      <c r="E401">
        <v>7117.309320000002</v>
      </c>
    </row>
    <row r="402" spans="1:5">
      <c r="A402">
        <v>400</v>
      </c>
      <c r="B402">
        <v>8.057029999999999</v>
      </c>
      <c r="D402">
        <v>4690.2786387008</v>
      </c>
      <c r="E402">
        <v>7125.366350000002</v>
      </c>
    </row>
    <row r="403" spans="1:5">
      <c r="A403">
        <v>401</v>
      </c>
      <c r="B403">
        <v>8.03444</v>
      </c>
      <c r="D403">
        <v>4690.02730076545</v>
      </c>
      <c r="E403">
        <v>7133.400790000002</v>
      </c>
    </row>
    <row r="404" spans="1:5">
      <c r="A404">
        <v>402</v>
      </c>
      <c r="B404">
        <v>8.026300000000001</v>
      </c>
      <c r="D404">
        <v>4691.01619691758</v>
      </c>
      <c r="E404">
        <v>7141.427090000003</v>
      </c>
    </row>
    <row r="405" spans="1:5">
      <c r="A405">
        <v>403</v>
      </c>
      <c r="B405">
        <v>8.06101</v>
      </c>
      <c r="D405">
        <v>4689.11588803741</v>
      </c>
      <c r="E405">
        <v>7149.488100000003</v>
      </c>
    </row>
    <row r="406" spans="1:5">
      <c r="A406">
        <v>404</v>
      </c>
      <c r="B406">
        <v>8.03843</v>
      </c>
      <c r="D406">
        <v>4687.82909387974</v>
      </c>
      <c r="E406">
        <v>7157.526530000003</v>
      </c>
    </row>
    <row r="407" spans="1:5">
      <c r="A407">
        <v>405</v>
      </c>
      <c r="B407">
        <v>8.039020000000001</v>
      </c>
      <c r="D407">
        <v>4687.68900481109</v>
      </c>
      <c r="E407">
        <v>7165.565550000003</v>
      </c>
    </row>
    <row r="408" spans="1:5">
      <c r="A408">
        <v>406</v>
      </c>
      <c r="B408">
        <v>8.014060000000001</v>
      </c>
      <c r="D408">
        <v>4689.76276963003</v>
      </c>
      <c r="E408">
        <v>7173.579610000003</v>
      </c>
    </row>
    <row r="409" spans="1:5">
      <c r="A409">
        <v>407</v>
      </c>
      <c r="B409">
        <v>8.0063</v>
      </c>
      <c r="D409">
        <v>4687.7264259712</v>
      </c>
      <c r="E409">
        <v>7181.585910000003</v>
      </c>
    </row>
    <row r="410" spans="1:5">
      <c r="A410">
        <v>408</v>
      </c>
      <c r="B410">
        <v>7.9719</v>
      </c>
      <c r="D410">
        <v>4688.08086214946</v>
      </c>
      <c r="E410">
        <v>7189.557810000003</v>
      </c>
    </row>
    <row r="411" spans="1:5">
      <c r="A411">
        <v>409</v>
      </c>
      <c r="B411">
        <v>8.053800000000001</v>
      </c>
      <c r="D411">
        <v>4684.60755767798</v>
      </c>
      <c r="E411">
        <v>7197.611610000003</v>
      </c>
    </row>
    <row r="412" spans="1:5">
      <c r="A412">
        <v>410</v>
      </c>
      <c r="B412">
        <v>8.097530000000001</v>
      </c>
      <c r="D412">
        <v>4687.94775293279</v>
      </c>
      <c r="E412">
        <v>7205.709140000003</v>
      </c>
    </row>
    <row r="413" spans="1:5">
      <c r="A413">
        <v>411</v>
      </c>
      <c r="B413">
        <v>7.47734</v>
      </c>
      <c r="D413">
        <v>4702.2929995768</v>
      </c>
      <c r="E413">
        <v>7213.186480000003</v>
      </c>
    </row>
    <row r="414" spans="1:5">
      <c r="A414">
        <v>412</v>
      </c>
      <c r="B414">
        <v>7.8166</v>
      </c>
      <c r="D414">
        <v>4692.45594169317</v>
      </c>
      <c r="E414">
        <v>7221.003080000003</v>
      </c>
    </row>
    <row r="415" spans="1:5">
      <c r="A415">
        <v>413</v>
      </c>
      <c r="B415">
        <v>7.86404</v>
      </c>
      <c r="D415">
        <v>4689.21364996457</v>
      </c>
      <c r="E415">
        <v>7228.867120000004</v>
      </c>
    </row>
    <row r="416" spans="1:5">
      <c r="A416">
        <v>414</v>
      </c>
      <c r="B416">
        <v>7.82182</v>
      </c>
      <c r="D416">
        <v>4690.54316410311</v>
      </c>
      <c r="E416">
        <v>7236.688940000004</v>
      </c>
    </row>
    <row r="417" spans="1:5">
      <c r="A417">
        <v>415</v>
      </c>
      <c r="B417">
        <v>7.80699</v>
      </c>
      <c r="D417">
        <v>4692.86097783891</v>
      </c>
      <c r="E417">
        <v>7244.495930000004</v>
      </c>
    </row>
    <row r="418" spans="1:5">
      <c r="A418">
        <v>416</v>
      </c>
      <c r="B418">
        <v>7.79588</v>
      </c>
      <c r="D418">
        <v>4692.74155657806</v>
      </c>
      <c r="E418">
        <v>7252.291810000003</v>
      </c>
    </row>
    <row r="419" spans="1:5">
      <c r="A419">
        <v>417</v>
      </c>
      <c r="B419">
        <v>7.81529</v>
      </c>
      <c r="D419">
        <v>4692.3041540516</v>
      </c>
      <c r="E419">
        <v>7260.107100000003</v>
      </c>
    </row>
    <row r="420" spans="1:5">
      <c r="A420">
        <v>418</v>
      </c>
      <c r="B420">
        <v>3.04372</v>
      </c>
      <c r="D420">
        <v>5015.20383045074</v>
      </c>
      <c r="E420">
        <v>7263.150820000003</v>
      </c>
    </row>
    <row r="421" spans="1:5">
      <c r="A421">
        <v>419</v>
      </c>
      <c r="B421">
        <v>7.74245</v>
      </c>
      <c r="D421">
        <v>4689.15563607229</v>
      </c>
      <c r="E421">
        <v>7270.893270000002</v>
      </c>
    </row>
    <row r="422" spans="1:5">
      <c r="A422">
        <v>420</v>
      </c>
      <c r="B422">
        <v>7.73374</v>
      </c>
      <c r="D422">
        <v>4687.95242061069</v>
      </c>
      <c r="E422">
        <v>7278.627010000002</v>
      </c>
    </row>
    <row r="423" spans="1:5">
      <c r="A423">
        <v>421</v>
      </c>
      <c r="B423">
        <v>7.70345</v>
      </c>
      <c r="D423">
        <v>4688.77536253952</v>
      </c>
      <c r="E423">
        <v>7286.330460000002</v>
      </c>
    </row>
    <row r="424" spans="1:5">
      <c r="A424">
        <v>422</v>
      </c>
      <c r="B424">
        <v>7.63917</v>
      </c>
      <c r="D424">
        <v>4690.95713344073</v>
      </c>
      <c r="E424">
        <v>7293.969630000002</v>
      </c>
    </row>
    <row r="425" spans="1:5">
      <c r="A425">
        <v>423</v>
      </c>
      <c r="B425">
        <v>7.81909</v>
      </c>
      <c r="D425">
        <v>4683.93798216488</v>
      </c>
      <c r="E425">
        <v>7301.788720000002</v>
      </c>
    </row>
    <row r="426" spans="1:5">
      <c r="A426">
        <v>424</v>
      </c>
      <c r="B426">
        <v>8.106019999999999</v>
      </c>
      <c r="D426">
        <v>4648.94228198449</v>
      </c>
      <c r="E426">
        <v>7309.894740000002</v>
      </c>
    </row>
    <row r="427" spans="1:5">
      <c r="A427">
        <v>425</v>
      </c>
      <c r="B427">
        <v>8.2834</v>
      </c>
      <c r="D427">
        <v>4610.60833734738</v>
      </c>
      <c r="E427">
        <v>7318.178140000003</v>
      </c>
    </row>
    <row r="428" spans="1:5">
      <c r="A428">
        <v>426</v>
      </c>
      <c r="B428">
        <v>8.43849</v>
      </c>
      <c r="D428">
        <v>4571.13427471616</v>
      </c>
      <c r="E428">
        <v>7326.616630000002</v>
      </c>
    </row>
    <row r="429" spans="1:5">
      <c r="A429">
        <v>427</v>
      </c>
      <c r="B429">
        <v>8.6347</v>
      </c>
      <c r="D429">
        <v>4533.58735476106</v>
      </c>
      <c r="E429">
        <v>7335.251330000002</v>
      </c>
    </row>
    <row r="430" spans="1:5">
      <c r="A430">
        <v>428</v>
      </c>
      <c r="B430">
        <v>8.77285</v>
      </c>
      <c r="D430">
        <v>4495.96347078415</v>
      </c>
      <c r="E430">
        <v>7344.024180000002</v>
      </c>
    </row>
    <row r="431" spans="1:5">
      <c r="A431">
        <v>429</v>
      </c>
      <c r="B431">
        <v>8.833349999999999</v>
      </c>
      <c r="D431">
        <v>4463.58676256224</v>
      </c>
      <c r="E431">
        <v>7352.857530000002</v>
      </c>
    </row>
    <row r="432" spans="1:5">
      <c r="A432">
        <v>430</v>
      </c>
      <c r="B432">
        <v>8.83305</v>
      </c>
      <c r="D432">
        <v>4438.97556598863</v>
      </c>
      <c r="E432">
        <v>7361.690580000002</v>
      </c>
    </row>
    <row r="433" spans="1:5">
      <c r="A433">
        <v>431</v>
      </c>
      <c r="B433">
        <v>8.871919999999999</v>
      </c>
      <c r="D433">
        <v>4413.49838764925</v>
      </c>
      <c r="E433">
        <v>7370.562500000002</v>
      </c>
    </row>
    <row r="434" spans="1:5">
      <c r="A434">
        <v>432</v>
      </c>
      <c r="B434">
        <v>8.841900000000001</v>
      </c>
      <c r="D434">
        <v>4384.40188971845</v>
      </c>
      <c r="E434">
        <v>7379.404400000002</v>
      </c>
    </row>
    <row r="435" spans="1:5">
      <c r="A435">
        <v>433</v>
      </c>
      <c r="B435">
        <v>9.370240000000001</v>
      </c>
      <c r="D435">
        <v>4324.9083497912</v>
      </c>
      <c r="E435">
        <v>7388.774640000002</v>
      </c>
    </row>
    <row r="436" spans="1:5">
      <c r="A436">
        <v>434</v>
      </c>
      <c r="B436">
        <v>9.411049999999999</v>
      </c>
      <c r="D436">
        <v>4272.12875285056</v>
      </c>
      <c r="E436">
        <v>7398.185690000002</v>
      </c>
    </row>
    <row r="437" spans="1:5">
      <c r="A437">
        <v>435</v>
      </c>
      <c r="B437">
        <v>9.27796</v>
      </c>
      <c r="D437">
        <v>4247.55223785629</v>
      </c>
      <c r="E437">
        <v>7407.463650000002</v>
      </c>
    </row>
    <row r="438" spans="1:5">
      <c r="A438">
        <v>436</v>
      </c>
      <c r="B438">
        <v>9.348850000000001</v>
      </c>
      <c r="D438">
        <v>4212.27384441502</v>
      </c>
      <c r="E438">
        <v>7416.812500000003</v>
      </c>
    </row>
    <row r="439" spans="1:5">
      <c r="A439">
        <v>437</v>
      </c>
      <c r="B439">
        <v>9.38133</v>
      </c>
      <c r="D439">
        <v>4174.54600451865</v>
      </c>
      <c r="E439">
        <v>7426.193830000003</v>
      </c>
    </row>
    <row r="440" spans="1:5">
      <c r="A440">
        <v>438</v>
      </c>
      <c r="B440">
        <v>9.41733</v>
      </c>
      <c r="D440">
        <v>4145.08462497021</v>
      </c>
      <c r="E440">
        <v>7435.611160000003</v>
      </c>
    </row>
    <row r="441" spans="1:5">
      <c r="A441">
        <v>439</v>
      </c>
      <c r="B441">
        <v>9.54236</v>
      </c>
      <c r="D441">
        <v>4104.41403526966</v>
      </c>
      <c r="E441">
        <v>7445.153520000003</v>
      </c>
    </row>
    <row r="442" spans="1:5">
      <c r="A442">
        <v>440</v>
      </c>
      <c r="B442">
        <v>9.58883</v>
      </c>
      <c r="D442">
        <v>4063.99794774805</v>
      </c>
      <c r="E442">
        <v>7454.742350000003</v>
      </c>
    </row>
    <row r="443" spans="1:5">
      <c r="A443">
        <v>441</v>
      </c>
      <c r="B443">
        <v>9.60121</v>
      </c>
      <c r="D443">
        <v>4031.22097504105</v>
      </c>
      <c r="E443">
        <v>7464.343560000003</v>
      </c>
    </row>
    <row r="444" spans="1:5">
      <c r="A444">
        <v>442</v>
      </c>
      <c r="B444">
        <v>9.58629</v>
      </c>
      <c r="D444">
        <v>3992.4662991454</v>
      </c>
      <c r="E444">
        <v>7473.929850000003</v>
      </c>
    </row>
    <row r="445" spans="1:5">
      <c r="A445">
        <v>443</v>
      </c>
      <c r="B445">
        <v>8.725300000000001</v>
      </c>
      <c r="D445">
        <v>3990.47308718821</v>
      </c>
      <c r="E445">
        <v>7482.655150000003</v>
      </c>
    </row>
    <row r="446" spans="1:5">
      <c r="A446">
        <v>444</v>
      </c>
      <c r="B446">
        <v>11.56473</v>
      </c>
      <c r="D446">
        <v>3954.02725701446</v>
      </c>
      <c r="E446">
        <v>7494.219880000003</v>
      </c>
    </row>
    <row r="447" spans="1:5">
      <c r="A447">
        <v>445</v>
      </c>
      <c r="B447">
        <v>9.26</v>
      </c>
      <c r="D447">
        <v>3954.68626896877</v>
      </c>
      <c r="E447">
        <v>7503.479880000004</v>
      </c>
    </row>
    <row r="448" spans="1:5">
      <c r="A448">
        <v>446</v>
      </c>
      <c r="B448">
        <v>8.96101</v>
      </c>
      <c r="D448">
        <v>3926.62814481337</v>
      </c>
      <c r="E448">
        <v>7512.440890000003</v>
      </c>
    </row>
    <row r="449" spans="1:5">
      <c r="A449">
        <v>447</v>
      </c>
      <c r="B449">
        <v>9.46003</v>
      </c>
      <c r="D449">
        <v>3881.83108172029</v>
      </c>
      <c r="E449">
        <v>7521.900920000004</v>
      </c>
    </row>
    <row r="450" spans="1:5">
      <c r="A450">
        <v>448</v>
      </c>
      <c r="B450">
        <v>9.657080000000001</v>
      </c>
      <c r="D450">
        <v>3840.68323855424</v>
      </c>
      <c r="E450">
        <v>7531.558000000004</v>
      </c>
    </row>
    <row r="451" spans="1:5">
      <c r="A451">
        <v>449</v>
      </c>
      <c r="B451">
        <v>9.630699999999999</v>
      </c>
      <c r="D451">
        <v>3801.71283579062</v>
      </c>
      <c r="E451">
        <v>7541.188700000003</v>
      </c>
    </row>
    <row r="452" spans="1:5">
      <c r="A452">
        <v>450</v>
      </c>
      <c r="B452">
        <v>9.61328</v>
      </c>
      <c r="D452">
        <v>3766.54125778584</v>
      </c>
      <c r="E452">
        <v>7550.801980000003</v>
      </c>
    </row>
    <row r="453" spans="1:5">
      <c r="A453">
        <v>451</v>
      </c>
      <c r="B453">
        <v>9.859249999999999</v>
      </c>
      <c r="D453">
        <v>3705.75765013004</v>
      </c>
      <c r="E453">
        <v>7560.661230000003</v>
      </c>
    </row>
    <row r="454" spans="1:5">
      <c r="A454">
        <v>452</v>
      </c>
      <c r="B454">
        <v>9.86134</v>
      </c>
      <c r="D454">
        <v>3661.56138482966</v>
      </c>
      <c r="E454">
        <v>7570.522570000004</v>
      </c>
    </row>
    <row r="455" spans="1:5">
      <c r="A455">
        <v>453</v>
      </c>
      <c r="B455">
        <v>9.90634</v>
      </c>
      <c r="D455">
        <v>3609.99821228095</v>
      </c>
      <c r="E455">
        <v>7580.428910000004</v>
      </c>
    </row>
    <row r="456" spans="1:5">
      <c r="A456">
        <v>454</v>
      </c>
      <c r="B456">
        <v>9.977069999999999</v>
      </c>
      <c r="D456">
        <v>3568.69367150983</v>
      </c>
      <c r="E456">
        <v>7590.405980000004</v>
      </c>
    </row>
    <row r="457" spans="1:5">
      <c r="A457">
        <v>455</v>
      </c>
      <c r="B457">
        <v>9.955629999999999</v>
      </c>
      <c r="D457">
        <v>3545.27903744554</v>
      </c>
      <c r="E457">
        <v>7600.361610000004</v>
      </c>
    </row>
    <row r="458" spans="1:5">
      <c r="A458">
        <v>456</v>
      </c>
      <c r="B458">
        <v>9.959</v>
      </c>
      <c r="D458">
        <v>3495.57949846203</v>
      </c>
      <c r="E458">
        <v>7610.320610000004</v>
      </c>
    </row>
    <row r="459" spans="1:5">
      <c r="A459">
        <v>457</v>
      </c>
      <c r="B459">
        <v>9.98687</v>
      </c>
      <c r="D459">
        <v>3453.42624096907</v>
      </c>
      <c r="E459">
        <v>7620.307480000004</v>
      </c>
    </row>
    <row r="460" spans="1:5">
      <c r="A460">
        <v>458</v>
      </c>
      <c r="B460">
        <v>9.931050000000001</v>
      </c>
      <c r="D460">
        <v>3425.81358516385</v>
      </c>
      <c r="E460">
        <v>7630.238530000004</v>
      </c>
    </row>
    <row r="461" spans="1:5">
      <c r="A461">
        <v>459</v>
      </c>
      <c r="B461">
        <v>9.940939999999999</v>
      </c>
      <c r="D461">
        <v>3393.96274835318</v>
      </c>
      <c r="E461">
        <v>7640.179470000005</v>
      </c>
    </row>
    <row r="462" spans="1:5">
      <c r="A462">
        <v>460</v>
      </c>
      <c r="B462">
        <v>10.00962</v>
      </c>
      <c r="D462">
        <v>3354.48433085361</v>
      </c>
      <c r="E462">
        <v>7650.189090000004</v>
      </c>
    </row>
    <row r="463" spans="1:5">
      <c r="A463">
        <v>461</v>
      </c>
      <c r="B463">
        <v>10.01922</v>
      </c>
      <c r="D463">
        <v>3312.99205972865</v>
      </c>
      <c r="E463">
        <v>7660.208310000005</v>
      </c>
    </row>
    <row r="464" spans="1:5">
      <c r="A464">
        <v>462</v>
      </c>
      <c r="B464">
        <v>10.07845</v>
      </c>
      <c r="D464">
        <v>3273.85985362336</v>
      </c>
      <c r="E464">
        <v>7670.286760000005</v>
      </c>
    </row>
    <row r="465" spans="1:5">
      <c r="A465">
        <v>463</v>
      </c>
      <c r="B465">
        <v>10.0773</v>
      </c>
      <c r="D465">
        <v>3246.53845535094</v>
      </c>
      <c r="E465">
        <v>7680.364060000004</v>
      </c>
    </row>
    <row r="466" spans="1:5">
      <c r="A466">
        <v>464</v>
      </c>
      <c r="B466">
        <v>10.12046</v>
      </c>
      <c r="D466">
        <v>3206.76083827965</v>
      </c>
      <c r="E466">
        <v>7690.484520000005</v>
      </c>
    </row>
    <row r="467" spans="1:5">
      <c r="A467">
        <v>465</v>
      </c>
      <c r="B467">
        <v>10.09266</v>
      </c>
      <c r="D467">
        <v>3175.08594515858</v>
      </c>
      <c r="E467">
        <v>7700.577180000005</v>
      </c>
    </row>
    <row r="468" spans="1:5">
      <c r="A468">
        <v>466</v>
      </c>
      <c r="B468">
        <v>10.12012</v>
      </c>
      <c r="D468">
        <v>3134.08429581159</v>
      </c>
      <c r="E468">
        <v>7710.697300000004</v>
      </c>
    </row>
    <row r="469" spans="1:5">
      <c r="A469">
        <v>467</v>
      </c>
      <c r="B469">
        <v>10.15394</v>
      </c>
      <c r="D469">
        <v>3096.77326506849</v>
      </c>
      <c r="E469">
        <v>7720.851240000005</v>
      </c>
    </row>
    <row r="470" spans="1:5">
      <c r="A470">
        <v>468</v>
      </c>
      <c r="B470">
        <v>10.16676</v>
      </c>
      <c r="D470">
        <v>3057.97447930059</v>
      </c>
      <c r="E470">
        <v>7731.018000000005</v>
      </c>
    </row>
    <row r="471" spans="1:5">
      <c r="A471">
        <v>469</v>
      </c>
      <c r="B471">
        <v>10.17334</v>
      </c>
      <c r="D471">
        <v>3022.54552393903</v>
      </c>
      <c r="E471">
        <v>7741.191340000005</v>
      </c>
    </row>
    <row r="472" spans="1:5">
      <c r="A472">
        <v>470</v>
      </c>
      <c r="B472">
        <v>10.18856</v>
      </c>
      <c r="D472">
        <v>2982.94317113211</v>
      </c>
      <c r="E472">
        <v>7751.379900000004</v>
      </c>
    </row>
    <row r="473" spans="1:5">
      <c r="A473">
        <v>471</v>
      </c>
      <c r="B473">
        <v>10.21582</v>
      </c>
      <c r="D473">
        <v>2940.82128554307</v>
      </c>
      <c r="E473">
        <v>7761.595720000005</v>
      </c>
    </row>
    <row r="474" spans="1:5">
      <c r="A474">
        <v>472</v>
      </c>
      <c r="B474">
        <v>10.20668</v>
      </c>
      <c r="D474">
        <v>2907.49575253562</v>
      </c>
      <c r="E474">
        <v>7771.802400000005</v>
      </c>
    </row>
    <row r="475" spans="1:5">
      <c r="A475">
        <v>473</v>
      </c>
      <c r="B475">
        <v>10.22813</v>
      </c>
      <c r="D475">
        <v>2873.3262778856</v>
      </c>
      <c r="E475">
        <v>7782.030530000005</v>
      </c>
    </row>
    <row r="476" spans="1:5">
      <c r="A476">
        <v>474</v>
      </c>
      <c r="B476">
        <v>10.24464</v>
      </c>
      <c r="D476">
        <v>2835.07141012323</v>
      </c>
      <c r="E476">
        <v>7792.275170000005</v>
      </c>
    </row>
    <row r="477" spans="1:5">
      <c r="A477">
        <v>475</v>
      </c>
      <c r="B477">
        <v>10.24524</v>
      </c>
      <c r="D477">
        <v>2800.21830220845</v>
      </c>
      <c r="E477">
        <v>7802.520410000006</v>
      </c>
    </row>
    <row r="478" spans="1:5">
      <c r="A478">
        <v>476</v>
      </c>
      <c r="B478">
        <v>10.25619</v>
      </c>
      <c r="D478">
        <v>2760.46617803106</v>
      </c>
      <c r="E478">
        <v>7812.776600000006</v>
      </c>
    </row>
    <row r="479" spans="1:5">
      <c r="A479">
        <v>477</v>
      </c>
      <c r="B479">
        <v>10.20763</v>
      </c>
      <c r="D479">
        <v>2723.16763966267</v>
      </c>
      <c r="E479">
        <v>7822.984230000005</v>
      </c>
    </row>
    <row r="480" spans="1:5">
      <c r="A480">
        <v>478</v>
      </c>
      <c r="B480">
        <v>10.30223</v>
      </c>
      <c r="D480">
        <v>2682.95222215528</v>
      </c>
      <c r="E480">
        <v>7833.286460000006</v>
      </c>
    </row>
    <row r="481" spans="1:5">
      <c r="A481">
        <v>479</v>
      </c>
      <c r="B481">
        <v>10.26357</v>
      </c>
      <c r="D481">
        <v>2646.08595296433</v>
      </c>
      <c r="E481">
        <v>7843.550030000006</v>
      </c>
    </row>
    <row r="482" spans="1:5">
      <c r="A482">
        <v>480</v>
      </c>
      <c r="B482">
        <v>10.23879</v>
      </c>
      <c r="D482">
        <v>2605.59249444219</v>
      </c>
      <c r="E482">
        <v>7853.788820000006</v>
      </c>
    </row>
    <row r="483" spans="1:5">
      <c r="A483">
        <v>481</v>
      </c>
      <c r="B483">
        <v>10.24993</v>
      </c>
      <c r="D483">
        <v>2585.63722865118</v>
      </c>
      <c r="E483">
        <v>7864.038750000006</v>
      </c>
    </row>
    <row r="484" spans="1:5">
      <c r="A484">
        <v>482</v>
      </c>
      <c r="B484">
        <v>10.26604</v>
      </c>
      <c r="D484">
        <v>2529.7090306989</v>
      </c>
      <c r="E484">
        <v>7874.304790000007</v>
      </c>
    </row>
    <row r="485" spans="1:5">
      <c r="A485">
        <v>483</v>
      </c>
      <c r="B485">
        <v>10.31898</v>
      </c>
      <c r="D485">
        <v>2493.89322913781</v>
      </c>
      <c r="E485">
        <v>7884.623770000007</v>
      </c>
    </row>
    <row r="486" spans="1:5">
      <c r="A486">
        <v>484</v>
      </c>
      <c r="B486">
        <v>10.28377</v>
      </c>
      <c r="D486">
        <v>2454.78271190214</v>
      </c>
      <c r="E486">
        <v>7894.907540000007</v>
      </c>
    </row>
    <row r="487" spans="1:5">
      <c r="A487">
        <v>485</v>
      </c>
      <c r="B487">
        <v>10.29278</v>
      </c>
      <c r="D487">
        <v>2418.02836368892</v>
      </c>
      <c r="E487">
        <v>7905.200320000006</v>
      </c>
    </row>
    <row r="488" spans="1:5">
      <c r="A488">
        <v>486</v>
      </c>
      <c r="B488">
        <v>10.27515</v>
      </c>
      <c r="D488">
        <v>2385.04491236189</v>
      </c>
      <c r="E488">
        <v>7915.475470000007</v>
      </c>
    </row>
    <row r="489" spans="1:5">
      <c r="A489">
        <v>487</v>
      </c>
      <c r="B489">
        <v>10.17761</v>
      </c>
      <c r="D489">
        <v>2355.40066098857</v>
      </c>
      <c r="E489">
        <v>7925.653080000006</v>
      </c>
    </row>
    <row r="490" spans="1:5">
      <c r="A490">
        <v>488</v>
      </c>
      <c r="B490">
        <v>10.12253</v>
      </c>
      <c r="D490">
        <v>2344.64550011898</v>
      </c>
      <c r="E490">
        <v>7935.775610000006</v>
      </c>
    </row>
    <row r="491" spans="1:5">
      <c r="A491">
        <v>489</v>
      </c>
      <c r="B491">
        <v>9.9985</v>
      </c>
      <c r="D491">
        <v>2331.39802128118</v>
      </c>
      <c r="E491">
        <v>7945.774110000006</v>
      </c>
    </row>
    <row r="492" spans="1:5">
      <c r="A492">
        <v>490</v>
      </c>
      <c r="B492">
        <v>9.93854</v>
      </c>
      <c r="D492">
        <v>2329.41708618982</v>
      </c>
      <c r="E492">
        <v>7955.712650000006</v>
      </c>
    </row>
    <row r="493" spans="1:5">
      <c r="A493">
        <v>491</v>
      </c>
      <c r="B493">
        <v>9.884869999999999</v>
      </c>
      <c r="D493">
        <v>2305.93227815431</v>
      </c>
      <c r="E493">
        <v>7965.597520000006</v>
      </c>
    </row>
    <row r="494" spans="1:5">
      <c r="A494">
        <v>492</v>
      </c>
      <c r="B494">
        <v>9.82799</v>
      </c>
      <c r="D494">
        <v>2297.12001873734</v>
      </c>
      <c r="E494">
        <v>7975.425510000005</v>
      </c>
    </row>
    <row r="495" spans="1:5">
      <c r="A495">
        <v>493</v>
      </c>
      <c r="B495">
        <v>9.75939</v>
      </c>
      <c r="D495">
        <v>2284.57860351928</v>
      </c>
      <c r="E495">
        <v>7985.184900000006</v>
      </c>
    </row>
    <row r="496" spans="1:5">
      <c r="A496">
        <v>494</v>
      </c>
      <c r="B496">
        <v>9.66475</v>
      </c>
      <c r="D496">
        <v>2284.71824109689</v>
      </c>
      <c r="E496">
        <v>7994.849650000006</v>
      </c>
    </row>
    <row r="497" spans="1:6">
      <c r="A497">
        <v>495</v>
      </c>
      <c r="B497">
        <v>9.57267</v>
      </c>
      <c r="D497">
        <v>2277.44518936377</v>
      </c>
      <c r="E497">
        <v>8004.422320000005</v>
      </c>
    </row>
    <row r="498" spans="1:6">
      <c r="A498">
        <v>496</v>
      </c>
      <c r="B498">
        <v>9.57677</v>
      </c>
      <c r="D498">
        <v>2263.2289234496</v>
      </c>
      <c r="E498">
        <v>8013.999090000005</v>
      </c>
    </row>
    <row r="499" spans="1:6">
      <c r="A499">
        <v>497</v>
      </c>
      <c r="B499">
        <v>9.53106</v>
      </c>
      <c r="D499">
        <v>2252.63259656537</v>
      </c>
      <c r="E499">
        <v>8023.530150000005</v>
      </c>
    </row>
    <row r="500" spans="1:6">
      <c r="A500">
        <v>498</v>
      </c>
      <c r="B500">
        <v>8.87764</v>
      </c>
      <c r="C500">
        <v>0</v>
      </c>
      <c r="D500">
        <v>2509.27287669585</v>
      </c>
      <c r="E500">
        <v>8032.407790000005</v>
      </c>
      <c r="F500">
        <v>0</v>
      </c>
    </row>
    <row r="501" spans="1:6">
      <c r="A501">
        <v>499</v>
      </c>
      <c r="B501">
        <v>8.95543</v>
      </c>
      <c r="C501">
        <v>0</v>
      </c>
      <c r="D501">
        <v>2448.90855171821</v>
      </c>
      <c r="E501">
        <v>8041.363220000005</v>
      </c>
      <c r="F501">
        <v>0</v>
      </c>
    </row>
    <row r="502" spans="1:6">
      <c r="A502">
        <v>500</v>
      </c>
      <c r="B502">
        <v>3.51999</v>
      </c>
      <c r="C502">
        <v>0</v>
      </c>
      <c r="D502">
        <v>2772.55083871904</v>
      </c>
      <c r="E502">
        <v>8044.883210000005</v>
      </c>
      <c r="F502">
        <v>0</v>
      </c>
    </row>
    <row r="503" spans="1:6">
      <c r="A503">
        <v>501</v>
      </c>
      <c r="B503">
        <v>9.175409999999999</v>
      </c>
      <c r="C503">
        <v>0</v>
      </c>
      <c r="D503">
        <v>2393.50074173214</v>
      </c>
      <c r="E503">
        <v>8054.058620000004</v>
      </c>
      <c r="F503">
        <v>0</v>
      </c>
    </row>
    <row r="504" spans="1:6">
      <c r="A504">
        <v>502</v>
      </c>
      <c r="B504">
        <v>9.77056</v>
      </c>
      <c r="C504">
        <v>0</v>
      </c>
      <c r="D504">
        <v>2218.07825062559</v>
      </c>
      <c r="E504">
        <v>8063.829180000004</v>
      </c>
      <c r="F504">
        <v>0</v>
      </c>
    </row>
    <row r="505" spans="1:6">
      <c r="A505">
        <v>503</v>
      </c>
      <c r="B505">
        <v>9.553979999999999</v>
      </c>
      <c r="C505">
        <v>0</v>
      </c>
      <c r="D505">
        <v>2179.61641187251</v>
      </c>
      <c r="E505">
        <v>8073.383160000004</v>
      </c>
      <c r="F505">
        <v>0</v>
      </c>
    </row>
    <row r="506" spans="1:6">
      <c r="A506">
        <v>504</v>
      </c>
      <c r="B506">
        <v>9.743040000000001</v>
      </c>
      <c r="C506">
        <v>0</v>
      </c>
      <c r="D506">
        <v>2141.5570146841</v>
      </c>
      <c r="E506">
        <v>8083.126200000004</v>
      </c>
      <c r="F506">
        <v>0</v>
      </c>
    </row>
    <row r="507" spans="1:6">
      <c r="A507">
        <v>505</v>
      </c>
      <c r="B507">
        <v>10.36731</v>
      </c>
      <c r="C507">
        <v>0</v>
      </c>
      <c r="D507">
        <v>2098.38640773623</v>
      </c>
      <c r="E507">
        <v>8093.493510000004</v>
      </c>
      <c r="F507">
        <v>0</v>
      </c>
    </row>
    <row r="508" spans="1:6">
      <c r="A508">
        <v>506</v>
      </c>
      <c r="B508">
        <v>8.27083</v>
      </c>
      <c r="C508">
        <v>0</v>
      </c>
      <c r="D508">
        <v>2699.51994837408</v>
      </c>
      <c r="E508">
        <v>8101.764340000004</v>
      </c>
      <c r="F508">
        <v>0</v>
      </c>
    </row>
    <row r="509" spans="1:6">
      <c r="A509">
        <v>507</v>
      </c>
      <c r="B509">
        <v>9.05316</v>
      </c>
      <c r="C509">
        <v>0</v>
      </c>
      <c r="D509">
        <v>2386.34201075885</v>
      </c>
      <c r="E509">
        <v>8110.817500000005</v>
      </c>
      <c r="F509">
        <v>0</v>
      </c>
    </row>
    <row r="510" spans="1:6">
      <c r="A510">
        <v>508</v>
      </c>
      <c r="B510">
        <v>8.76994</v>
      </c>
      <c r="C510">
        <v>0</v>
      </c>
      <c r="D510">
        <v>2407.69151004777</v>
      </c>
      <c r="E510">
        <v>8119.587440000005</v>
      </c>
      <c r="F510">
        <v>0</v>
      </c>
    </row>
    <row r="511" spans="1:6">
      <c r="A511">
        <v>509</v>
      </c>
      <c r="B511">
        <v>8.20792</v>
      </c>
      <c r="C511">
        <v>0</v>
      </c>
      <c r="D511">
        <v>2503.67544966583</v>
      </c>
      <c r="E511">
        <v>8127.795360000005</v>
      </c>
      <c r="F511">
        <v>0</v>
      </c>
    </row>
    <row r="512" spans="1:6">
      <c r="A512">
        <v>510</v>
      </c>
      <c r="B512">
        <v>8.33684</v>
      </c>
      <c r="C512">
        <v>0</v>
      </c>
      <c r="D512">
        <v>2513.568164678</v>
      </c>
      <c r="E512">
        <v>8136.132200000005</v>
      </c>
      <c r="F512">
        <v>0</v>
      </c>
    </row>
    <row r="513" spans="1:6">
      <c r="A513">
        <v>511</v>
      </c>
      <c r="B513">
        <v>8.176130000000001</v>
      </c>
      <c r="C513">
        <v>0</v>
      </c>
      <c r="D513">
        <v>2583.86805770668</v>
      </c>
      <c r="E513">
        <v>8144.308330000004</v>
      </c>
      <c r="F513">
        <v>0</v>
      </c>
    </row>
    <row r="514" spans="1:6">
      <c r="A514">
        <v>512</v>
      </c>
      <c r="B514">
        <v>9.203099999999999</v>
      </c>
      <c r="C514">
        <v>0</v>
      </c>
      <c r="D514">
        <v>2419.70151552867</v>
      </c>
      <c r="E514">
        <v>8153.511430000004</v>
      </c>
      <c r="F514">
        <v>0</v>
      </c>
    </row>
    <row r="515" spans="1:6">
      <c r="A515">
        <v>513</v>
      </c>
      <c r="B515">
        <v>9.131410000000001</v>
      </c>
      <c r="C515">
        <v>0</v>
      </c>
      <c r="D515">
        <v>2081.43844752356</v>
      </c>
      <c r="E515">
        <v>8162.642840000004</v>
      </c>
      <c r="F515">
        <v>0</v>
      </c>
    </row>
    <row r="516" spans="1:6">
      <c r="A516">
        <v>514</v>
      </c>
      <c r="B516">
        <v>7.41511</v>
      </c>
      <c r="C516">
        <v>0</v>
      </c>
      <c r="D516">
        <v>2247.52086296093</v>
      </c>
      <c r="E516">
        <v>8170.057950000004</v>
      </c>
      <c r="F516">
        <v>0</v>
      </c>
    </row>
    <row r="517" spans="1:6">
      <c r="A517">
        <v>515</v>
      </c>
      <c r="B517">
        <v>8.62871</v>
      </c>
      <c r="C517">
        <v>0</v>
      </c>
      <c r="D517">
        <v>2237.1689720559</v>
      </c>
      <c r="E517">
        <v>8178.686660000004</v>
      </c>
      <c r="F517">
        <v>0</v>
      </c>
    </row>
    <row r="518" spans="1:6">
      <c r="A518">
        <v>516</v>
      </c>
      <c r="B518">
        <v>8.62271</v>
      </c>
      <c r="C518">
        <v>0</v>
      </c>
      <c r="D518">
        <v>2219.88305544803</v>
      </c>
      <c r="E518">
        <v>8187.309370000004</v>
      </c>
      <c r="F518">
        <v>0</v>
      </c>
    </row>
    <row r="519" spans="1:6">
      <c r="A519">
        <v>517</v>
      </c>
      <c r="B519">
        <v>8.760210000000001</v>
      </c>
      <c r="C519">
        <v>0</v>
      </c>
      <c r="D519">
        <v>2174.20681420894</v>
      </c>
      <c r="E519">
        <v>8196.069580000003</v>
      </c>
      <c r="F519">
        <v>0</v>
      </c>
    </row>
    <row r="520" spans="1:6">
      <c r="A520">
        <v>518</v>
      </c>
      <c r="B520">
        <v>8.818490000000001</v>
      </c>
      <c r="C520">
        <v>0</v>
      </c>
      <c r="D520">
        <v>2139.06761953987</v>
      </c>
      <c r="E520">
        <v>8204.888070000003</v>
      </c>
      <c r="F520">
        <v>0</v>
      </c>
    </row>
    <row r="521" spans="1:6">
      <c r="A521">
        <v>519</v>
      </c>
      <c r="B521">
        <v>8.845610000000001</v>
      </c>
      <c r="C521">
        <v>0</v>
      </c>
      <c r="D521">
        <v>2101.77896012166</v>
      </c>
      <c r="E521">
        <v>8213.733680000003</v>
      </c>
      <c r="F521">
        <v>0</v>
      </c>
    </row>
    <row r="522" spans="1:6">
      <c r="A522">
        <v>520</v>
      </c>
      <c r="B522">
        <v>8.98143</v>
      </c>
      <c r="C522">
        <v>0</v>
      </c>
      <c r="D522">
        <v>2057.30582652796</v>
      </c>
      <c r="E522">
        <v>8222.715110000003</v>
      </c>
      <c r="F522">
        <v>0</v>
      </c>
    </row>
    <row r="523" spans="1:6">
      <c r="A523">
        <v>521</v>
      </c>
      <c r="B523">
        <v>8.89434</v>
      </c>
      <c r="C523">
        <v>0</v>
      </c>
      <c r="D523">
        <v>2023.07477475667</v>
      </c>
      <c r="E523">
        <v>8231.609450000004</v>
      </c>
      <c r="F523">
        <v>0</v>
      </c>
    </row>
    <row r="524" spans="1:6">
      <c r="A524">
        <v>522</v>
      </c>
      <c r="B524">
        <v>9.029999999999999</v>
      </c>
      <c r="C524">
        <v>0</v>
      </c>
      <c r="D524">
        <v>1983.86417002965</v>
      </c>
      <c r="E524">
        <v>8240.639450000004</v>
      </c>
      <c r="F524">
        <v>0</v>
      </c>
    </row>
    <row r="525" spans="1:6">
      <c r="A525">
        <v>523</v>
      </c>
      <c r="B525">
        <v>9.004630000000001</v>
      </c>
      <c r="C525">
        <v>0</v>
      </c>
      <c r="D525">
        <v>1943.4045552888</v>
      </c>
      <c r="E525">
        <v>8249.644080000004</v>
      </c>
      <c r="F525">
        <v>0</v>
      </c>
    </row>
    <row r="526" spans="1:6">
      <c r="A526">
        <v>524</v>
      </c>
      <c r="B526">
        <v>8.94496</v>
      </c>
      <c r="C526">
        <v>0</v>
      </c>
      <c r="D526">
        <v>1917.14806029191</v>
      </c>
      <c r="E526">
        <v>8258.589040000004</v>
      </c>
      <c r="F526">
        <v>0</v>
      </c>
    </row>
    <row r="527" spans="1:6">
      <c r="A527">
        <v>525</v>
      </c>
      <c r="B527">
        <v>8.738110000000001</v>
      </c>
      <c r="C527">
        <v>0</v>
      </c>
      <c r="D527">
        <v>1951.51271680618</v>
      </c>
      <c r="E527">
        <v>8267.327150000005</v>
      </c>
      <c r="F527">
        <v>0</v>
      </c>
    </row>
    <row r="528" spans="1:6">
      <c r="A528">
        <v>526</v>
      </c>
      <c r="B528">
        <v>8.786379999999999</v>
      </c>
      <c r="C528">
        <v>0</v>
      </c>
      <c r="D528">
        <v>1944.13859365032</v>
      </c>
      <c r="E528">
        <v>8276.113530000004</v>
      </c>
      <c r="F528">
        <v>0</v>
      </c>
    </row>
    <row r="529" spans="1:6">
      <c r="A529">
        <v>527</v>
      </c>
      <c r="B529">
        <v>8.74456</v>
      </c>
      <c r="C529">
        <v>0</v>
      </c>
      <c r="D529">
        <v>1918.23069252106</v>
      </c>
      <c r="E529">
        <v>8284.858090000003</v>
      </c>
      <c r="F529">
        <v>0</v>
      </c>
    </row>
    <row r="530" spans="1:6">
      <c r="A530">
        <v>528</v>
      </c>
      <c r="B530">
        <v>3.37335</v>
      </c>
      <c r="C530">
        <v>0</v>
      </c>
      <c r="D530">
        <v>2171.89282937947</v>
      </c>
      <c r="E530">
        <v>8288.231440000003</v>
      </c>
      <c r="F530">
        <v>0</v>
      </c>
    </row>
    <row r="531" spans="1:6">
      <c r="A531">
        <v>529</v>
      </c>
      <c r="B531">
        <v>8.523339999999999</v>
      </c>
      <c r="C531">
        <v>0</v>
      </c>
      <c r="D531">
        <v>1930.70750107101</v>
      </c>
      <c r="E531">
        <v>8296.754780000003</v>
      </c>
      <c r="F531">
        <v>0</v>
      </c>
    </row>
    <row r="532" spans="1:6">
      <c r="A532">
        <v>530</v>
      </c>
      <c r="B532">
        <v>8.49775</v>
      </c>
      <c r="C532">
        <v>0</v>
      </c>
      <c r="D532">
        <v>1950.90911392566</v>
      </c>
      <c r="E532">
        <v>8305.252530000003</v>
      </c>
      <c r="F532">
        <v>0</v>
      </c>
    </row>
    <row r="533" spans="1:6">
      <c r="A533">
        <v>531</v>
      </c>
      <c r="B533">
        <v>8.452019999999999</v>
      </c>
      <c r="C533">
        <v>0</v>
      </c>
      <c r="D533">
        <v>1927.06280645177</v>
      </c>
      <c r="E533">
        <v>8313.704550000004</v>
      </c>
      <c r="F533">
        <v>0</v>
      </c>
    </row>
    <row r="534" spans="1:6">
      <c r="A534">
        <v>532</v>
      </c>
      <c r="B534">
        <v>8.41122</v>
      </c>
      <c r="C534">
        <v>0</v>
      </c>
      <c r="D534">
        <v>1942.01180181683</v>
      </c>
      <c r="E534">
        <v>8322.115770000004</v>
      </c>
      <c r="F534">
        <v>0</v>
      </c>
    </row>
    <row r="535" spans="1:6">
      <c r="A535">
        <v>533</v>
      </c>
      <c r="B535">
        <v>8.432550000000001</v>
      </c>
      <c r="C535">
        <v>0</v>
      </c>
      <c r="D535">
        <v>1934.08579238495</v>
      </c>
      <c r="E535">
        <v>8330.548320000004</v>
      </c>
      <c r="F535">
        <v>0</v>
      </c>
    </row>
    <row r="536" spans="1:6">
      <c r="A536">
        <v>534</v>
      </c>
      <c r="B536">
        <v>8.0387</v>
      </c>
      <c r="C536">
        <v>0</v>
      </c>
      <c r="D536">
        <v>1983.04687473877</v>
      </c>
      <c r="E536">
        <v>8338.587020000003</v>
      </c>
      <c r="F536">
        <v>0</v>
      </c>
    </row>
    <row r="537" spans="1:6">
      <c r="A537">
        <v>535</v>
      </c>
      <c r="B537">
        <v>8.18637</v>
      </c>
      <c r="C537">
        <v>0</v>
      </c>
      <c r="D537">
        <v>1999.81428902508</v>
      </c>
      <c r="E537">
        <v>8346.773390000002</v>
      </c>
      <c r="F537">
        <v>0</v>
      </c>
    </row>
    <row r="538" spans="1:6">
      <c r="A538">
        <v>536</v>
      </c>
      <c r="B538">
        <v>8.356529999999999</v>
      </c>
      <c r="C538">
        <v>0</v>
      </c>
      <c r="D538">
        <v>1928.05238431822</v>
      </c>
      <c r="E538">
        <v>8355.129920000001</v>
      </c>
      <c r="F538">
        <v>0</v>
      </c>
    </row>
    <row r="539" spans="1:6">
      <c r="A539">
        <v>537</v>
      </c>
      <c r="B539">
        <v>8.155110000000001</v>
      </c>
      <c r="C539">
        <v>0</v>
      </c>
      <c r="D539">
        <v>1944.5008554608</v>
      </c>
      <c r="E539">
        <v>8363.285030000001</v>
      </c>
      <c r="F539">
        <v>0</v>
      </c>
    </row>
    <row r="540" spans="1:6">
      <c r="A540">
        <v>538</v>
      </c>
      <c r="B540">
        <v>7.93311</v>
      </c>
      <c r="C540">
        <v>0</v>
      </c>
      <c r="D540">
        <v>1984.02937425204</v>
      </c>
      <c r="E540">
        <v>8371.218140000001</v>
      </c>
      <c r="F540">
        <v>0</v>
      </c>
    </row>
    <row r="541" spans="1:6">
      <c r="A541">
        <v>539</v>
      </c>
      <c r="B541">
        <v>8.21435</v>
      </c>
      <c r="C541">
        <v>0</v>
      </c>
      <c r="D541">
        <v>1970.6675210189</v>
      </c>
      <c r="E541">
        <v>8379.432490000001</v>
      </c>
      <c r="F541">
        <v>0</v>
      </c>
    </row>
    <row r="542" spans="1:6">
      <c r="A542">
        <v>540</v>
      </c>
      <c r="B542">
        <v>8.22367</v>
      </c>
      <c r="C542">
        <v>0</v>
      </c>
      <c r="D542">
        <v>1909.49601477761</v>
      </c>
      <c r="E542">
        <v>8387.65616</v>
      </c>
      <c r="F542">
        <v>0</v>
      </c>
    </row>
    <row r="543" spans="1:6">
      <c r="A543">
        <v>541</v>
      </c>
      <c r="B543">
        <v>8.17882</v>
      </c>
      <c r="C543">
        <v>0</v>
      </c>
      <c r="D543">
        <v>1902.658536762</v>
      </c>
      <c r="E543">
        <v>8395.83498</v>
      </c>
      <c r="F543">
        <v>0</v>
      </c>
    </row>
    <row r="544" spans="1:6">
      <c r="A544">
        <v>542</v>
      </c>
      <c r="B544">
        <v>8.16789</v>
      </c>
      <c r="C544">
        <v>0</v>
      </c>
      <c r="D544">
        <v>1887.82772462916</v>
      </c>
      <c r="E544">
        <v>8404.00287</v>
      </c>
      <c r="F544">
        <v>0</v>
      </c>
    </row>
    <row r="545" spans="1:6">
      <c r="A545">
        <v>543</v>
      </c>
      <c r="B545">
        <v>8.14185</v>
      </c>
      <c r="C545">
        <v>0</v>
      </c>
      <c r="D545">
        <v>1888.00669388404</v>
      </c>
      <c r="E545">
        <v>8412.14472</v>
      </c>
      <c r="F545">
        <v>0</v>
      </c>
    </row>
    <row r="546" spans="1:6">
      <c r="A546">
        <v>544</v>
      </c>
      <c r="B546">
        <v>8.08173</v>
      </c>
      <c r="C546">
        <v>0</v>
      </c>
      <c r="D546">
        <v>1887.34029847516</v>
      </c>
      <c r="E546">
        <v>8420.22645</v>
      </c>
      <c r="F546">
        <v>0</v>
      </c>
    </row>
    <row r="547" spans="1:6">
      <c r="A547">
        <v>545</v>
      </c>
      <c r="B547">
        <v>7.80549</v>
      </c>
      <c r="C547">
        <v>0</v>
      </c>
      <c r="D547">
        <v>1937.08873639712</v>
      </c>
      <c r="E547">
        <v>8428.031940000001</v>
      </c>
      <c r="F547">
        <v>0</v>
      </c>
    </row>
    <row r="548" spans="1:6">
      <c r="A548">
        <v>546</v>
      </c>
      <c r="B548">
        <v>7.83224</v>
      </c>
      <c r="C548">
        <v>0</v>
      </c>
      <c r="D548">
        <v>1981.12942484263</v>
      </c>
      <c r="E548">
        <v>8435.86418</v>
      </c>
      <c r="F548">
        <v>0</v>
      </c>
    </row>
    <row r="549" spans="1:6">
      <c r="A549">
        <v>547</v>
      </c>
      <c r="B549">
        <v>7.82375</v>
      </c>
      <c r="C549">
        <v>0</v>
      </c>
      <c r="D549">
        <v>1963.67829194592</v>
      </c>
      <c r="E549">
        <v>8443.68793</v>
      </c>
      <c r="F549">
        <v>0</v>
      </c>
    </row>
    <row r="550" spans="1:6">
      <c r="A550">
        <v>548</v>
      </c>
      <c r="B550">
        <v>7.7827</v>
      </c>
      <c r="C550">
        <v>0</v>
      </c>
      <c r="D550">
        <v>1965.62548366221</v>
      </c>
      <c r="E550">
        <v>8451.47063</v>
      </c>
      <c r="F550">
        <v>0</v>
      </c>
    </row>
    <row r="551" spans="1:6">
      <c r="A551">
        <v>549</v>
      </c>
      <c r="B551">
        <v>7.78475</v>
      </c>
      <c r="C551">
        <v>0</v>
      </c>
      <c r="D551">
        <v>1954.62705738674</v>
      </c>
      <c r="E551">
        <v>8459.255380000001</v>
      </c>
      <c r="F551">
        <v>0</v>
      </c>
    </row>
    <row r="552" spans="1:6">
      <c r="A552">
        <v>550</v>
      </c>
      <c r="B552">
        <v>7.80332</v>
      </c>
      <c r="C552">
        <v>0</v>
      </c>
      <c r="D552">
        <v>1940.74801748751</v>
      </c>
      <c r="E552">
        <v>8467.058700000001</v>
      </c>
      <c r="F552">
        <v>0</v>
      </c>
    </row>
    <row r="553" spans="1:6">
      <c r="A553">
        <v>551</v>
      </c>
      <c r="B553">
        <v>7.80398</v>
      </c>
      <c r="C553">
        <v>0</v>
      </c>
      <c r="D553">
        <v>1925.68137089231</v>
      </c>
      <c r="E553">
        <v>8474.862680000002</v>
      </c>
      <c r="F553">
        <v>0</v>
      </c>
    </row>
    <row r="554" spans="1:6">
      <c r="A554">
        <v>552</v>
      </c>
      <c r="B554">
        <v>7.76319</v>
      </c>
      <c r="C554">
        <v>0</v>
      </c>
      <c r="D554">
        <v>1929.36173126088</v>
      </c>
      <c r="E554">
        <v>8482.625870000002</v>
      </c>
      <c r="F554">
        <v>0</v>
      </c>
    </row>
    <row r="555" spans="1:6">
      <c r="A555">
        <v>553</v>
      </c>
      <c r="B555">
        <v>7.73399</v>
      </c>
      <c r="C555">
        <v>0</v>
      </c>
      <c r="D555">
        <v>1926.39374068403</v>
      </c>
      <c r="E555">
        <v>8490.359860000002</v>
      </c>
      <c r="F555">
        <v>0</v>
      </c>
    </row>
    <row r="556" spans="1:6">
      <c r="A556">
        <v>554</v>
      </c>
      <c r="B556">
        <v>3.01247</v>
      </c>
      <c r="C556">
        <v>0</v>
      </c>
      <c r="D556">
        <v>2188.1266233211</v>
      </c>
      <c r="E556">
        <v>8493.372330000002</v>
      </c>
      <c r="F556">
        <v>0</v>
      </c>
    </row>
    <row r="557" spans="1:6">
      <c r="A557">
        <v>555</v>
      </c>
      <c r="B557">
        <v>7.66578</v>
      </c>
      <c r="D557">
        <v>1931.36018534036</v>
      </c>
      <c r="E557">
        <v>8501.038110000001</v>
      </c>
    </row>
    <row r="558" spans="1:6">
      <c r="A558">
        <v>556</v>
      </c>
      <c r="B558">
        <v>7.66084</v>
      </c>
      <c r="D558">
        <v>1928.71248900137</v>
      </c>
      <c r="E558">
        <v>8508.698950000002</v>
      </c>
    </row>
    <row r="559" spans="1:6">
      <c r="A559">
        <v>557</v>
      </c>
      <c r="B559">
        <v>7.46563</v>
      </c>
      <c r="D559">
        <v>1937.40668280374</v>
      </c>
      <c r="E559">
        <v>8516.164580000002</v>
      </c>
    </row>
    <row r="560" spans="1:6">
      <c r="A560">
        <v>558</v>
      </c>
      <c r="B560">
        <v>7.57271</v>
      </c>
      <c r="D560">
        <v>1964.68297782265</v>
      </c>
      <c r="E560">
        <v>8523.737290000003</v>
      </c>
    </row>
    <row r="561" spans="1:5">
      <c r="A561">
        <v>559</v>
      </c>
      <c r="B561">
        <v>7.70734</v>
      </c>
      <c r="D561">
        <v>1873.02258359497</v>
      </c>
      <c r="E561">
        <v>8531.444630000004</v>
      </c>
    </row>
    <row r="562" spans="1:5">
      <c r="A562">
        <v>560</v>
      </c>
      <c r="B562">
        <v>7.62107</v>
      </c>
      <c r="D562">
        <v>1870.54774098532</v>
      </c>
      <c r="E562">
        <v>8539.065700000003</v>
      </c>
    </row>
    <row r="563" spans="1:5">
      <c r="A563">
        <v>561</v>
      </c>
      <c r="B563">
        <v>7.56444</v>
      </c>
      <c r="D563">
        <v>1901.87612889254</v>
      </c>
      <c r="E563">
        <v>8546.630140000003</v>
      </c>
    </row>
    <row r="564" spans="1:5">
      <c r="A564">
        <v>562</v>
      </c>
      <c r="B564">
        <v>7.37609</v>
      </c>
      <c r="D564">
        <v>1931.60648981008</v>
      </c>
      <c r="E564">
        <v>8554.006230000003</v>
      </c>
    </row>
    <row r="565" spans="1:5">
      <c r="A565">
        <v>563</v>
      </c>
      <c r="B565">
        <v>7.30527</v>
      </c>
      <c r="D565">
        <v>1954.72832826175</v>
      </c>
      <c r="E565">
        <v>8561.311500000003</v>
      </c>
    </row>
    <row r="566" spans="1:5">
      <c r="A566">
        <v>564</v>
      </c>
      <c r="B566">
        <v>7.37787</v>
      </c>
      <c r="D566">
        <v>1960.4521855312</v>
      </c>
      <c r="E566">
        <v>8568.689370000004</v>
      </c>
    </row>
    <row r="567" spans="1:5">
      <c r="A567">
        <v>565</v>
      </c>
      <c r="B567">
        <v>7.3668</v>
      </c>
      <c r="D567">
        <v>1937.25396401407</v>
      </c>
      <c r="E567">
        <v>8576.056170000003</v>
      </c>
    </row>
    <row r="568" spans="1:5">
      <c r="A568">
        <v>566</v>
      </c>
      <c r="B568">
        <v>7.30231</v>
      </c>
      <c r="D568">
        <v>1952.34712113673</v>
      </c>
      <c r="E568">
        <v>8583.358480000003</v>
      </c>
    </row>
    <row r="569" spans="1:5">
      <c r="A569">
        <v>567</v>
      </c>
      <c r="B569">
        <v>7.25388</v>
      </c>
      <c r="D569">
        <v>1955.31797640433</v>
      </c>
      <c r="E569">
        <v>8590.612360000003</v>
      </c>
    </row>
    <row r="570" spans="1:5">
      <c r="A570">
        <v>568</v>
      </c>
      <c r="B570">
        <v>7.32282</v>
      </c>
      <c r="D570">
        <v>1952.70295787553</v>
      </c>
      <c r="E570">
        <v>8597.935180000002</v>
      </c>
    </row>
    <row r="571" spans="1:5">
      <c r="A571">
        <v>569</v>
      </c>
      <c r="B571">
        <v>7.08752</v>
      </c>
      <c r="D571">
        <v>1933.60882717995</v>
      </c>
      <c r="E571">
        <v>8605.022700000001</v>
      </c>
    </row>
    <row r="572" spans="1:5">
      <c r="A572">
        <v>570</v>
      </c>
      <c r="B572">
        <v>6.52411</v>
      </c>
      <c r="D572">
        <v>2257.43460116672</v>
      </c>
      <c r="E572">
        <v>8611.546810000002</v>
      </c>
    </row>
    <row r="573" spans="1:5">
      <c r="A573">
        <v>571</v>
      </c>
      <c r="B573">
        <v>7.5894</v>
      </c>
      <c r="D573">
        <v>2173.12342217151</v>
      </c>
      <c r="E573">
        <v>8619.136210000002</v>
      </c>
    </row>
    <row r="574" spans="1:5">
      <c r="A574">
        <v>572</v>
      </c>
      <c r="B574">
        <v>7.35331</v>
      </c>
      <c r="D574">
        <v>1996.86755012206</v>
      </c>
      <c r="E574">
        <v>8626.489520000003</v>
      </c>
    </row>
    <row r="575" spans="1:5">
      <c r="A575">
        <v>573</v>
      </c>
      <c r="B575">
        <v>7.24926</v>
      </c>
      <c r="D575">
        <v>1971.11816475708</v>
      </c>
      <c r="E575">
        <v>8633.738780000003</v>
      </c>
    </row>
    <row r="576" spans="1:5">
      <c r="A576">
        <v>574</v>
      </c>
      <c r="B576">
        <v>7.35699</v>
      </c>
      <c r="D576">
        <v>1943.91098879493</v>
      </c>
      <c r="E576">
        <v>8641.095770000004</v>
      </c>
    </row>
    <row r="577" spans="1:5">
      <c r="A577">
        <v>575</v>
      </c>
      <c r="B577">
        <v>7.3491</v>
      </c>
      <c r="D577">
        <v>1880.0729968627</v>
      </c>
      <c r="E577">
        <v>8648.444870000003</v>
      </c>
    </row>
    <row r="578" spans="1:5">
      <c r="A578">
        <v>576</v>
      </c>
      <c r="B578">
        <v>6.99606</v>
      </c>
      <c r="D578">
        <v>1939.23949214777</v>
      </c>
      <c r="E578">
        <v>8655.440930000002</v>
      </c>
    </row>
    <row r="579" spans="1:5">
      <c r="A579">
        <v>577</v>
      </c>
      <c r="B579">
        <v>6.99929</v>
      </c>
      <c r="D579">
        <v>1974.33456794187</v>
      </c>
      <c r="E579">
        <v>8662.440220000002</v>
      </c>
    </row>
    <row r="580" spans="1:5">
      <c r="A580">
        <v>578</v>
      </c>
      <c r="B580">
        <v>6.94706</v>
      </c>
      <c r="D580">
        <v>1953.33640791853</v>
      </c>
      <c r="E580">
        <v>8669.387280000003</v>
      </c>
    </row>
    <row r="581" spans="1:5">
      <c r="A581">
        <v>579</v>
      </c>
      <c r="B581">
        <v>7.05617</v>
      </c>
      <c r="D581">
        <v>1935.59735535818</v>
      </c>
      <c r="E581">
        <v>8676.443450000002</v>
      </c>
    </row>
    <row r="582" spans="1:5">
      <c r="A582">
        <v>580</v>
      </c>
      <c r="B582">
        <v>6.93199</v>
      </c>
      <c r="D582">
        <v>1936.52171938505</v>
      </c>
      <c r="E582">
        <v>8683.375440000002</v>
      </c>
    </row>
    <row r="583" spans="1:5">
      <c r="A583">
        <v>581</v>
      </c>
      <c r="B583">
        <v>6.91121</v>
      </c>
      <c r="D583">
        <v>1950.94269559206</v>
      </c>
      <c r="E583">
        <v>8690.286650000002</v>
      </c>
    </row>
    <row r="584" spans="1:5">
      <c r="A584">
        <v>582</v>
      </c>
      <c r="B584">
        <v>6.81405</v>
      </c>
      <c r="D584">
        <v>1948.78558811106</v>
      </c>
      <c r="E584">
        <v>8697.100700000003</v>
      </c>
    </row>
    <row r="585" spans="1:5">
      <c r="A585">
        <v>583</v>
      </c>
      <c r="B585">
        <v>5.66893</v>
      </c>
      <c r="D585">
        <v>1992.95087764227</v>
      </c>
      <c r="E585">
        <v>8702.769630000003</v>
      </c>
    </row>
    <row r="586" spans="1:5">
      <c r="A586">
        <v>584</v>
      </c>
      <c r="B586">
        <v>2.79344</v>
      </c>
      <c r="D586">
        <v>2040.52392921482</v>
      </c>
      <c r="E586">
        <v>8705.563070000002</v>
      </c>
    </row>
    <row r="587" spans="1:5">
      <c r="A587">
        <v>585</v>
      </c>
      <c r="B587">
        <v>0</v>
      </c>
      <c r="E587">
        <v>8705.563070000002</v>
      </c>
    </row>
    <row r="588" spans="1:5">
      <c r="A588">
        <v>586</v>
      </c>
      <c r="B588">
        <v>0</v>
      </c>
      <c r="D588">
        <v>1785.50140264557</v>
      </c>
      <c r="E588">
        <v>8705.563070000002</v>
      </c>
    </row>
    <row r="589" spans="1:5">
      <c r="A589">
        <v>587</v>
      </c>
      <c r="B589">
        <v>0</v>
      </c>
      <c r="D589">
        <v>2101.38263923637</v>
      </c>
      <c r="E589">
        <v>8705.563070000002</v>
      </c>
    </row>
    <row r="590" spans="1:5">
      <c r="A590">
        <v>588</v>
      </c>
      <c r="B590">
        <v>4.72447</v>
      </c>
      <c r="D590">
        <v>3127.22087427462</v>
      </c>
      <c r="E590">
        <v>8710.287540000001</v>
      </c>
    </row>
    <row r="591" spans="1:5">
      <c r="A591">
        <v>589</v>
      </c>
      <c r="B591">
        <v>6.95618</v>
      </c>
      <c r="D591">
        <v>3704.33017727324</v>
      </c>
      <c r="E591">
        <v>8717.24372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2021-02-26T19:22:29Z</dcterms:created>
  <dcterms:modified xsi:type="dcterms:W3CDTF">2021-02-26T19:22:29Z</dcterms:modified>
</cp:coreProperties>
</file>