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<sst xmlns="http://schemas.openxmlformats.org/spreadsheetml/2006/main" count="1535" uniqueCount="83">
  <si>
    <t>PARTRIDGE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</si>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</sst>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Data'!$A$2:$A$592</c:f>
              <c:strCache>
                <c:ptCount val="591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</c:strCache>
            </c:strRef>
          </c:cat>
          <c:val>
            <c:numRef>
              <c:f>'Calculated Data'!$E$2:$E$592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5.93479</c:v>
                </c:pt>
                <c:pt idx="3">
                  <c:v>34.2621</c:v>
                </c:pt>
                <c:pt idx="4">
                  <c:v>62.16279</c:v>
                </c:pt>
                <c:pt idx="5">
                  <c:v>88.96244</c:v>
                </c:pt>
                <c:pt idx="6">
                  <c:v>115.06715</c:v>
                </c:pt>
                <c:pt idx="7">
                  <c:v>141.74268</c:v>
                </c:pt>
                <c:pt idx="8">
                  <c:v>168.01363</c:v>
                </c:pt>
                <c:pt idx="9">
                  <c:v>188.45624</c:v>
                </c:pt>
                <c:pt idx="10">
                  <c:v>215.04964</c:v>
                </c:pt>
                <c:pt idx="11">
                  <c:v>242.24947</c:v>
                </c:pt>
                <c:pt idx="12">
                  <c:v>268.53744</c:v>
                </c:pt>
                <c:pt idx="13">
                  <c:v>294.24479</c:v>
                </c:pt>
                <c:pt idx="14">
                  <c:v>317.2549</c:v>
                </c:pt>
                <c:pt idx="15">
                  <c:v>346.15229</c:v>
                </c:pt>
                <c:pt idx="16">
                  <c:v>372.40395</c:v>
                </c:pt>
                <c:pt idx="17">
                  <c:v>398.40489</c:v>
                </c:pt>
                <c:pt idx="18">
                  <c:v>424.61673</c:v>
                </c:pt>
                <c:pt idx="19">
                  <c:v>449.9466</c:v>
                </c:pt>
                <c:pt idx="20">
                  <c:v>477.00378</c:v>
                </c:pt>
                <c:pt idx="21">
                  <c:v>503.44867</c:v>
                </c:pt>
                <c:pt idx="22">
                  <c:v>529.72091</c:v>
                </c:pt>
                <c:pt idx="23">
                  <c:v>556.11769</c:v>
                </c:pt>
                <c:pt idx="24">
                  <c:v>582.49064</c:v>
                </c:pt>
                <c:pt idx="25">
                  <c:v>608.83366</c:v>
                </c:pt>
                <c:pt idx="26">
                  <c:v>635.2288600000001</c:v>
                </c:pt>
                <c:pt idx="27">
                  <c:v>661.5138900000001</c:v>
                </c:pt>
                <c:pt idx="28">
                  <c:v>688.0213900000001</c:v>
                </c:pt>
                <c:pt idx="29">
                  <c:v>712.4191600000001</c:v>
                </c:pt>
                <c:pt idx="30">
                  <c:v>736.5742900000001</c:v>
                </c:pt>
                <c:pt idx="31">
                  <c:v>763.6511000000002</c:v>
                </c:pt>
                <c:pt idx="32">
                  <c:v>786.3859100000002</c:v>
                </c:pt>
                <c:pt idx="33">
                  <c:v>815.4566200000002</c:v>
                </c:pt>
                <c:pt idx="34">
                  <c:v>843.6369500000002</c:v>
                </c:pt>
                <c:pt idx="35">
                  <c:v>870.2701300000002</c:v>
                </c:pt>
                <c:pt idx="36">
                  <c:v>896.9696100000002</c:v>
                </c:pt>
                <c:pt idx="37">
                  <c:v>923.8255800000002</c:v>
                </c:pt>
                <c:pt idx="38">
                  <c:v>950.8893500000001</c:v>
                </c:pt>
                <c:pt idx="39">
                  <c:v>977.8722300000002</c:v>
                </c:pt>
                <c:pt idx="40">
                  <c:v>1004.78337</c:v>
                </c:pt>
                <c:pt idx="41">
                  <c:v>1031.91692</c:v>
                </c:pt>
                <c:pt idx="42">
                  <c:v>1058.55048</c:v>
                </c:pt>
                <c:pt idx="43">
                  <c:v>1085.39498</c:v>
                </c:pt>
                <c:pt idx="44">
                  <c:v>1112.2054</c:v>
                </c:pt>
                <c:pt idx="45">
                  <c:v>1139.05223</c:v>
                </c:pt>
                <c:pt idx="46">
                  <c:v>1166.02753</c:v>
                </c:pt>
                <c:pt idx="47">
                  <c:v>1192.9593</c:v>
                </c:pt>
                <c:pt idx="48">
                  <c:v>1219.84393</c:v>
                </c:pt>
                <c:pt idx="49">
                  <c:v>1246.73648</c:v>
                </c:pt>
                <c:pt idx="50">
                  <c:v>1273.5806</c:v>
                </c:pt>
                <c:pt idx="51">
                  <c:v>1300.40128</c:v>
                </c:pt>
                <c:pt idx="52">
                  <c:v>1327.16639</c:v>
                </c:pt>
                <c:pt idx="53">
                  <c:v>1353.91194</c:v>
                </c:pt>
                <c:pt idx="54">
                  <c:v>1380.61489</c:v>
                </c:pt>
                <c:pt idx="55">
                  <c:v>1407.25472</c:v>
                </c:pt>
                <c:pt idx="56">
                  <c:v>1433.54989</c:v>
                </c:pt>
                <c:pt idx="57">
                  <c:v>1460.402170000001</c:v>
                </c:pt>
                <c:pt idx="58">
                  <c:v>1487.0906</c:v>
                </c:pt>
                <c:pt idx="59">
                  <c:v>1513.35001</c:v>
                </c:pt>
                <c:pt idx="60">
                  <c:v>1535.02524</c:v>
                </c:pt>
                <c:pt idx="61">
                  <c:v>1562.53757</c:v>
                </c:pt>
                <c:pt idx="62">
                  <c:v>1589.80854</c:v>
                </c:pt>
                <c:pt idx="63">
                  <c:v>1616.547430000001</c:v>
                </c:pt>
                <c:pt idx="64">
                  <c:v>1643.070220000001</c:v>
                </c:pt>
                <c:pt idx="65">
                  <c:v>1669.472770000001</c:v>
                </c:pt>
                <c:pt idx="66">
                  <c:v>1695.71225</c:v>
                </c:pt>
                <c:pt idx="67">
                  <c:v>1721.91222</c:v>
                </c:pt>
                <c:pt idx="68">
                  <c:v>1748.01188</c:v>
                </c:pt>
                <c:pt idx="69">
                  <c:v>1774.747980000001</c:v>
                </c:pt>
                <c:pt idx="70">
                  <c:v>1800.889330000001</c:v>
                </c:pt>
                <c:pt idx="71">
                  <c:v>1827.000010000001</c:v>
                </c:pt>
                <c:pt idx="72">
                  <c:v>1852.397350000001</c:v>
                </c:pt>
                <c:pt idx="73">
                  <c:v>1878.208620000001</c:v>
                </c:pt>
                <c:pt idx="74">
                  <c:v>1905.147820000001</c:v>
                </c:pt>
                <c:pt idx="75">
                  <c:v>1931.014880000001</c:v>
                </c:pt>
                <c:pt idx="76">
                  <c:v>1956.828940000001</c:v>
                </c:pt>
                <c:pt idx="77">
                  <c:v>1982.625150000001</c:v>
                </c:pt>
                <c:pt idx="78">
                  <c:v>2008.367810000001</c:v>
                </c:pt>
                <c:pt idx="79">
                  <c:v>2034.015630000001</c:v>
                </c:pt>
                <c:pt idx="80">
                  <c:v>2059.70194</c:v>
                </c:pt>
                <c:pt idx="81">
                  <c:v>2085.296240000001</c:v>
                </c:pt>
                <c:pt idx="82">
                  <c:v>2110.843370000001</c:v>
                </c:pt>
                <c:pt idx="83">
                  <c:v>2136.36519</c:v>
                </c:pt>
                <c:pt idx="84">
                  <c:v>2161.847200000001</c:v>
                </c:pt>
                <c:pt idx="85">
                  <c:v>2187.283720000001</c:v>
                </c:pt>
                <c:pt idx="86">
                  <c:v>2212.635170000001</c:v>
                </c:pt>
                <c:pt idx="87">
                  <c:v>2237.914860000001</c:v>
                </c:pt>
                <c:pt idx="88">
                  <c:v>2263.140750000001</c:v>
                </c:pt>
                <c:pt idx="89">
                  <c:v>2283.084420000001</c:v>
                </c:pt>
                <c:pt idx="90">
                  <c:v>2309.272080000001</c:v>
                </c:pt>
                <c:pt idx="91">
                  <c:v>2334.731660000001</c:v>
                </c:pt>
                <c:pt idx="92">
                  <c:v>2359.952700000001</c:v>
                </c:pt>
                <c:pt idx="93">
                  <c:v>2384.949350000001</c:v>
                </c:pt>
                <c:pt idx="94">
                  <c:v>2409.852900000001</c:v>
                </c:pt>
                <c:pt idx="95">
                  <c:v>2432.561710000001</c:v>
                </c:pt>
                <c:pt idx="96">
                  <c:v>2455.199080000001</c:v>
                </c:pt>
                <c:pt idx="97">
                  <c:v>2480.040380000001</c:v>
                </c:pt>
                <c:pt idx="98">
                  <c:v>2505.122010000001</c:v>
                </c:pt>
                <c:pt idx="99">
                  <c:v>2529.917820000001</c:v>
                </c:pt>
                <c:pt idx="100">
                  <c:v>2552.659550000002</c:v>
                </c:pt>
                <c:pt idx="101">
                  <c:v>2577.671800000002</c:v>
                </c:pt>
                <c:pt idx="102">
                  <c:v>2602.260320000002</c:v>
                </c:pt>
                <c:pt idx="103">
                  <c:v>2626.867920000002</c:v>
                </c:pt>
                <c:pt idx="104">
                  <c:v>2651.279820000002</c:v>
                </c:pt>
                <c:pt idx="105">
                  <c:v>2675.602990000002</c:v>
                </c:pt>
                <c:pt idx="106">
                  <c:v>2699.818220000001</c:v>
                </c:pt>
                <c:pt idx="107">
                  <c:v>2724.040090000001</c:v>
                </c:pt>
                <c:pt idx="108">
                  <c:v>2748.092240000001</c:v>
                </c:pt>
                <c:pt idx="109">
                  <c:v>2772.146220000001</c:v>
                </c:pt>
                <c:pt idx="110">
                  <c:v>2796.114670000001</c:v>
                </c:pt>
                <c:pt idx="111">
                  <c:v>2820.007130000001</c:v>
                </c:pt>
                <c:pt idx="112">
                  <c:v>2843.320770000001</c:v>
                </c:pt>
                <c:pt idx="113">
                  <c:v>2867.318190000001</c:v>
                </c:pt>
                <c:pt idx="114">
                  <c:v>2891.082230000001</c:v>
                </c:pt>
                <c:pt idx="115">
                  <c:v>2914.760840000001</c:v>
                </c:pt>
                <c:pt idx="116">
                  <c:v>2938.436450000001</c:v>
                </c:pt>
                <c:pt idx="117">
                  <c:v>2960.499230000001</c:v>
                </c:pt>
                <c:pt idx="118">
                  <c:v>2984.641900000001</c:v>
                </c:pt>
                <c:pt idx="119">
                  <c:v>3008.234360000001</c:v>
                </c:pt>
                <c:pt idx="120">
                  <c:v>3031.766660000001</c:v>
                </c:pt>
                <c:pt idx="121">
                  <c:v>3055.275980000001</c:v>
                </c:pt>
                <c:pt idx="122">
                  <c:v>3078.686180000001</c:v>
                </c:pt>
                <c:pt idx="123">
                  <c:v>3101.986320000001</c:v>
                </c:pt>
                <c:pt idx="124">
                  <c:v>3125.194170000001</c:v>
                </c:pt>
                <c:pt idx="125">
                  <c:v>3148.2988</c:v>
                </c:pt>
                <c:pt idx="126">
                  <c:v>3171.332940000001</c:v>
                </c:pt>
                <c:pt idx="127">
                  <c:v>3194.320370000001</c:v>
                </c:pt>
                <c:pt idx="128">
                  <c:v>3217.238540000001</c:v>
                </c:pt>
                <c:pt idx="129">
                  <c:v>3240.077510000001</c:v>
                </c:pt>
                <c:pt idx="130">
                  <c:v>3259.55624</c:v>
                </c:pt>
                <c:pt idx="131">
                  <c:v>3283.4552</c:v>
                </c:pt>
                <c:pt idx="132">
                  <c:v>3306.67897</c:v>
                </c:pt>
                <c:pt idx="133">
                  <c:v>3329.71362</c:v>
                </c:pt>
                <c:pt idx="134">
                  <c:v>3352.590940000001</c:v>
                </c:pt>
                <c:pt idx="135">
                  <c:v>3375.403470000001</c:v>
                </c:pt>
                <c:pt idx="136">
                  <c:v>3397.337080000001</c:v>
                </c:pt>
                <c:pt idx="137">
                  <c:v>3420.278840000001</c:v>
                </c:pt>
                <c:pt idx="138">
                  <c:v>3442.882000000001</c:v>
                </c:pt>
                <c:pt idx="139">
                  <c:v>3465.267110000001</c:v>
                </c:pt>
                <c:pt idx="140">
                  <c:v>3486.912390000001</c:v>
                </c:pt>
                <c:pt idx="141">
                  <c:v>3507.956230000001</c:v>
                </c:pt>
                <c:pt idx="142">
                  <c:v>3530.593050000001</c:v>
                </c:pt>
                <c:pt idx="143">
                  <c:v>3552.821920000001</c:v>
                </c:pt>
                <c:pt idx="144">
                  <c:v>3575.233200000001</c:v>
                </c:pt>
                <c:pt idx="145">
                  <c:v>3597.486180000001</c:v>
                </c:pt>
                <c:pt idx="146">
                  <c:v>3619.739830000001</c:v>
                </c:pt>
                <c:pt idx="147">
                  <c:v>3641.837450000001</c:v>
                </c:pt>
                <c:pt idx="148">
                  <c:v>3663.931010000001</c:v>
                </c:pt>
                <c:pt idx="149">
                  <c:v>3685.107020000001</c:v>
                </c:pt>
                <c:pt idx="150">
                  <c:v>3706.404670000001</c:v>
                </c:pt>
                <c:pt idx="151">
                  <c:v>3727.753740000001</c:v>
                </c:pt>
                <c:pt idx="152">
                  <c:v>3748.859810000001</c:v>
                </c:pt>
                <c:pt idx="153">
                  <c:v>3769.742000000001</c:v>
                </c:pt>
                <c:pt idx="154">
                  <c:v>3790.420780000001</c:v>
                </c:pt>
                <c:pt idx="155">
                  <c:v>3810.918090000001</c:v>
                </c:pt>
                <c:pt idx="156">
                  <c:v>3831.266210000002</c:v>
                </c:pt>
                <c:pt idx="157">
                  <c:v>3851.435690000002</c:v>
                </c:pt>
                <c:pt idx="158">
                  <c:v>3871.435580000002</c:v>
                </c:pt>
                <c:pt idx="159">
                  <c:v>3891.279730000002</c:v>
                </c:pt>
                <c:pt idx="160">
                  <c:v>3910.972090000002</c:v>
                </c:pt>
                <c:pt idx="161">
                  <c:v>3930.504060000002</c:v>
                </c:pt>
                <c:pt idx="162">
                  <c:v>3949.865150000001</c:v>
                </c:pt>
                <c:pt idx="163">
                  <c:v>3969.094990000001</c:v>
                </c:pt>
                <c:pt idx="164">
                  <c:v>3987.519120000001</c:v>
                </c:pt>
                <c:pt idx="165">
                  <c:v>4004.506790000001</c:v>
                </c:pt>
                <c:pt idx="166">
                  <c:v>4024.597230000001</c:v>
                </c:pt>
                <c:pt idx="167">
                  <c:v>4043.795480000001</c:v>
                </c:pt>
                <c:pt idx="168">
                  <c:v>4062.761830000001</c:v>
                </c:pt>
                <c:pt idx="169">
                  <c:v>4081.547370000001</c:v>
                </c:pt>
                <c:pt idx="170">
                  <c:v>4100.125180000001</c:v>
                </c:pt>
                <c:pt idx="171">
                  <c:v>4118.531060000001</c:v>
                </c:pt>
                <c:pt idx="172">
                  <c:v>4136.795320000001</c:v>
                </c:pt>
                <c:pt idx="173">
                  <c:v>4154.929340000002</c:v>
                </c:pt>
                <c:pt idx="174">
                  <c:v>4172.949400000001</c:v>
                </c:pt>
                <c:pt idx="175">
                  <c:v>4190.862180000001</c:v>
                </c:pt>
                <c:pt idx="176">
                  <c:v>4208.655320000001</c:v>
                </c:pt>
                <c:pt idx="177">
                  <c:v>4226.319730000001</c:v>
                </c:pt>
                <c:pt idx="178">
                  <c:v>4243.862700000001</c:v>
                </c:pt>
                <c:pt idx="179">
                  <c:v>4261.298320000002</c:v>
                </c:pt>
                <c:pt idx="180">
                  <c:v>4278.594990000001</c:v>
                </c:pt>
                <c:pt idx="181">
                  <c:v>4295.802410000001</c:v>
                </c:pt>
                <c:pt idx="182">
                  <c:v>4312.912670000002</c:v>
                </c:pt>
                <c:pt idx="183">
                  <c:v>4329.921210000001</c:v>
                </c:pt>
                <c:pt idx="184">
                  <c:v>4346.314170000001</c:v>
                </c:pt>
                <c:pt idx="185">
                  <c:v>4361.380460000001</c:v>
                </c:pt>
                <c:pt idx="186">
                  <c:v>4379.173930000001</c:v>
                </c:pt>
                <c:pt idx="187">
                  <c:v>4396.308840000001</c:v>
                </c:pt>
                <c:pt idx="188">
                  <c:v>4413.15055</c:v>
                </c:pt>
                <c:pt idx="189">
                  <c:v>4429.74452</c:v>
                </c:pt>
                <c:pt idx="190">
                  <c:v>4446.38785</c:v>
                </c:pt>
                <c:pt idx="191">
                  <c:v>4462.89177</c:v>
                </c:pt>
                <c:pt idx="192">
                  <c:v>4479.28003</c:v>
                </c:pt>
                <c:pt idx="193">
                  <c:v>4495.53378</c:v>
                </c:pt>
                <c:pt idx="194">
                  <c:v>4511.79541</c:v>
                </c:pt>
                <c:pt idx="195">
                  <c:v>4527.90412</c:v>
                </c:pt>
                <c:pt idx="196">
                  <c:v>4543.93505</c:v>
                </c:pt>
                <c:pt idx="197">
                  <c:v>4559.89113</c:v>
                </c:pt>
                <c:pt idx="198">
                  <c:v>4575.74682</c:v>
                </c:pt>
                <c:pt idx="199">
                  <c:v>4591.50291</c:v>
                </c:pt>
                <c:pt idx="200">
                  <c:v>4607.187910000001</c:v>
                </c:pt>
                <c:pt idx="201">
                  <c:v>4622.766100000001</c:v>
                </c:pt>
                <c:pt idx="202">
                  <c:v>4638.277120000001</c:v>
                </c:pt>
                <c:pt idx="203">
                  <c:v>4653.70884</c:v>
                </c:pt>
                <c:pt idx="204">
                  <c:v>4669.062910000001</c:v>
                </c:pt>
                <c:pt idx="205">
                  <c:v>4684.35886</c:v>
                </c:pt>
                <c:pt idx="206">
                  <c:v>4699.56419</c:v>
                </c:pt>
                <c:pt idx="207">
                  <c:v>4714.69263</c:v>
                </c:pt>
                <c:pt idx="208">
                  <c:v>4729.761990000001</c:v>
                </c:pt>
                <c:pt idx="209">
                  <c:v>4744.767780000001</c:v>
                </c:pt>
                <c:pt idx="210">
                  <c:v>4759.699740000001</c:v>
                </c:pt>
                <c:pt idx="211">
                  <c:v>4774.548720000001</c:v>
                </c:pt>
                <c:pt idx="212">
                  <c:v>4789.330980000001</c:v>
                </c:pt>
                <c:pt idx="213">
                  <c:v>4804.04308</c:v>
                </c:pt>
                <c:pt idx="214">
                  <c:v>4818.68267</c:v>
                </c:pt>
                <c:pt idx="215">
                  <c:v>4833.25465</c:v>
                </c:pt>
                <c:pt idx="216">
                  <c:v>4847.76438</c:v>
                </c:pt>
                <c:pt idx="217">
                  <c:v>4862.209489999999</c:v>
                </c:pt>
                <c:pt idx="218">
                  <c:v>4876.58966</c:v>
                </c:pt>
                <c:pt idx="219">
                  <c:v>4890.88926</c:v>
                </c:pt>
                <c:pt idx="220">
                  <c:v>4903.49982</c:v>
                </c:pt>
                <c:pt idx="221">
                  <c:v>4917.94618</c:v>
                </c:pt>
                <c:pt idx="222">
                  <c:v>4931.80795</c:v>
                </c:pt>
                <c:pt idx="223">
                  <c:v>4945.86366</c:v>
                </c:pt>
                <c:pt idx="224">
                  <c:v>4959.87092</c:v>
                </c:pt>
                <c:pt idx="225">
                  <c:v>4973.80093</c:v>
                </c:pt>
                <c:pt idx="226">
                  <c:v>4987.85202</c:v>
                </c:pt>
                <c:pt idx="227">
                  <c:v>5002.78203</c:v>
                </c:pt>
                <c:pt idx="228">
                  <c:v>5014.49135</c:v>
                </c:pt>
                <c:pt idx="229">
                  <c:v>5029.44616</c:v>
                </c:pt>
                <c:pt idx="230">
                  <c:v>5043.590490000001</c:v>
                </c:pt>
                <c:pt idx="231">
                  <c:v>5057.471430000001</c:v>
                </c:pt>
                <c:pt idx="232">
                  <c:v>5071.195650000001</c:v>
                </c:pt>
                <c:pt idx="233">
                  <c:v>5084.78581</c:v>
                </c:pt>
                <c:pt idx="234">
                  <c:v>5096.996410000001</c:v>
                </c:pt>
                <c:pt idx="235">
                  <c:v>5111.658620000001</c:v>
                </c:pt>
                <c:pt idx="236">
                  <c:v>5124.951950000001</c:v>
                </c:pt>
                <c:pt idx="237">
                  <c:v>5138.144890000001</c:v>
                </c:pt>
                <c:pt idx="238">
                  <c:v>5151.234990000002</c:v>
                </c:pt>
                <c:pt idx="239">
                  <c:v>5164.252790000001</c:v>
                </c:pt>
                <c:pt idx="240">
                  <c:v>5177.239790000001</c:v>
                </c:pt>
                <c:pt idx="241">
                  <c:v>5190.127840000001</c:v>
                </c:pt>
                <c:pt idx="242">
                  <c:v>5202.907120000001</c:v>
                </c:pt>
                <c:pt idx="243">
                  <c:v>5215.616390000001</c:v>
                </c:pt>
                <c:pt idx="244">
                  <c:v>5228.311830000001</c:v>
                </c:pt>
                <c:pt idx="245">
                  <c:v>5240.990410000001</c:v>
                </c:pt>
                <c:pt idx="246">
                  <c:v>5253.644320000001</c:v>
                </c:pt>
                <c:pt idx="247">
                  <c:v>5266.219450000001</c:v>
                </c:pt>
                <c:pt idx="248">
                  <c:v>5278.781500000001</c:v>
                </c:pt>
                <c:pt idx="249">
                  <c:v>5290.954290000001</c:v>
                </c:pt>
                <c:pt idx="250">
                  <c:v>5303.561850000001</c:v>
                </c:pt>
                <c:pt idx="251">
                  <c:v>5316.111700000001</c:v>
                </c:pt>
                <c:pt idx="252">
                  <c:v>5328.401620000001</c:v>
                </c:pt>
                <c:pt idx="253">
                  <c:v>5340.728170000001</c:v>
                </c:pt>
                <c:pt idx="254">
                  <c:v>5353.023210000001</c:v>
                </c:pt>
                <c:pt idx="255">
                  <c:v>5365.310960000002</c:v>
                </c:pt>
                <c:pt idx="256">
                  <c:v>5377.531850000001</c:v>
                </c:pt>
                <c:pt idx="257">
                  <c:v>5389.703260000001</c:v>
                </c:pt>
                <c:pt idx="258">
                  <c:v>5401.825820000001</c:v>
                </c:pt>
                <c:pt idx="259">
                  <c:v>5413.920700000001</c:v>
                </c:pt>
                <c:pt idx="260">
                  <c:v>5425.95164</c:v>
                </c:pt>
                <c:pt idx="261">
                  <c:v>5437.88521</c:v>
                </c:pt>
                <c:pt idx="262">
                  <c:v>5449.753360000001</c:v>
                </c:pt>
                <c:pt idx="263">
                  <c:v>5461.61077</c:v>
                </c:pt>
                <c:pt idx="264">
                  <c:v>5473.335120000001</c:v>
                </c:pt>
                <c:pt idx="265">
                  <c:v>5479.414170000001</c:v>
                </c:pt>
                <c:pt idx="266">
                  <c:v>5490.751000000001</c:v>
                </c:pt>
                <c:pt idx="267">
                  <c:v>5503.193900000001</c:v>
                </c:pt>
                <c:pt idx="268">
                  <c:v>5516.182220000002</c:v>
                </c:pt>
                <c:pt idx="269">
                  <c:v>5528.044030000002</c:v>
                </c:pt>
                <c:pt idx="270">
                  <c:v>5539.730000000002</c:v>
                </c:pt>
                <c:pt idx="271">
                  <c:v>5548.979460000002</c:v>
                </c:pt>
                <c:pt idx="272">
                  <c:v>5561.122100000002</c:v>
                </c:pt>
                <c:pt idx="273">
                  <c:v>5573.581590000003</c:v>
                </c:pt>
                <c:pt idx="274">
                  <c:v>5585.922670000003</c:v>
                </c:pt>
                <c:pt idx="275">
                  <c:v>5597.927930000003</c:v>
                </c:pt>
                <c:pt idx="276">
                  <c:v>5609.950100000003</c:v>
                </c:pt>
                <c:pt idx="277">
                  <c:v>5621.695200000003</c:v>
                </c:pt>
                <c:pt idx="278">
                  <c:v>5633.273670000003</c:v>
                </c:pt>
                <c:pt idx="279">
                  <c:v>5644.699570000003</c:v>
                </c:pt>
                <c:pt idx="280">
                  <c:v>5656.003550000003</c:v>
                </c:pt>
                <c:pt idx="281">
                  <c:v>5667.279180000003</c:v>
                </c:pt>
                <c:pt idx="282">
                  <c:v>5678.313840000003</c:v>
                </c:pt>
                <c:pt idx="283">
                  <c:v>5688.894500000003</c:v>
                </c:pt>
                <c:pt idx="284">
                  <c:v>5699.400830000003</c:v>
                </c:pt>
                <c:pt idx="285">
                  <c:v>5710.388880000003</c:v>
                </c:pt>
                <c:pt idx="286">
                  <c:v>5721.125350000003</c:v>
                </c:pt>
                <c:pt idx="287">
                  <c:v>5731.711080000003</c:v>
                </c:pt>
                <c:pt idx="288">
                  <c:v>5742.411210000003</c:v>
                </c:pt>
                <c:pt idx="289">
                  <c:v>5753.162740000002</c:v>
                </c:pt>
                <c:pt idx="290">
                  <c:v>5763.877710000002</c:v>
                </c:pt>
                <c:pt idx="291">
                  <c:v>5774.529460000002</c:v>
                </c:pt>
                <c:pt idx="292">
                  <c:v>5785.151860000003</c:v>
                </c:pt>
                <c:pt idx="293">
                  <c:v>5795.691010000002</c:v>
                </c:pt>
                <c:pt idx="294">
                  <c:v>5806.132250000002</c:v>
                </c:pt>
                <c:pt idx="295">
                  <c:v>5816.561300000002</c:v>
                </c:pt>
                <c:pt idx="296">
                  <c:v>5826.984280000002</c:v>
                </c:pt>
                <c:pt idx="297">
                  <c:v>5837.361920000002</c:v>
                </c:pt>
                <c:pt idx="298">
                  <c:v>5847.666790000002</c:v>
                </c:pt>
                <c:pt idx="299">
                  <c:v>5857.944200000002</c:v>
                </c:pt>
                <c:pt idx="300">
                  <c:v>5868.192020000001</c:v>
                </c:pt>
                <c:pt idx="301">
                  <c:v>5878.368800000001</c:v>
                </c:pt>
                <c:pt idx="302">
                  <c:v>5888.340500000001</c:v>
                </c:pt>
                <c:pt idx="303">
                  <c:v>5898.105180000001</c:v>
                </c:pt>
                <c:pt idx="304">
                  <c:v>5907.985990000001</c:v>
                </c:pt>
                <c:pt idx="305">
                  <c:v>5917.912200000001</c:v>
                </c:pt>
                <c:pt idx="306">
                  <c:v>5927.89446</c:v>
                </c:pt>
                <c:pt idx="307">
                  <c:v>5937.818730000001</c:v>
                </c:pt>
                <c:pt idx="308">
                  <c:v>5947.698840000001</c:v>
                </c:pt>
                <c:pt idx="309">
                  <c:v>5957.578670000001</c:v>
                </c:pt>
                <c:pt idx="310">
                  <c:v>5967.421650000001</c:v>
                </c:pt>
                <c:pt idx="311">
                  <c:v>5976.433970000001</c:v>
                </c:pt>
                <c:pt idx="312">
                  <c:v>5985.483860000001</c:v>
                </c:pt>
                <c:pt idx="313">
                  <c:v>5993.890640000001</c:v>
                </c:pt>
                <c:pt idx="314">
                  <c:v>6004.812630000001</c:v>
                </c:pt>
                <c:pt idx="315">
                  <c:v>6015.127490000002</c:v>
                </c:pt>
                <c:pt idx="316">
                  <c:v>6025.192110000002</c:v>
                </c:pt>
                <c:pt idx="317">
                  <c:v>6034.745270000002</c:v>
                </c:pt>
                <c:pt idx="318">
                  <c:v>6043.304440000003</c:v>
                </c:pt>
                <c:pt idx="319">
                  <c:v>6052.768970000003</c:v>
                </c:pt>
                <c:pt idx="320">
                  <c:v>6062.212160000003</c:v>
                </c:pt>
                <c:pt idx="321">
                  <c:v>6071.711600000002</c:v>
                </c:pt>
                <c:pt idx="322">
                  <c:v>6081.095510000002</c:v>
                </c:pt>
                <c:pt idx="323">
                  <c:v>6090.429380000002</c:v>
                </c:pt>
                <c:pt idx="324">
                  <c:v>6099.753850000002</c:v>
                </c:pt>
                <c:pt idx="325">
                  <c:v>6109.095060000001</c:v>
                </c:pt>
                <c:pt idx="326">
                  <c:v>6118.432200000001</c:v>
                </c:pt>
                <c:pt idx="327">
                  <c:v>6127.740950000001</c:v>
                </c:pt>
                <c:pt idx="328">
                  <c:v>6137.014690000001</c:v>
                </c:pt>
                <c:pt idx="329">
                  <c:v>6146.255590000001</c:v>
                </c:pt>
                <c:pt idx="330">
                  <c:v>6155.339400000001</c:v>
                </c:pt>
                <c:pt idx="331">
                  <c:v>6164.297610000001</c:v>
                </c:pt>
                <c:pt idx="332">
                  <c:v>6173.232610000001</c:v>
                </c:pt>
                <c:pt idx="333">
                  <c:v>6182.261640000001</c:v>
                </c:pt>
                <c:pt idx="334">
                  <c:v>6191.316790000001</c:v>
                </c:pt>
                <c:pt idx="335">
                  <c:v>6200.246010000001</c:v>
                </c:pt>
                <c:pt idx="336">
                  <c:v>6209.04297</c:v>
                </c:pt>
                <c:pt idx="337">
                  <c:v>6217.97868</c:v>
                </c:pt>
                <c:pt idx="338">
                  <c:v>6226.85929</c:v>
                </c:pt>
                <c:pt idx="339">
                  <c:v>6235.49779</c:v>
                </c:pt>
                <c:pt idx="340">
                  <c:v>6244.30213</c:v>
                </c:pt>
                <c:pt idx="341">
                  <c:v>6253.18933</c:v>
                </c:pt>
                <c:pt idx="342">
                  <c:v>6262.05156</c:v>
                </c:pt>
                <c:pt idx="343">
                  <c:v>6270.32189</c:v>
                </c:pt>
                <c:pt idx="344">
                  <c:v>6278.61124</c:v>
                </c:pt>
                <c:pt idx="345">
                  <c:v>6287.255990000001</c:v>
                </c:pt>
                <c:pt idx="346">
                  <c:v>6295.941220000001</c:v>
                </c:pt>
                <c:pt idx="347">
                  <c:v>6304.588680000001</c:v>
                </c:pt>
                <c:pt idx="348">
                  <c:v>6313.148340000001</c:v>
                </c:pt>
                <c:pt idx="349">
                  <c:v>6321.70163</c:v>
                </c:pt>
                <c:pt idx="350">
                  <c:v>6330.13932</c:v>
                </c:pt>
                <c:pt idx="351">
                  <c:v>6338.442160000001</c:v>
                </c:pt>
                <c:pt idx="352">
                  <c:v>6346.610210000001</c:v>
                </c:pt>
                <c:pt idx="353">
                  <c:v>6354.860390000001</c:v>
                </c:pt>
                <c:pt idx="354">
                  <c:v>6363.562680000001</c:v>
                </c:pt>
                <c:pt idx="355">
                  <c:v>6371.785470000001</c:v>
                </c:pt>
                <c:pt idx="356">
                  <c:v>6380.104980000001</c:v>
                </c:pt>
                <c:pt idx="357">
                  <c:v>6388.181560000001</c:v>
                </c:pt>
                <c:pt idx="358">
                  <c:v>6396.456070000001</c:v>
                </c:pt>
                <c:pt idx="359">
                  <c:v>6404.685870000001</c:v>
                </c:pt>
                <c:pt idx="360">
                  <c:v>6412.904230000001</c:v>
                </c:pt>
                <c:pt idx="361">
                  <c:v>6420.864680000001</c:v>
                </c:pt>
                <c:pt idx="362">
                  <c:v>6428.88708</c:v>
                </c:pt>
                <c:pt idx="363">
                  <c:v>6436.8658</c:v>
                </c:pt>
                <c:pt idx="364">
                  <c:v>6444.844880000001</c:v>
                </c:pt>
                <c:pt idx="365">
                  <c:v>6452.98955</c:v>
                </c:pt>
                <c:pt idx="366">
                  <c:v>6461.04146</c:v>
                </c:pt>
                <c:pt idx="367">
                  <c:v>6469.062400000001</c:v>
                </c:pt>
                <c:pt idx="368">
                  <c:v>6475.748390000001</c:v>
                </c:pt>
                <c:pt idx="369">
                  <c:v>6484.06753</c:v>
                </c:pt>
                <c:pt idx="370">
                  <c:v>6493.36721</c:v>
                </c:pt>
                <c:pt idx="371">
                  <c:v>6501.3611</c:v>
                </c:pt>
                <c:pt idx="372">
                  <c:v>6509.3601</c:v>
                </c:pt>
                <c:pt idx="373">
                  <c:v>6517.28661</c:v>
                </c:pt>
                <c:pt idx="374">
                  <c:v>6524.95212</c:v>
                </c:pt>
                <c:pt idx="375">
                  <c:v>6531.903389999999</c:v>
                </c:pt>
                <c:pt idx="376">
                  <c:v>6541.15183</c:v>
                </c:pt>
                <c:pt idx="377">
                  <c:v>6550.02963</c:v>
                </c:pt>
                <c:pt idx="378">
                  <c:v>6558.50331</c:v>
                </c:pt>
                <c:pt idx="379">
                  <c:v>6566.80562</c:v>
                </c:pt>
                <c:pt idx="380">
                  <c:v>6575.03536</c:v>
                </c:pt>
                <c:pt idx="381">
                  <c:v>6583.10031</c:v>
                </c:pt>
                <c:pt idx="382">
                  <c:v>6591.009529999999</c:v>
                </c:pt>
                <c:pt idx="383">
                  <c:v>6598.89208</c:v>
                </c:pt>
                <c:pt idx="384">
                  <c:v>6607.86658</c:v>
                </c:pt>
                <c:pt idx="385">
                  <c:v>6614.4878</c:v>
                </c:pt>
                <c:pt idx="386">
                  <c:v>6622.31328</c:v>
                </c:pt>
                <c:pt idx="387">
                  <c:v>6629.970450000001</c:v>
                </c:pt>
                <c:pt idx="388">
                  <c:v>6637.602260000001</c:v>
                </c:pt>
                <c:pt idx="389">
                  <c:v>6645.1706</c:v>
                </c:pt>
                <c:pt idx="390">
                  <c:v>6652.68486</c:v>
                </c:pt>
                <c:pt idx="391">
                  <c:v>6660.20824</c:v>
                </c:pt>
                <c:pt idx="392">
                  <c:v>6667.71436</c:v>
                </c:pt>
                <c:pt idx="393">
                  <c:v>6675.17947</c:v>
                </c:pt>
                <c:pt idx="394">
                  <c:v>6682.61187</c:v>
                </c:pt>
                <c:pt idx="395">
                  <c:v>6690.02905</c:v>
                </c:pt>
                <c:pt idx="396">
                  <c:v>6697.40505</c:v>
                </c:pt>
                <c:pt idx="397">
                  <c:v>6704.77545</c:v>
                </c:pt>
                <c:pt idx="398">
                  <c:v>6712.12019</c:v>
                </c:pt>
                <c:pt idx="399">
                  <c:v>6719.256969999999</c:v>
                </c:pt>
                <c:pt idx="400">
                  <c:v>6726.42088</c:v>
                </c:pt>
                <c:pt idx="401">
                  <c:v>6733.73571</c:v>
                </c:pt>
                <c:pt idx="402">
                  <c:v>6741.078</c:v>
                </c:pt>
                <c:pt idx="403">
                  <c:v>6748.370739999999</c:v>
                </c:pt>
                <c:pt idx="404">
                  <c:v>6755.623119999999</c:v>
                </c:pt>
                <c:pt idx="405">
                  <c:v>6762.811639999999</c:v>
                </c:pt>
                <c:pt idx="406">
                  <c:v>6769.968769999999</c:v>
                </c:pt>
                <c:pt idx="407">
                  <c:v>6777.045969999998</c:v>
                </c:pt>
                <c:pt idx="408">
                  <c:v>6784.121429999998</c:v>
                </c:pt>
                <c:pt idx="409">
                  <c:v>6791.179659999998</c:v>
                </c:pt>
                <c:pt idx="410">
                  <c:v>6798.385429999998</c:v>
                </c:pt>
                <c:pt idx="411">
                  <c:v>6805.656729999998</c:v>
                </c:pt>
                <c:pt idx="412">
                  <c:v>6812.279039999998</c:v>
                </c:pt>
                <c:pt idx="413">
                  <c:v>6819.217249999998</c:v>
                </c:pt>
                <c:pt idx="414">
                  <c:v>6826.157069999997</c:v>
                </c:pt>
                <c:pt idx="415">
                  <c:v>6833.151559999998</c:v>
                </c:pt>
                <c:pt idx="416">
                  <c:v>6840.142189999998</c:v>
                </c:pt>
                <c:pt idx="417">
                  <c:v>6847.099139999998</c:v>
                </c:pt>
                <c:pt idx="418">
                  <c:v>6854.020579999998</c:v>
                </c:pt>
                <c:pt idx="419">
                  <c:v>6856.712579999998</c:v>
                </c:pt>
                <c:pt idx="420">
                  <c:v>6863.506229999997</c:v>
                </c:pt>
                <c:pt idx="421">
                  <c:v>6870.332089999997</c:v>
                </c:pt>
                <c:pt idx="422">
                  <c:v>6877.119719999997</c:v>
                </c:pt>
                <c:pt idx="423">
                  <c:v>6883.853949999997</c:v>
                </c:pt>
                <c:pt idx="424">
                  <c:v>6890.903939999997</c:v>
                </c:pt>
                <c:pt idx="425">
                  <c:v>6898.087919999997</c:v>
                </c:pt>
                <c:pt idx="426">
                  <c:v>6905.463739999997</c:v>
                </c:pt>
                <c:pt idx="427">
                  <c:v>6912.872389999998</c:v>
                </c:pt>
                <c:pt idx="428">
                  <c:v>6920.398109999997</c:v>
                </c:pt>
                <c:pt idx="429">
                  <c:v>6928.115959999997</c:v>
                </c:pt>
                <c:pt idx="430">
                  <c:v>6935.935669999997</c:v>
                </c:pt>
                <c:pt idx="431">
                  <c:v>6943.876019999997</c:v>
                </c:pt>
                <c:pt idx="432">
                  <c:v>6951.874549999997</c:v>
                </c:pt>
                <c:pt idx="433">
                  <c:v>6959.466219999997</c:v>
                </c:pt>
                <c:pt idx="434">
                  <c:v>6967.056009999997</c:v>
                </c:pt>
                <c:pt idx="435">
                  <c:v>6975.131229999996</c:v>
                </c:pt>
                <c:pt idx="436">
                  <c:v>6983.176639999996</c:v>
                </c:pt>
                <c:pt idx="437">
                  <c:v>6991.373789999996</c:v>
                </c:pt>
                <c:pt idx="438">
                  <c:v>6999.663009999996</c:v>
                </c:pt>
                <c:pt idx="439">
                  <c:v>7008.206549999995</c:v>
                </c:pt>
                <c:pt idx="440">
                  <c:v>7016.707139999995</c:v>
                </c:pt>
                <c:pt idx="441">
                  <c:v>7025.256269999995</c:v>
                </c:pt>
                <c:pt idx="442">
                  <c:v>7033.897029999996</c:v>
                </c:pt>
                <c:pt idx="443">
                  <c:v>7042.587939999996</c:v>
                </c:pt>
                <c:pt idx="444">
                  <c:v>7050.959719999996</c:v>
                </c:pt>
                <c:pt idx="445">
                  <c:v>7061.988569999996</c:v>
                </c:pt>
                <c:pt idx="446">
                  <c:v>7070.736859999996</c:v>
                </c:pt>
                <c:pt idx="447">
                  <c:v>7079.160239999997</c:v>
                </c:pt>
                <c:pt idx="448">
                  <c:v>7088.020579999997</c:v>
                </c:pt>
                <c:pt idx="449">
                  <c:v>7097.108639999997</c:v>
                </c:pt>
                <c:pt idx="450">
                  <c:v>7106.156519999997</c:v>
                </c:pt>
                <c:pt idx="451">
                  <c:v>7115.174909999997</c:v>
                </c:pt>
                <c:pt idx="452">
                  <c:v>7124.174459999997</c:v>
                </c:pt>
                <c:pt idx="453">
                  <c:v>7133.177209999996</c:v>
                </c:pt>
                <c:pt idx="454">
                  <c:v>7142.275739999996</c:v>
                </c:pt>
                <c:pt idx="455">
                  <c:v>7151.399639999996</c:v>
                </c:pt>
                <c:pt idx="456">
                  <c:v>7160.580299999996</c:v>
                </c:pt>
                <c:pt idx="457">
                  <c:v>7169.775839999996</c:v>
                </c:pt>
                <c:pt idx="458">
                  <c:v>7178.954209999995</c:v>
                </c:pt>
                <c:pt idx="459">
                  <c:v>7188.203289999995</c:v>
                </c:pt>
                <c:pt idx="460">
                  <c:v>7197.497599999995</c:v>
                </c:pt>
                <c:pt idx="461">
                  <c:v>7206.824039999995</c:v>
                </c:pt>
                <c:pt idx="462">
                  <c:v>7216.224879999995</c:v>
                </c:pt>
                <c:pt idx="463">
                  <c:v>7225.662099999995</c:v>
                </c:pt>
                <c:pt idx="464">
                  <c:v>7235.385729999995</c:v>
                </c:pt>
                <c:pt idx="465">
                  <c:v>7245.135599999995</c:v>
                </c:pt>
                <c:pt idx="466">
                  <c:v>7254.838339999995</c:v>
                </c:pt>
                <c:pt idx="467">
                  <c:v>7264.549629999995</c:v>
                </c:pt>
                <c:pt idx="468">
                  <c:v>7274.279739999995</c:v>
                </c:pt>
                <c:pt idx="469">
                  <c:v>7284.024299999995</c:v>
                </c:pt>
                <c:pt idx="470">
                  <c:v>7293.784329999996</c:v>
                </c:pt>
                <c:pt idx="471">
                  <c:v>7303.552179999996</c:v>
                </c:pt>
                <c:pt idx="472">
                  <c:v>7313.356059999996</c:v>
                </c:pt>
                <c:pt idx="473">
                  <c:v>7323.150699999997</c:v>
                </c:pt>
                <c:pt idx="474">
                  <c:v>7332.991809999997</c:v>
                </c:pt>
                <c:pt idx="475">
                  <c:v>7342.838819999997</c:v>
                </c:pt>
                <c:pt idx="476">
                  <c:v>7352.686229999998</c:v>
                </c:pt>
                <c:pt idx="477">
                  <c:v>7362.431329999998</c:v>
                </c:pt>
                <c:pt idx="478">
                  <c:v>7372.347249999998</c:v>
                </c:pt>
                <c:pt idx="479">
                  <c:v>7382.260419999998</c:v>
                </c:pt>
                <c:pt idx="480">
                  <c:v>7392.245329999998</c:v>
                </c:pt>
                <c:pt idx="481">
                  <c:v>7402.182029999998</c:v>
                </c:pt>
                <c:pt idx="482">
                  <c:v>7412.176859999998</c:v>
                </c:pt>
                <c:pt idx="483">
                  <c:v>7422.085569999997</c:v>
                </c:pt>
                <c:pt idx="484">
                  <c:v>7432.025059999997</c:v>
                </c:pt>
                <c:pt idx="485">
                  <c:v>7442.058889999998</c:v>
                </c:pt>
                <c:pt idx="486">
                  <c:v>7452.081959999998</c:v>
                </c:pt>
                <c:pt idx="487">
                  <c:v>7462.091369999997</c:v>
                </c:pt>
                <c:pt idx="488">
                  <c:v>7471.984069999998</c:v>
                </c:pt>
                <c:pt idx="489">
                  <c:v>7481.738359999998</c:v>
                </c:pt>
                <c:pt idx="490">
                  <c:v>7491.428089999998</c:v>
                </c:pt>
                <c:pt idx="491">
                  <c:v>7501.082209999998</c:v>
                </c:pt>
                <c:pt idx="492">
                  <c:v>7510.725689999997</c:v>
                </c:pt>
                <c:pt idx="493">
                  <c:v>7520.306219999998</c:v>
                </c:pt>
                <c:pt idx="494">
                  <c:v>7529.818699999998</c:v>
                </c:pt>
                <c:pt idx="495">
                  <c:v>7539.261159999998</c:v>
                </c:pt>
                <c:pt idx="496">
                  <c:v>7548.476909999998</c:v>
                </c:pt>
                <c:pt idx="497">
                  <c:v>7557.608159999999</c:v>
                </c:pt>
                <c:pt idx="498">
                  <c:v>7566.798199999999</c:v>
                </c:pt>
                <c:pt idx="499">
                  <c:v>7575.165219999999</c:v>
                </c:pt>
                <c:pt idx="500">
                  <c:v>7583.570539999999</c:v>
                </c:pt>
                <c:pt idx="501">
                  <c:v>7586.915899999999</c:v>
                </c:pt>
                <c:pt idx="502">
                  <c:v>7594.785169999999</c:v>
                </c:pt>
                <c:pt idx="503">
                  <c:v>7603.666589999999</c:v>
                </c:pt>
                <c:pt idx="504">
                  <c:v>7613.070379999999</c:v>
                </c:pt>
                <c:pt idx="505">
                  <c:v>7622.579679999999</c:v>
                </c:pt>
                <c:pt idx="506">
                  <c:v>7632.685899999999</c:v>
                </c:pt>
                <c:pt idx="507">
                  <c:v>7639.848529999998</c:v>
                </c:pt>
                <c:pt idx="508">
                  <c:v>7648.584589999999</c:v>
                </c:pt>
                <c:pt idx="509">
                  <c:v>7657.432929999998</c:v>
                </c:pt>
                <c:pt idx="510">
                  <c:v>7666.368529999998</c:v>
                </c:pt>
                <c:pt idx="511">
                  <c:v>7675.708689999998</c:v>
                </c:pt>
                <c:pt idx="512">
                  <c:v>7684.787579999997</c:v>
                </c:pt>
                <c:pt idx="513">
                  <c:v>7693.872669999997</c:v>
                </c:pt>
                <c:pt idx="514">
                  <c:v>7702.799709999997</c:v>
                </c:pt>
                <c:pt idx="515">
                  <c:v>7710.552509999997</c:v>
                </c:pt>
                <c:pt idx="516">
                  <c:v>7719.648759999996</c:v>
                </c:pt>
                <c:pt idx="517">
                  <c:v>7728.130639999997</c:v>
                </c:pt>
                <c:pt idx="518">
                  <c:v>7736.514669999997</c:v>
                </c:pt>
                <c:pt idx="519">
                  <c:v>7744.852039999997</c:v>
                </c:pt>
                <c:pt idx="520">
                  <c:v>7753.632379999997</c:v>
                </c:pt>
                <c:pt idx="521">
                  <c:v>7762.190689999998</c:v>
                </c:pt>
                <c:pt idx="522">
                  <c:v>7770.881009999997</c:v>
                </c:pt>
                <c:pt idx="523">
                  <c:v>7779.429779999998</c:v>
                </c:pt>
                <c:pt idx="524">
                  <c:v>7788.058549999998</c:v>
                </c:pt>
                <c:pt idx="525">
                  <c:v>7796.590349999998</c:v>
                </c:pt>
                <c:pt idx="526">
                  <c:v>7804.941009999998</c:v>
                </c:pt>
                <c:pt idx="527">
                  <c:v>7813.355459999998</c:v>
                </c:pt>
                <c:pt idx="528">
                  <c:v>7821.833289999998</c:v>
                </c:pt>
                <c:pt idx="529">
                  <c:v>7825.099039999997</c:v>
                </c:pt>
                <c:pt idx="530">
                  <c:v>7833.307299999998</c:v>
                </c:pt>
                <c:pt idx="531">
                  <c:v>7841.490629999998</c:v>
                </c:pt>
                <c:pt idx="532">
                  <c:v>7849.638149999998</c:v>
                </c:pt>
                <c:pt idx="533">
                  <c:v>7857.721489999998</c:v>
                </c:pt>
                <c:pt idx="534">
                  <c:v>7865.816159999998</c:v>
                </c:pt>
                <c:pt idx="535">
                  <c:v>7873.443669999999</c:v>
                </c:pt>
                <c:pt idx="536">
                  <c:v>7881.169799999999</c:v>
                </c:pt>
                <c:pt idx="537">
                  <c:v>7889.103209999998</c:v>
                </c:pt>
                <c:pt idx="538">
                  <c:v>7896.973369999999</c:v>
                </c:pt>
                <c:pt idx="539">
                  <c:v>7904.492559999999</c:v>
                </c:pt>
                <c:pt idx="540">
                  <c:v>7912.369919999999</c:v>
                </c:pt>
                <c:pt idx="541">
                  <c:v>7920.130889999999</c:v>
                </c:pt>
                <c:pt idx="542">
                  <c:v>7927.736559999999</c:v>
                </c:pt>
                <c:pt idx="543">
                  <c:v>7935.32638</c:v>
                </c:pt>
                <c:pt idx="544">
                  <c:v>7942.88315</c:v>
                </c:pt>
                <c:pt idx="545">
                  <c:v>7950.3511</c:v>
                </c:pt>
                <c:pt idx="546">
                  <c:v>7957.571269999999</c:v>
                </c:pt>
                <c:pt idx="547">
                  <c:v>7964.85953</c:v>
                </c:pt>
                <c:pt idx="548">
                  <c:v>7972.19899</c:v>
                </c:pt>
                <c:pt idx="549">
                  <c:v>7979.49708</c:v>
                </c:pt>
                <c:pt idx="550">
                  <c:v>7986.79171</c:v>
                </c:pt>
                <c:pt idx="551">
                  <c:v>7994.14093</c:v>
                </c:pt>
                <c:pt idx="552">
                  <c:v>8001.44289</c:v>
                </c:pt>
                <c:pt idx="553">
                  <c:v>8008.72933</c:v>
                </c:pt>
                <c:pt idx="554">
                  <c:v>8016.00325</c:v>
                </c:pt>
                <c:pt idx="555">
                  <c:v>8018.84493</c:v>
                </c:pt>
                <c:pt idx="556">
                  <c:v>8026.08562</c:v>
                </c:pt>
                <c:pt idx="557">
                  <c:v>8033.32981</c:v>
                </c:pt>
                <c:pt idx="558">
                  <c:v>8040.39278</c:v>
                </c:pt>
                <c:pt idx="559">
                  <c:v>8047.45053</c:v>
                </c:pt>
                <c:pt idx="560">
                  <c:v>8054.61288</c:v>
                </c:pt>
                <c:pt idx="561">
                  <c:v>8061.71106</c:v>
                </c:pt>
                <c:pt idx="562">
                  <c:v>8068.75459</c:v>
                </c:pt>
                <c:pt idx="563">
                  <c:v>8075.64608</c:v>
                </c:pt>
                <c:pt idx="564">
                  <c:v>8082.500739999999</c:v>
                </c:pt>
                <c:pt idx="565">
                  <c:v>8089.428159999999</c:v>
                </c:pt>
                <c:pt idx="566">
                  <c:v>8096.3901</c:v>
                </c:pt>
                <c:pt idx="567">
                  <c:v>8103.288049999999</c:v>
                </c:pt>
                <c:pt idx="568">
                  <c:v>8110.160379999999</c:v>
                </c:pt>
                <c:pt idx="569">
                  <c:v>8117.128479999999</c:v>
                </c:pt>
                <c:pt idx="570">
                  <c:v>8123.907109999999</c:v>
                </c:pt>
                <c:pt idx="571">
                  <c:v>8129.57004</c:v>
                </c:pt>
                <c:pt idx="572">
                  <c:v>8136.36071</c:v>
                </c:pt>
                <c:pt idx="573">
                  <c:v>8143.39726</c:v>
                </c:pt>
                <c:pt idx="574">
                  <c:v>8150.141869999999</c:v>
                </c:pt>
                <c:pt idx="575">
                  <c:v>8157.111069999999</c:v>
                </c:pt>
                <c:pt idx="576">
                  <c:v>8164.065729999999</c:v>
                </c:pt>
                <c:pt idx="577">
                  <c:v>8170.624789999999</c:v>
                </c:pt>
                <c:pt idx="578">
                  <c:v>8177.152719999999</c:v>
                </c:pt>
                <c:pt idx="579">
                  <c:v>8183.634709999999</c:v>
                </c:pt>
                <c:pt idx="580">
                  <c:v>8190.21812</c:v>
                </c:pt>
                <c:pt idx="581">
                  <c:v>8196.63342</c:v>
                </c:pt>
                <c:pt idx="582">
                  <c:v>8203.07979</c:v>
                </c:pt>
                <c:pt idx="583">
                  <c:v>8209.40072</c:v>
                </c:pt>
                <c:pt idx="584">
                  <c:v>8211.21134</c:v>
                </c:pt>
                <c:pt idx="585">
                  <c:v>8211.21134</c:v>
                </c:pt>
                <c:pt idx="586">
                  <c:v>8211.21134</c:v>
                </c:pt>
                <c:pt idx="587">
                  <c:v>8216.29412</c:v>
                </c:pt>
                <c:pt idx="588">
                  <c:v>8223.37854</c:v>
                </c:pt>
                <c:pt idx="589">
                  <c:v>8231.07749</c:v>
                </c:pt>
                <c:pt idx="590">
                  <c:v>8237.107619999999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Data'!$A$2:$A$592</c:f>
              <c:strCache>
                <c:ptCount val="591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</c:strCache>
            </c:strRef>
          </c:cat>
          <c:val>
            <c:numRef>
              <c:f>'Calculated Data'!$F$2:$F$592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Data'!$A$2:$A$592</c:f>
              <c:strCache>
                <c:ptCount val="591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</c:strCache>
            </c:strRef>
          </c:cat>
          <c:val>
            <c:numRef>
              <c:f>'Calculated Data'!$B$2:$B$592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5.93479</c:v>
                </c:pt>
                <c:pt idx="3">
                  <c:v>28.32731</c:v>
                </c:pt>
                <c:pt idx="4">
                  <c:v>27.90069</c:v>
                </c:pt>
                <c:pt idx="5">
                  <c:v>26.79965</c:v>
                </c:pt>
                <c:pt idx="6">
                  <c:v>26.10471</c:v>
                </c:pt>
                <c:pt idx="7">
                  <c:v>26.67553</c:v>
                </c:pt>
                <c:pt idx="8">
                  <c:v>26.27095</c:v>
                </c:pt>
                <c:pt idx="9">
                  <c:v>20.44261</c:v>
                </c:pt>
                <c:pt idx="10">
                  <c:v>26.5934</c:v>
                </c:pt>
                <c:pt idx="11">
                  <c:v>27.19983</c:v>
                </c:pt>
                <c:pt idx="12">
                  <c:v>26.28797</c:v>
                </c:pt>
                <c:pt idx="13">
                  <c:v>25.70735</c:v>
                </c:pt>
                <c:pt idx="14">
                  <c:v>23.01011</c:v>
                </c:pt>
                <c:pt idx="15">
                  <c:v>28.89739</c:v>
                </c:pt>
                <c:pt idx="16">
                  <c:v>26.25166</c:v>
                </c:pt>
                <c:pt idx="17">
                  <c:v>26.00094</c:v>
                </c:pt>
                <c:pt idx="18">
                  <c:v>26.21184</c:v>
                </c:pt>
                <c:pt idx="19">
                  <c:v>25.32987</c:v>
                </c:pt>
                <c:pt idx="20">
                  <c:v>27.05718</c:v>
                </c:pt>
                <c:pt idx="21">
                  <c:v>26.44489</c:v>
                </c:pt>
                <c:pt idx="22">
                  <c:v>26.27224</c:v>
                </c:pt>
                <c:pt idx="23">
                  <c:v>26.39678</c:v>
                </c:pt>
                <c:pt idx="24">
                  <c:v>26.37295</c:v>
                </c:pt>
                <c:pt idx="25">
                  <c:v>26.34302</c:v>
                </c:pt>
                <c:pt idx="26">
                  <c:v>26.3952</c:v>
                </c:pt>
                <c:pt idx="27">
                  <c:v>26.28503</c:v>
                </c:pt>
                <c:pt idx="28">
                  <c:v>26.5075</c:v>
                </c:pt>
                <c:pt idx="29">
                  <c:v>24.39777</c:v>
                </c:pt>
                <c:pt idx="30">
                  <c:v>24.15513</c:v>
                </c:pt>
                <c:pt idx="31">
                  <c:v>27.07681</c:v>
                </c:pt>
                <c:pt idx="32">
                  <c:v>22.73481</c:v>
                </c:pt>
                <c:pt idx="33">
                  <c:v>29.07071</c:v>
                </c:pt>
                <c:pt idx="34">
                  <c:v>28.18033</c:v>
                </c:pt>
                <c:pt idx="35">
                  <c:v>26.63318</c:v>
                </c:pt>
                <c:pt idx="36">
                  <c:v>26.69948</c:v>
                </c:pt>
                <c:pt idx="37">
                  <c:v>26.85597</c:v>
                </c:pt>
                <c:pt idx="38">
                  <c:v>27.06377</c:v>
                </c:pt>
                <c:pt idx="39">
                  <c:v>26.98288</c:v>
                </c:pt>
                <c:pt idx="40">
                  <c:v>26.91114</c:v>
                </c:pt>
                <c:pt idx="41">
                  <c:v>27.13355</c:v>
                </c:pt>
                <c:pt idx="42">
                  <c:v>26.63356</c:v>
                </c:pt>
                <c:pt idx="43">
                  <c:v>26.8445</c:v>
                </c:pt>
                <c:pt idx="44">
                  <c:v>26.81042</c:v>
                </c:pt>
                <c:pt idx="45">
                  <c:v>26.84683</c:v>
                </c:pt>
                <c:pt idx="46">
                  <c:v>26.9753</c:v>
                </c:pt>
                <c:pt idx="47">
                  <c:v>26.93177</c:v>
                </c:pt>
                <c:pt idx="48">
                  <c:v>26.88463</c:v>
                </c:pt>
                <c:pt idx="49">
                  <c:v>26.89255</c:v>
                </c:pt>
                <c:pt idx="50">
                  <c:v>26.84412</c:v>
                </c:pt>
                <c:pt idx="51">
                  <c:v>26.82068</c:v>
                </c:pt>
                <c:pt idx="52">
                  <c:v>26.76511</c:v>
                </c:pt>
                <c:pt idx="53">
                  <c:v>26.74555</c:v>
                </c:pt>
                <c:pt idx="54">
                  <c:v>26.70295</c:v>
                </c:pt>
                <c:pt idx="55">
                  <c:v>26.63983</c:v>
                </c:pt>
                <c:pt idx="56">
                  <c:v>26.29517</c:v>
                </c:pt>
                <c:pt idx="57">
                  <c:v>26.85228</c:v>
                </c:pt>
                <c:pt idx="58">
                  <c:v>26.68843</c:v>
                </c:pt>
                <c:pt idx="59">
                  <c:v>26.25941</c:v>
                </c:pt>
                <c:pt idx="60">
                  <c:v>21.67523</c:v>
                </c:pt>
                <c:pt idx="61">
                  <c:v>27.51233</c:v>
                </c:pt>
                <c:pt idx="62">
                  <c:v>27.27097</c:v>
                </c:pt>
                <c:pt idx="63">
                  <c:v>26.73889</c:v>
                </c:pt>
                <c:pt idx="64">
                  <c:v>26.52279</c:v>
                </c:pt>
                <c:pt idx="65">
                  <c:v>26.40255</c:v>
                </c:pt>
                <c:pt idx="66">
                  <c:v>26.23948</c:v>
                </c:pt>
                <c:pt idx="67">
                  <c:v>26.19997</c:v>
                </c:pt>
                <c:pt idx="68">
                  <c:v>26.09966</c:v>
                </c:pt>
                <c:pt idx="69">
                  <c:v>26.7361</c:v>
                </c:pt>
                <c:pt idx="70">
                  <c:v>26.14135</c:v>
                </c:pt>
                <c:pt idx="71">
                  <c:v>26.11068</c:v>
                </c:pt>
                <c:pt idx="72">
                  <c:v>25.39734</c:v>
                </c:pt>
                <c:pt idx="73">
                  <c:v>25.81127</c:v>
                </c:pt>
                <c:pt idx="74">
                  <c:v>26.9392</c:v>
                </c:pt>
                <c:pt idx="75">
                  <c:v>25.86706</c:v>
                </c:pt>
                <c:pt idx="76">
                  <c:v>25.81406</c:v>
                </c:pt>
                <c:pt idx="77">
                  <c:v>25.79621</c:v>
                </c:pt>
                <c:pt idx="78">
                  <c:v>25.74266</c:v>
                </c:pt>
                <c:pt idx="79">
                  <c:v>25.64782</c:v>
                </c:pt>
                <c:pt idx="80">
                  <c:v>25.68631</c:v>
                </c:pt>
                <c:pt idx="81">
                  <c:v>25.5943</c:v>
                </c:pt>
                <c:pt idx="82">
                  <c:v>25.54713</c:v>
                </c:pt>
                <c:pt idx="83">
                  <c:v>25.52182</c:v>
                </c:pt>
                <c:pt idx="84">
                  <c:v>25.48201</c:v>
                </c:pt>
                <c:pt idx="85">
                  <c:v>25.43652</c:v>
                </c:pt>
                <c:pt idx="86">
                  <c:v>25.35145</c:v>
                </c:pt>
                <c:pt idx="87">
                  <c:v>25.27969</c:v>
                </c:pt>
                <c:pt idx="88">
                  <c:v>25.22589</c:v>
                </c:pt>
                <c:pt idx="89">
                  <c:v>19.94367</c:v>
                </c:pt>
                <c:pt idx="90">
                  <c:v>26.18766</c:v>
                </c:pt>
                <c:pt idx="91">
                  <c:v>25.45958</c:v>
                </c:pt>
                <c:pt idx="92">
                  <c:v>25.22104</c:v>
                </c:pt>
                <c:pt idx="93">
                  <c:v>24.99665</c:v>
                </c:pt>
                <c:pt idx="94">
                  <c:v>24.90355</c:v>
                </c:pt>
                <c:pt idx="95">
                  <c:v>22.70881</c:v>
                </c:pt>
                <c:pt idx="96">
                  <c:v>22.63737</c:v>
                </c:pt>
                <c:pt idx="97">
                  <c:v>24.8413</c:v>
                </c:pt>
                <c:pt idx="98">
                  <c:v>25.08163</c:v>
                </c:pt>
                <c:pt idx="99">
                  <c:v>24.79581</c:v>
                </c:pt>
                <c:pt idx="100">
                  <c:v>22.74173</c:v>
                </c:pt>
                <c:pt idx="101">
                  <c:v>25.01225</c:v>
                </c:pt>
                <c:pt idx="102">
                  <c:v>24.58852</c:v>
                </c:pt>
                <c:pt idx="103">
                  <c:v>24.6076</c:v>
                </c:pt>
                <c:pt idx="104">
                  <c:v>24.4119</c:v>
                </c:pt>
                <c:pt idx="105">
                  <c:v>24.32317</c:v>
                </c:pt>
                <c:pt idx="106">
                  <c:v>24.21523</c:v>
                </c:pt>
                <c:pt idx="107">
                  <c:v>24.22187</c:v>
                </c:pt>
                <c:pt idx="108">
                  <c:v>24.05215</c:v>
                </c:pt>
                <c:pt idx="109">
                  <c:v>24.05398</c:v>
                </c:pt>
                <c:pt idx="110">
                  <c:v>23.96845</c:v>
                </c:pt>
                <c:pt idx="111">
                  <c:v>23.89246</c:v>
                </c:pt>
                <c:pt idx="112">
                  <c:v>23.31364</c:v>
                </c:pt>
                <c:pt idx="113">
                  <c:v>23.99742</c:v>
                </c:pt>
                <c:pt idx="114">
                  <c:v>23.76404</c:v>
                </c:pt>
                <c:pt idx="115">
                  <c:v>23.67861</c:v>
                </c:pt>
                <c:pt idx="116">
                  <c:v>23.67561</c:v>
                </c:pt>
                <c:pt idx="117">
                  <c:v>22.06278</c:v>
                </c:pt>
                <c:pt idx="118">
                  <c:v>24.14267</c:v>
                </c:pt>
                <c:pt idx="119">
                  <c:v>23.59246</c:v>
                </c:pt>
                <c:pt idx="120">
                  <c:v>23.5323</c:v>
                </c:pt>
                <c:pt idx="121">
                  <c:v>23.50932</c:v>
                </c:pt>
                <c:pt idx="122">
                  <c:v>23.4102</c:v>
                </c:pt>
                <c:pt idx="123">
                  <c:v>23.30014</c:v>
                </c:pt>
                <c:pt idx="124">
                  <c:v>23.20785</c:v>
                </c:pt>
                <c:pt idx="125">
                  <c:v>23.10463</c:v>
                </c:pt>
                <c:pt idx="126">
                  <c:v>23.03414</c:v>
                </c:pt>
                <c:pt idx="127">
                  <c:v>22.98743</c:v>
                </c:pt>
                <c:pt idx="128">
                  <c:v>22.91817</c:v>
                </c:pt>
                <c:pt idx="129">
                  <c:v>22.83897</c:v>
                </c:pt>
                <c:pt idx="130">
                  <c:v>19.47873</c:v>
                </c:pt>
                <c:pt idx="131">
                  <c:v>23.89896</c:v>
                </c:pt>
                <c:pt idx="132">
                  <c:v>23.22377</c:v>
                </c:pt>
                <c:pt idx="133">
                  <c:v>23.03465</c:v>
                </c:pt>
                <c:pt idx="134">
                  <c:v>22.87732</c:v>
                </c:pt>
                <c:pt idx="135">
                  <c:v>22.81253</c:v>
                </c:pt>
                <c:pt idx="136">
                  <c:v>21.93361</c:v>
                </c:pt>
                <c:pt idx="137">
                  <c:v>22.94176</c:v>
                </c:pt>
                <c:pt idx="138">
                  <c:v>22.60316</c:v>
                </c:pt>
                <c:pt idx="139">
                  <c:v>22.38511</c:v>
                </c:pt>
                <c:pt idx="140">
                  <c:v>21.64528</c:v>
                </c:pt>
                <c:pt idx="141">
                  <c:v>21.04384</c:v>
                </c:pt>
                <c:pt idx="142">
                  <c:v>22.63682</c:v>
                </c:pt>
                <c:pt idx="143">
                  <c:v>22.22887</c:v>
                </c:pt>
                <c:pt idx="144">
                  <c:v>22.41128</c:v>
                </c:pt>
                <c:pt idx="145">
                  <c:v>22.25298</c:v>
                </c:pt>
                <c:pt idx="146">
                  <c:v>22.25365</c:v>
                </c:pt>
                <c:pt idx="147">
                  <c:v>22.09762</c:v>
                </c:pt>
                <c:pt idx="148">
                  <c:v>22.09356</c:v>
                </c:pt>
                <c:pt idx="149">
                  <c:v>21.17601</c:v>
                </c:pt>
                <c:pt idx="150">
                  <c:v>21.29765</c:v>
                </c:pt>
                <c:pt idx="151">
                  <c:v>21.34907</c:v>
                </c:pt>
                <c:pt idx="152">
                  <c:v>21.10607</c:v>
                </c:pt>
                <c:pt idx="153">
                  <c:v>20.88219</c:v>
                </c:pt>
                <c:pt idx="154">
                  <c:v>20.67878</c:v>
                </c:pt>
                <c:pt idx="155">
                  <c:v>20.49731</c:v>
                </c:pt>
                <c:pt idx="156">
                  <c:v>20.34812</c:v>
                </c:pt>
                <c:pt idx="157">
                  <c:v>20.16948</c:v>
                </c:pt>
                <c:pt idx="158">
                  <c:v>19.99989</c:v>
                </c:pt>
                <c:pt idx="159">
                  <c:v>19.84415</c:v>
                </c:pt>
                <c:pt idx="160">
                  <c:v>19.69236</c:v>
                </c:pt>
                <c:pt idx="161">
                  <c:v>19.53197</c:v>
                </c:pt>
                <c:pt idx="162">
                  <c:v>19.36109</c:v>
                </c:pt>
                <c:pt idx="163">
                  <c:v>19.22984</c:v>
                </c:pt>
                <c:pt idx="164">
                  <c:v>18.42413</c:v>
                </c:pt>
                <c:pt idx="165">
                  <c:v>16.98767</c:v>
                </c:pt>
                <c:pt idx="166">
                  <c:v>20.09044</c:v>
                </c:pt>
                <c:pt idx="167">
                  <c:v>19.19825</c:v>
                </c:pt>
                <c:pt idx="168">
                  <c:v>18.96635</c:v>
                </c:pt>
                <c:pt idx="169">
                  <c:v>18.78554</c:v>
                </c:pt>
                <c:pt idx="170">
                  <c:v>18.57781</c:v>
                </c:pt>
                <c:pt idx="171">
                  <c:v>18.40588</c:v>
                </c:pt>
                <c:pt idx="172">
                  <c:v>18.26426</c:v>
                </c:pt>
                <c:pt idx="173">
                  <c:v>18.13402</c:v>
                </c:pt>
                <c:pt idx="174">
                  <c:v>18.02006</c:v>
                </c:pt>
                <c:pt idx="175">
                  <c:v>17.91278</c:v>
                </c:pt>
                <c:pt idx="176">
                  <c:v>17.79314</c:v>
                </c:pt>
                <c:pt idx="177">
                  <c:v>17.66441</c:v>
                </c:pt>
                <c:pt idx="178">
                  <c:v>17.54297</c:v>
                </c:pt>
                <c:pt idx="179">
                  <c:v>17.43562</c:v>
                </c:pt>
                <c:pt idx="180">
                  <c:v>17.29667</c:v>
                </c:pt>
                <c:pt idx="181">
                  <c:v>17.20742</c:v>
                </c:pt>
                <c:pt idx="182">
                  <c:v>17.11026</c:v>
                </c:pt>
                <c:pt idx="183">
                  <c:v>17.00854</c:v>
                </c:pt>
                <c:pt idx="184">
                  <c:v>16.39296</c:v>
                </c:pt>
                <c:pt idx="185">
                  <c:v>15.06629</c:v>
                </c:pt>
                <c:pt idx="186">
                  <c:v>17.79347</c:v>
                </c:pt>
                <c:pt idx="187">
                  <c:v>17.13491</c:v>
                </c:pt>
                <c:pt idx="188">
                  <c:v>16.84171</c:v>
                </c:pt>
                <c:pt idx="189">
                  <c:v>16.59397</c:v>
                </c:pt>
                <c:pt idx="190">
                  <c:v>16.64333</c:v>
                </c:pt>
                <c:pt idx="191">
                  <c:v>16.50392</c:v>
                </c:pt>
                <c:pt idx="192">
                  <c:v>16.38826</c:v>
                </c:pt>
                <c:pt idx="193">
                  <c:v>16.25375</c:v>
                </c:pt>
                <c:pt idx="194">
                  <c:v>16.26163</c:v>
                </c:pt>
                <c:pt idx="195">
                  <c:v>16.10871</c:v>
                </c:pt>
                <c:pt idx="196">
                  <c:v>16.03093</c:v>
                </c:pt>
                <c:pt idx="197">
                  <c:v>15.95608</c:v>
                </c:pt>
                <c:pt idx="198">
                  <c:v>15.85569</c:v>
                </c:pt>
                <c:pt idx="199">
                  <c:v>15.75609</c:v>
                </c:pt>
                <c:pt idx="200">
                  <c:v>15.685</c:v>
                </c:pt>
                <c:pt idx="201">
                  <c:v>15.57819</c:v>
                </c:pt>
                <c:pt idx="202">
                  <c:v>15.51102</c:v>
                </c:pt>
                <c:pt idx="203">
                  <c:v>15.43172</c:v>
                </c:pt>
                <c:pt idx="204">
                  <c:v>15.35407</c:v>
                </c:pt>
                <c:pt idx="205">
                  <c:v>15.29595</c:v>
                </c:pt>
                <c:pt idx="206">
                  <c:v>15.20533</c:v>
                </c:pt>
                <c:pt idx="207">
                  <c:v>15.12844</c:v>
                </c:pt>
                <c:pt idx="208">
                  <c:v>15.06936</c:v>
                </c:pt>
                <c:pt idx="209">
                  <c:v>15.00579</c:v>
                </c:pt>
                <c:pt idx="210">
                  <c:v>14.93196</c:v>
                </c:pt>
                <c:pt idx="211">
                  <c:v>14.84898</c:v>
                </c:pt>
                <c:pt idx="212">
                  <c:v>14.78226</c:v>
                </c:pt>
                <c:pt idx="213">
                  <c:v>14.7121</c:v>
                </c:pt>
                <c:pt idx="214">
                  <c:v>14.63959</c:v>
                </c:pt>
                <c:pt idx="215">
                  <c:v>14.57198</c:v>
                </c:pt>
                <c:pt idx="216">
                  <c:v>14.50973</c:v>
                </c:pt>
                <c:pt idx="217">
                  <c:v>14.44511</c:v>
                </c:pt>
                <c:pt idx="218">
                  <c:v>14.38017</c:v>
                </c:pt>
                <c:pt idx="219">
                  <c:v>14.2996</c:v>
                </c:pt>
                <c:pt idx="220">
                  <c:v>12.61056</c:v>
                </c:pt>
                <c:pt idx="221">
                  <c:v>14.44636</c:v>
                </c:pt>
                <c:pt idx="222">
                  <c:v>13.86177</c:v>
                </c:pt>
                <c:pt idx="223">
                  <c:v>14.05571</c:v>
                </c:pt>
                <c:pt idx="224">
                  <c:v>14.00726</c:v>
                </c:pt>
                <c:pt idx="225">
                  <c:v>13.93001</c:v>
                </c:pt>
                <c:pt idx="226">
                  <c:v>14.05109</c:v>
                </c:pt>
                <c:pt idx="227">
                  <c:v>14.93001</c:v>
                </c:pt>
                <c:pt idx="228">
                  <c:v>11.70932</c:v>
                </c:pt>
                <c:pt idx="229">
                  <c:v>14.95481</c:v>
                </c:pt>
                <c:pt idx="230">
                  <c:v>14.14433</c:v>
                </c:pt>
                <c:pt idx="231">
                  <c:v>13.88094</c:v>
                </c:pt>
                <c:pt idx="232">
                  <c:v>13.72422</c:v>
                </c:pt>
                <c:pt idx="233">
                  <c:v>13.59016</c:v>
                </c:pt>
                <c:pt idx="234">
                  <c:v>12.2106</c:v>
                </c:pt>
                <c:pt idx="235">
                  <c:v>14.66221</c:v>
                </c:pt>
                <c:pt idx="236">
                  <c:v>13.29333</c:v>
                </c:pt>
                <c:pt idx="237">
                  <c:v>13.19294</c:v>
                </c:pt>
                <c:pt idx="238">
                  <c:v>13.0901</c:v>
                </c:pt>
                <c:pt idx="239">
                  <c:v>13.0178</c:v>
                </c:pt>
                <c:pt idx="240">
                  <c:v>12.987</c:v>
                </c:pt>
                <c:pt idx="241">
                  <c:v>12.88805</c:v>
                </c:pt>
                <c:pt idx="242">
                  <c:v>12.77928</c:v>
                </c:pt>
                <c:pt idx="243">
                  <c:v>12.70927</c:v>
                </c:pt>
                <c:pt idx="244">
                  <c:v>12.69544</c:v>
                </c:pt>
                <c:pt idx="245">
                  <c:v>12.67858</c:v>
                </c:pt>
                <c:pt idx="246">
                  <c:v>12.65391</c:v>
                </c:pt>
                <c:pt idx="247">
                  <c:v>12.57513</c:v>
                </c:pt>
                <c:pt idx="248">
                  <c:v>12.56205</c:v>
                </c:pt>
                <c:pt idx="249">
                  <c:v>12.17279</c:v>
                </c:pt>
                <c:pt idx="250">
                  <c:v>12.60756</c:v>
                </c:pt>
                <c:pt idx="251">
                  <c:v>12.54985</c:v>
                </c:pt>
                <c:pt idx="252">
                  <c:v>12.28992</c:v>
                </c:pt>
                <c:pt idx="253">
                  <c:v>12.32655</c:v>
                </c:pt>
                <c:pt idx="254">
                  <c:v>12.29504</c:v>
                </c:pt>
                <c:pt idx="255">
                  <c:v>12.28775</c:v>
                </c:pt>
                <c:pt idx="256">
                  <c:v>12.22089</c:v>
                </c:pt>
                <c:pt idx="257">
                  <c:v>12.17141</c:v>
                </c:pt>
                <c:pt idx="258">
                  <c:v>12.12256</c:v>
                </c:pt>
                <c:pt idx="259">
                  <c:v>12.09488</c:v>
                </c:pt>
                <c:pt idx="260">
                  <c:v>12.03094</c:v>
                </c:pt>
                <c:pt idx="261">
                  <c:v>11.93357</c:v>
                </c:pt>
                <c:pt idx="262">
                  <c:v>11.86815</c:v>
                </c:pt>
                <c:pt idx="263">
                  <c:v>11.85741</c:v>
                </c:pt>
                <c:pt idx="264">
                  <c:v>11.72435</c:v>
                </c:pt>
                <c:pt idx="265">
                  <c:v>6.07905</c:v>
                </c:pt>
                <c:pt idx="266">
                  <c:v>11.33683</c:v>
                </c:pt>
                <c:pt idx="267">
                  <c:v>12.4429</c:v>
                </c:pt>
                <c:pt idx="268">
                  <c:v>12.98832</c:v>
                </c:pt>
                <c:pt idx="269">
                  <c:v>11.86181</c:v>
                </c:pt>
                <c:pt idx="270">
                  <c:v>11.68597</c:v>
                </c:pt>
                <c:pt idx="271">
                  <c:v>9.249459999999999</c:v>
                </c:pt>
                <c:pt idx="272">
                  <c:v>12.14264</c:v>
                </c:pt>
                <c:pt idx="273">
                  <c:v>12.45949</c:v>
                </c:pt>
                <c:pt idx="274">
                  <c:v>12.34108</c:v>
                </c:pt>
                <c:pt idx="275">
                  <c:v>12.00526</c:v>
                </c:pt>
                <c:pt idx="276">
                  <c:v>12.02217</c:v>
                </c:pt>
                <c:pt idx="277">
                  <c:v>11.7451</c:v>
                </c:pt>
                <c:pt idx="278">
                  <c:v>11.57847</c:v>
                </c:pt>
                <c:pt idx="279">
                  <c:v>11.4259</c:v>
                </c:pt>
                <c:pt idx="280">
                  <c:v>11.30398</c:v>
                </c:pt>
                <c:pt idx="281">
                  <c:v>11.27563</c:v>
                </c:pt>
                <c:pt idx="282">
                  <c:v>11.03466</c:v>
                </c:pt>
                <c:pt idx="283">
                  <c:v>10.58066</c:v>
                </c:pt>
                <c:pt idx="284">
                  <c:v>10.50633</c:v>
                </c:pt>
                <c:pt idx="285">
                  <c:v>10.98805</c:v>
                </c:pt>
                <c:pt idx="286">
                  <c:v>10.73647</c:v>
                </c:pt>
                <c:pt idx="287">
                  <c:v>10.58573</c:v>
                </c:pt>
                <c:pt idx="288">
                  <c:v>10.70013</c:v>
                </c:pt>
                <c:pt idx="289">
                  <c:v>10.75153</c:v>
                </c:pt>
                <c:pt idx="290">
                  <c:v>10.71497</c:v>
                </c:pt>
                <c:pt idx="291">
                  <c:v>10.65175</c:v>
                </c:pt>
                <c:pt idx="292">
                  <c:v>10.6224</c:v>
                </c:pt>
                <c:pt idx="293">
                  <c:v>10.53915</c:v>
                </c:pt>
                <c:pt idx="294">
                  <c:v>10.44124</c:v>
                </c:pt>
                <c:pt idx="295">
                  <c:v>10.42905</c:v>
                </c:pt>
                <c:pt idx="296">
                  <c:v>10.42298</c:v>
                </c:pt>
                <c:pt idx="297">
                  <c:v>10.37764</c:v>
                </c:pt>
                <c:pt idx="298">
                  <c:v>10.30487</c:v>
                </c:pt>
                <c:pt idx="299">
                  <c:v>10.27741</c:v>
                </c:pt>
                <c:pt idx="300">
                  <c:v>10.24782</c:v>
                </c:pt>
                <c:pt idx="301">
                  <c:v>10.17678</c:v>
                </c:pt>
                <c:pt idx="302">
                  <c:v>9.9717</c:v>
                </c:pt>
                <c:pt idx="303">
                  <c:v>9.76468</c:v>
                </c:pt>
                <c:pt idx="304">
                  <c:v>9.88081</c:v>
                </c:pt>
                <c:pt idx="305">
                  <c:v>9.926209999999999</c:v>
                </c:pt>
                <c:pt idx="306">
                  <c:v>9.98226</c:v>
                </c:pt>
                <c:pt idx="307">
                  <c:v>9.92427</c:v>
                </c:pt>
                <c:pt idx="308">
                  <c:v>9.88011</c:v>
                </c:pt>
                <c:pt idx="309">
                  <c:v>9.87983</c:v>
                </c:pt>
                <c:pt idx="310">
                  <c:v>9.842980000000001</c:v>
                </c:pt>
                <c:pt idx="311">
                  <c:v>9.012320000000001</c:v>
                </c:pt>
                <c:pt idx="312">
                  <c:v>9.04989</c:v>
                </c:pt>
                <c:pt idx="313">
                  <c:v>8.406779999999999</c:v>
                </c:pt>
                <c:pt idx="314">
                  <c:v>10.92199</c:v>
                </c:pt>
                <c:pt idx="315">
                  <c:v>10.31486</c:v>
                </c:pt>
                <c:pt idx="316">
                  <c:v>10.06462</c:v>
                </c:pt>
                <c:pt idx="317">
                  <c:v>9.55316</c:v>
                </c:pt>
                <c:pt idx="318">
                  <c:v>8.55917</c:v>
                </c:pt>
                <c:pt idx="319">
                  <c:v>9.46453</c:v>
                </c:pt>
                <c:pt idx="320">
                  <c:v>9.44319</c:v>
                </c:pt>
                <c:pt idx="321">
                  <c:v>9.49944</c:v>
                </c:pt>
                <c:pt idx="322">
                  <c:v>9.38391</c:v>
                </c:pt>
                <c:pt idx="323">
                  <c:v>9.333869999999999</c:v>
                </c:pt>
                <c:pt idx="324">
                  <c:v>9.32447</c:v>
                </c:pt>
                <c:pt idx="325">
                  <c:v>9.34121</c:v>
                </c:pt>
                <c:pt idx="326">
                  <c:v>9.33714</c:v>
                </c:pt>
                <c:pt idx="327">
                  <c:v>9.30875</c:v>
                </c:pt>
                <c:pt idx="328">
                  <c:v>9.27374</c:v>
                </c:pt>
                <c:pt idx="329">
                  <c:v>9.2409</c:v>
                </c:pt>
                <c:pt idx="330">
                  <c:v>9.08381</c:v>
                </c:pt>
                <c:pt idx="331">
                  <c:v>8.958209999999999</c:v>
                </c:pt>
                <c:pt idx="332">
                  <c:v>8.935</c:v>
                </c:pt>
                <c:pt idx="333">
                  <c:v>9.029030000000001</c:v>
                </c:pt>
                <c:pt idx="334">
                  <c:v>9.055149999999999</c:v>
                </c:pt>
                <c:pt idx="335">
                  <c:v>8.929220000000001</c:v>
                </c:pt>
                <c:pt idx="336">
                  <c:v>8.79696</c:v>
                </c:pt>
                <c:pt idx="337">
                  <c:v>8.93571</c:v>
                </c:pt>
                <c:pt idx="338">
                  <c:v>8.880610000000001</c:v>
                </c:pt>
                <c:pt idx="339">
                  <c:v>8.638500000000001</c:v>
                </c:pt>
                <c:pt idx="340">
                  <c:v>8.80434</c:v>
                </c:pt>
                <c:pt idx="341">
                  <c:v>8.8872</c:v>
                </c:pt>
                <c:pt idx="342">
                  <c:v>8.86223</c:v>
                </c:pt>
                <c:pt idx="343">
                  <c:v>8.27033</c:v>
                </c:pt>
                <c:pt idx="344">
                  <c:v>8.289350000000001</c:v>
                </c:pt>
                <c:pt idx="345">
                  <c:v>8.64475</c:v>
                </c:pt>
                <c:pt idx="346">
                  <c:v>8.685230000000001</c:v>
                </c:pt>
                <c:pt idx="347">
                  <c:v>8.647460000000001</c:v>
                </c:pt>
                <c:pt idx="348">
                  <c:v>8.559659999999999</c:v>
                </c:pt>
                <c:pt idx="349">
                  <c:v>8.553290000000001</c:v>
                </c:pt>
                <c:pt idx="350">
                  <c:v>8.43769</c:v>
                </c:pt>
                <c:pt idx="351">
                  <c:v>8.30284</c:v>
                </c:pt>
                <c:pt idx="352">
                  <c:v>8.168049999999999</c:v>
                </c:pt>
                <c:pt idx="353">
                  <c:v>8.25018</c:v>
                </c:pt>
                <c:pt idx="354">
                  <c:v>8.70229</c:v>
                </c:pt>
                <c:pt idx="355">
                  <c:v>8.22279</c:v>
                </c:pt>
                <c:pt idx="356">
                  <c:v>8.319509999999999</c:v>
                </c:pt>
                <c:pt idx="357">
                  <c:v>8.07658</c:v>
                </c:pt>
                <c:pt idx="358">
                  <c:v>8.274509999999999</c:v>
                </c:pt>
                <c:pt idx="359">
                  <c:v>8.229799999999999</c:v>
                </c:pt>
                <c:pt idx="360">
                  <c:v>8.218360000000001</c:v>
                </c:pt>
                <c:pt idx="361">
                  <c:v>7.96045</c:v>
                </c:pt>
                <c:pt idx="362">
                  <c:v>8.022399999999999</c:v>
                </c:pt>
                <c:pt idx="363">
                  <c:v>7.97872</c:v>
                </c:pt>
                <c:pt idx="364">
                  <c:v>7.97908</c:v>
                </c:pt>
                <c:pt idx="365">
                  <c:v>8.14467</c:v>
                </c:pt>
                <c:pt idx="366">
                  <c:v>8.051909999999999</c:v>
                </c:pt>
                <c:pt idx="367">
                  <c:v>8.02094</c:v>
                </c:pt>
                <c:pt idx="368">
                  <c:v>6.68599</c:v>
                </c:pt>
                <c:pt idx="369">
                  <c:v>8.319140000000001</c:v>
                </c:pt>
                <c:pt idx="370">
                  <c:v>9.29968</c:v>
                </c:pt>
                <c:pt idx="371">
                  <c:v>7.99389</c:v>
                </c:pt>
                <c:pt idx="372">
                  <c:v>7.999</c:v>
                </c:pt>
                <c:pt idx="373">
                  <c:v>7.92651</c:v>
                </c:pt>
                <c:pt idx="374">
                  <c:v>7.66551</c:v>
                </c:pt>
                <c:pt idx="375">
                  <c:v>6.95127</c:v>
                </c:pt>
                <c:pt idx="376">
                  <c:v>9.24844</c:v>
                </c:pt>
                <c:pt idx="377">
                  <c:v>8.877800000000001</c:v>
                </c:pt>
                <c:pt idx="378">
                  <c:v>8.47368</c:v>
                </c:pt>
                <c:pt idx="379">
                  <c:v>8.30231</c:v>
                </c:pt>
                <c:pt idx="380">
                  <c:v>8.22974</c:v>
                </c:pt>
                <c:pt idx="381">
                  <c:v>8.06495</c:v>
                </c:pt>
                <c:pt idx="382">
                  <c:v>7.90922</c:v>
                </c:pt>
                <c:pt idx="383">
                  <c:v>7.88255</c:v>
                </c:pt>
                <c:pt idx="384">
                  <c:v>8.974500000000001</c:v>
                </c:pt>
                <c:pt idx="385">
                  <c:v>6.62122</c:v>
                </c:pt>
                <c:pt idx="386">
                  <c:v>7.82548</c:v>
                </c:pt>
                <c:pt idx="387">
                  <c:v>7.65717</c:v>
                </c:pt>
                <c:pt idx="388">
                  <c:v>7.63181</c:v>
                </c:pt>
                <c:pt idx="389">
                  <c:v>7.56834</c:v>
                </c:pt>
                <c:pt idx="390">
                  <c:v>7.51426</c:v>
                </c:pt>
                <c:pt idx="391">
                  <c:v>7.52338</c:v>
                </c:pt>
                <c:pt idx="392">
                  <c:v>7.50612</c:v>
                </c:pt>
                <c:pt idx="393">
                  <c:v>7.46511</c:v>
                </c:pt>
                <c:pt idx="394">
                  <c:v>7.4324</c:v>
                </c:pt>
                <c:pt idx="395">
                  <c:v>7.41718</c:v>
                </c:pt>
                <c:pt idx="396">
                  <c:v>7.376</c:v>
                </c:pt>
                <c:pt idx="397">
                  <c:v>7.3704</c:v>
                </c:pt>
                <c:pt idx="398">
                  <c:v>7.34474</c:v>
                </c:pt>
                <c:pt idx="399">
                  <c:v>7.13678</c:v>
                </c:pt>
                <c:pt idx="400">
                  <c:v>7.16391</c:v>
                </c:pt>
                <c:pt idx="401">
                  <c:v>7.31483</c:v>
                </c:pt>
                <c:pt idx="402">
                  <c:v>7.34229</c:v>
                </c:pt>
                <c:pt idx="403">
                  <c:v>7.29274</c:v>
                </c:pt>
                <c:pt idx="404">
                  <c:v>7.25238</c:v>
                </c:pt>
                <c:pt idx="405">
                  <c:v>7.18852</c:v>
                </c:pt>
                <c:pt idx="406">
                  <c:v>7.15713</c:v>
                </c:pt>
                <c:pt idx="407">
                  <c:v>7.0772</c:v>
                </c:pt>
                <c:pt idx="408">
                  <c:v>7.07546</c:v>
                </c:pt>
                <c:pt idx="409">
                  <c:v>7.05823</c:v>
                </c:pt>
                <c:pt idx="410">
                  <c:v>7.20577</c:v>
                </c:pt>
                <c:pt idx="411">
                  <c:v>7.2713</c:v>
                </c:pt>
                <c:pt idx="412">
                  <c:v>6.62231</c:v>
                </c:pt>
                <c:pt idx="413">
                  <c:v>6.93821</c:v>
                </c:pt>
                <c:pt idx="414">
                  <c:v>6.93982</c:v>
                </c:pt>
                <c:pt idx="415">
                  <c:v>6.99449</c:v>
                </c:pt>
                <c:pt idx="416">
                  <c:v>6.99063</c:v>
                </c:pt>
                <c:pt idx="417">
                  <c:v>6.95695</c:v>
                </c:pt>
                <c:pt idx="418">
                  <c:v>6.92144</c:v>
                </c:pt>
                <c:pt idx="419">
                  <c:v>2.692</c:v>
                </c:pt>
                <c:pt idx="420">
                  <c:v>6.79365</c:v>
                </c:pt>
                <c:pt idx="421">
                  <c:v>6.82586</c:v>
                </c:pt>
                <c:pt idx="422">
                  <c:v>6.78763</c:v>
                </c:pt>
                <c:pt idx="423">
                  <c:v>6.73423</c:v>
                </c:pt>
                <c:pt idx="424">
                  <c:v>7.04999</c:v>
                </c:pt>
                <c:pt idx="425">
                  <c:v>7.18398</c:v>
                </c:pt>
                <c:pt idx="426">
                  <c:v>7.37582</c:v>
                </c:pt>
                <c:pt idx="427">
                  <c:v>7.40865</c:v>
                </c:pt>
                <c:pt idx="428">
                  <c:v>7.52572</c:v>
                </c:pt>
                <c:pt idx="429">
                  <c:v>7.71785</c:v>
                </c:pt>
                <c:pt idx="430">
                  <c:v>7.81971</c:v>
                </c:pt>
                <c:pt idx="431">
                  <c:v>7.94035</c:v>
                </c:pt>
                <c:pt idx="432">
                  <c:v>7.99853</c:v>
                </c:pt>
                <c:pt idx="433">
                  <c:v>7.59167</c:v>
                </c:pt>
                <c:pt idx="434">
                  <c:v>7.58979</c:v>
                </c:pt>
                <c:pt idx="435">
                  <c:v>8.07522</c:v>
                </c:pt>
                <c:pt idx="436">
                  <c:v>8.04541</c:v>
                </c:pt>
                <c:pt idx="437">
                  <c:v>8.197150000000001</c:v>
                </c:pt>
                <c:pt idx="438">
                  <c:v>8.28922</c:v>
                </c:pt>
                <c:pt idx="439">
                  <c:v>8.54354</c:v>
                </c:pt>
                <c:pt idx="440">
                  <c:v>8.500590000000001</c:v>
                </c:pt>
                <c:pt idx="441">
                  <c:v>8.54913</c:v>
                </c:pt>
                <c:pt idx="442">
                  <c:v>8.64076</c:v>
                </c:pt>
                <c:pt idx="443">
                  <c:v>8.690910000000001</c:v>
                </c:pt>
                <c:pt idx="444">
                  <c:v>8.371779999999999</c:v>
                </c:pt>
                <c:pt idx="445">
                  <c:v>11.02885</c:v>
                </c:pt>
                <c:pt idx="446">
                  <c:v>8.748290000000001</c:v>
                </c:pt>
                <c:pt idx="447">
                  <c:v>8.42338</c:v>
                </c:pt>
                <c:pt idx="448">
                  <c:v>8.860340000000001</c:v>
                </c:pt>
                <c:pt idx="449">
                  <c:v>9.08806</c:v>
                </c:pt>
                <c:pt idx="450">
                  <c:v>9.047879999999999</c:v>
                </c:pt>
                <c:pt idx="451">
                  <c:v>9.01839</c:v>
                </c:pt>
                <c:pt idx="452">
                  <c:v>8.999549999999999</c:v>
                </c:pt>
                <c:pt idx="453">
                  <c:v>9.002750000000001</c:v>
                </c:pt>
                <c:pt idx="454">
                  <c:v>9.09853</c:v>
                </c:pt>
                <c:pt idx="455">
                  <c:v>9.123900000000001</c:v>
                </c:pt>
                <c:pt idx="456">
                  <c:v>9.18066</c:v>
                </c:pt>
                <c:pt idx="457">
                  <c:v>9.195539999999999</c:v>
                </c:pt>
                <c:pt idx="458">
                  <c:v>9.178369999999999</c:v>
                </c:pt>
                <c:pt idx="459">
                  <c:v>9.249079999999999</c:v>
                </c:pt>
                <c:pt idx="460">
                  <c:v>9.294309999999999</c:v>
                </c:pt>
                <c:pt idx="461">
                  <c:v>9.32644</c:v>
                </c:pt>
                <c:pt idx="462">
                  <c:v>9.400840000000001</c:v>
                </c:pt>
                <c:pt idx="463">
                  <c:v>9.43722</c:v>
                </c:pt>
                <c:pt idx="464">
                  <c:v>9.72363</c:v>
                </c:pt>
                <c:pt idx="465">
                  <c:v>9.74987</c:v>
                </c:pt>
                <c:pt idx="466">
                  <c:v>9.70274</c:v>
                </c:pt>
                <c:pt idx="467">
                  <c:v>9.71129</c:v>
                </c:pt>
                <c:pt idx="468">
                  <c:v>9.73011</c:v>
                </c:pt>
                <c:pt idx="469">
                  <c:v>9.74456</c:v>
                </c:pt>
                <c:pt idx="470">
                  <c:v>9.76003</c:v>
                </c:pt>
                <c:pt idx="471">
                  <c:v>9.767849999999999</c:v>
                </c:pt>
                <c:pt idx="472">
                  <c:v>9.803879999999999</c:v>
                </c:pt>
                <c:pt idx="473">
                  <c:v>9.794639999999999</c:v>
                </c:pt>
                <c:pt idx="474">
                  <c:v>9.84111</c:v>
                </c:pt>
                <c:pt idx="475">
                  <c:v>9.847009999999999</c:v>
                </c:pt>
                <c:pt idx="476">
                  <c:v>9.84741</c:v>
                </c:pt>
                <c:pt idx="477">
                  <c:v>9.745100000000001</c:v>
                </c:pt>
                <c:pt idx="478">
                  <c:v>9.91592</c:v>
                </c:pt>
                <c:pt idx="479">
                  <c:v>9.913169999999999</c:v>
                </c:pt>
                <c:pt idx="480">
                  <c:v>9.984909999999999</c:v>
                </c:pt>
                <c:pt idx="481">
                  <c:v>9.9367</c:v>
                </c:pt>
                <c:pt idx="482">
                  <c:v>9.99483</c:v>
                </c:pt>
                <c:pt idx="483">
                  <c:v>9.908709999999999</c:v>
                </c:pt>
                <c:pt idx="484">
                  <c:v>9.939489999999999</c:v>
                </c:pt>
                <c:pt idx="485">
                  <c:v>10.03383</c:v>
                </c:pt>
                <c:pt idx="486">
                  <c:v>10.02307</c:v>
                </c:pt>
                <c:pt idx="487">
                  <c:v>10.00941</c:v>
                </c:pt>
                <c:pt idx="488">
                  <c:v>9.8927</c:v>
                </c:pt>
                <c:pt idx="489">
                  <c:v>9.754289999999999</c:v>
                </c:pt>
                <c:pt idx="490">
                  <c:v>9.689730000000001</c:v>
                </c:pt>
                <c:pt idx="491">
                  <c:v>9.654120000000001</c:v>
                </c:pt>
                <c:pt idx="492">
                  <c:v>9.64348</c:v>
                </c:pt>
                <c:pt idx="493">
                  <c:v>9.58053</c:v>
                </c:pt>
                <c:pt idx="494">
                  <c:v>9.51248</c:v>
                </c:pt>
                <c:pt idx="495">
                  <c:v>9.442460000000001</c:v>
                </c:pt>
                <c:pt idx="496">
                  <c:v>9.21575</c:v>
                </c:pt>
                <c:pt idx="497">
                  <c:v>9.13125</c:v>
                </c:pt>
                <c:pt idx="498">
                  <c:v>9.19004</c:v>
                </c:pt>
                <c:pt idx="499">
                  <c:v>8.36702</c:v>
                </c:pt>
                <c:pt idx="500">
                  <c:v>8.40532</c:v>
                </c:pt>
                <c:pt idx="501">
                  <c:v>3.34536</c:v>
                </c:pt>
                <c:pt idx="502">
                  <c:v>7.86927</c:v>
                </c:pt>
                <c:pt idx="503">
                  <c:v>8.88142</c:v>
                </c:pt>
                <c:pt idx="504">
                  <c:v>9.403790000000001</c:v>
                </c:pt>
                <c:pt idx="505">
                  <c:v>9.5093</c:v>
                </c:pt>
                <c:pt idx="506">
                  <c:v>10.10622</c:v>
                </c:pt>
                <c:pt idx="507">
                  <c:v>7.16263</c:v>
                </c:pt>
                <c:pt idx="508">
                  <c:v>8.73606</c:v>
                </c:pt>
                <c:pt idx="509">
                  <c:v>8.84834</c:v>
                </c:pt>
                <c:pt idx="510">
                  <c:v>8.935600000000001</c:v>
                </c:pt>
                <c:pt idx="511">
                  <c:v>9.340159999999999</c:v>
                </c:pt>
                <c:pt idx="512">
                  <c:v>9.078889999999999</c:v>
                </c:pt>
                <c:pt idx="513">
                  <c:v>9.085089999999999</c:v>
                </c:pt>
                <c:pt idx="514">
                  <c:v>8.92704</c:v>
                </c:pt>
                <c:pt idx="515">
                  <c:v>7.7528</c:v>
                </c:pt>
                <c:pt idx="516">
                  <c:v>9.09625</c:v>
                </c:pt>
                <c:pt idx="517">
                  <c:v>8.48188</c:v>
                </c:pt>
                <c:pt idx="518">
                  <c:v>8.384029999999999</c:v>
                </c:pt>
                <c:pt idx="519">
                  <c:v>8.33737</c:v>
                </c:pt>
                <c:pt idx="520">
                  <c:v>8.780340000000001</c:v>
                </c:pt>
                <c:pt idx="521">
                  <c:v>8.558310000000001</c:v>
                </c:pt>
                <c:pt idx="522">
                  <c:v>8.69032</c:v>
                </c:pt>
                <c:pt idx="523">
                  <c:v>8.548769999999999</c:v>
                </c:pt>
                <c:pt idx="524">
                  <c:v>8.628769999999999</c:v>
                </c:pt>
                <c:pt idx="525">
                  <c:v>8.5318</c:v>
                </c:pt>
                <c:pt idx="526">
                  <c:v>8.35066</c:v>
                </c:pt>
                <c:pt idx="527">
                  <c:v>8.41445</c:v>
                </c:pt>
                <c:pt idx="528">
                  <c:v>8.477830000000001</c:v>
                </c:pt>
                <c:pt idx="529">
                  <c:v>3.26575</c:v>
                </c:pt>
                <c:pt idx="530">
                  <c:v>8.208259999999999</c:v>
                </c:pt>
                <c:pt idx="531">
                  <c:v>8.18333</c:v>
                </c:pt>
                <c:pt idx="532">
                  <c:v>8.14752</c:v>
                </c:pt>
                <c:pt idx="533">
                  <c:v>8.08334</c:v>
                </c:pt>
                <c:pt idx="534">
                  <c:v>8.094670000000001</c:v>
                </c:pt>
                <c:pt idx="535">
                  <c:v>7.62751</c:v>
                </c:pt>
                <c:pt idx="536">
                  <c:v>7.72613</c:v>
                </c:pt>
                <c:pt idx="537">
                  <c:v>7.93341</c:v>
                </c:pt>
                <c:pt idx="538">
                  <c:v>7.87016</c:v>
                </c:pt>
                <c:pt idx="539">
                  <c:v>7.51919</c:v>
                </c:pt>
                <c:pt idx="540">
                  <c:v>7.87736</c:v>
                </c:pt>
                <c:pt idx="541">
                  <c:v>7.76097</c:v>
                </c:pt>
                <c:pt idx="542">
                  <c:v>7.60567</c:v>
                </c:pt>
                <c:pt idx="543">
                  <c:v>7.58982</c:v>
                </c:pt>
                <c:pt idx="544">
                  <c:v>7.55677</c:v>
                </c:pt>
                <c:pt idx="545">
                  <c:v>7.46795</c:v>
                </c:pt>
                <c:pt idx="546">
                  <c:v>7.22017</c:v>
                </c:pt>
                <c:pt idx="547">
                  <c:v>7.28826</c:v>
                </c:pt>
                <c:pt idx="548">
                  <c:v>7.33946</c:v>
                </c:pt>
                <c:pt idx="549">
                  <c:v>7.29809</c:v>
                </c:pt>
                <c:pt idx="550">
                  <c:v>7.29463</c:v>
                </c:pt>
                <c:pt idx="551">
                  <c:v>7.34922</c:v>
                </c:pt>
                <c:pt idx="552">
                  <c:v>7.30196</c:v>
                </c:pt>
                <c:pt idx="553">
                  <c:v>7.28644</c:v>
                </c:pt>
                <c:pt idx="554">
                  <c:v>7.27392</c:v>
                </c:pt>
                <c:pt idx="555">
                  <c:v>2.84168</c:v>
                </c:pt>
                <c:pt idx="556">
                  <c:v>7.24069</c:v>
                </c:pt>
                <c:pt idx="557">
                  <c:v>7.24419</c:v>
                </c:pt>
                <c:pt idx="558">
                  <c:v>7.06297</c:v>
                </c:pt>
                <c:pt idx="559">
                  <c:v>7.05775</c:v>
                </c:pt>
                <c:pt idx="560">
                  <c:v>7.16235</c:v>
                </c:pt>
                <c:pt idx="561">
                  <c:v>7.09818</c:v>
                </c:pt>
                <c:pt idx="562">
                  <c:v>7.04353</c:v>
                </c:pt>
                <c:pt idx="563">
                  <c:v>6.89149</c:v>
                </c:pt>
                <c:pt idx="564">
                  <c:v>6.85466</c:v>
                </c:pt>
                <c:pt idx="565">
                  <c:v>6.92742</c:v>
                </c:pt>
                <c:pt idx="566">
                  <c:v>6.96194</c:v>
                </c:pt>
                <c:pt idx="567">
                  <c:v>6.89795</c:v>
                </c:pt>
                <c:pt idx="568">
                  <c:v>6.87233</c:v>
                </c:pt>
                <c:pt idx="569">
                  <c:v>6.9681</c:v>
                </c:pt>
                <c:pt idx="570">
                  <c:v>6.77863</c:v>
                </c:pt>
                <c:pt idx="571">
                  <c:v>5.66293</c:v>
                </c:pt>
                <c:pt idx="572">
                  <c:v>6.79067</c:v>
                </c:pt>
                <c:pt idx="573">
                  <c:v>7.03655</c:v>
                </c:pt>
                <c:pt idx="574">
                  <c:v>6.74461</c:v>
                </c:pt>
                <c:pt idx="575">
                  <c:v>6.9692</c:v>
                </c:pt>
                <c:pt idx="576">
                  <c:v>6.95466</c:v>
                </c:pt>
                <c:pt idx="577">
                  <c:v>6.55906</c:v>
                </c:pt>
                <c:pt idx="578">
                  <c:v>6.52793</c:v>
                </c:pt>
                <c:pt idx="579">
                  <c:v>6.48199</c:v>
                </c:pt>
                <c:pt idx="580">
                  <c:v>6.58341</c:v>
                </c:pt>
                <c:pt idx="581">
                  <c:v>6.4153</c:v>
                </c:pt>
                <c:pt idx="582">
                  <c:v>6.44637</c:v>
                </c:pt>
                <c:pt idx="583">
                  <c:v>6.32093</c:v>
                </c:pt>
                <c:pt idx="584">
                  <c:v>1.81062</c:v>
                </c:pt>
                <c:pt idx="585">
                  <c:v>0</c:v>
                </c:pt>
                <c:pt idx="586">
                  <c:v>0</c:v>
                </c:pt>
                <c:pt idx="587">
                  <c:v>5.08278</c:v>
                </c:pt>
                <c:pt idx="588">
                  <c:v>7.08442</c:v>
                </c:pt>
                <c:pt idx="589">
                  <c:v>7.69895</c:v>
                </c:pt>
                <c:pt idx="590">
                  <c:v>6.03013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Data'!$A$2:$A$592</c:f>
              <c:strCache>
                <c:ptCount val="591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</c:strCache>
            </c:strRef>
          </c:cat>
          <c:val>
            <c:numRef>
              <c:f>'Calculated Data'!$C$2:$C$592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Data'!$E$2:$E$592</c:f>
              <c:strCache>
                <c:ptCount val="591"/>
                <c:pt idx="0">
                  <c:v>MMscf</c:v>
                </c:pt>
                <c:pt idx="1">
                  <c:v>0</c:v>
                </c:pt>
                <c:pt idx="2">
                  <c:v>5.93479</c:v>
                </c:pt>
                <c:pt idx="3">
                  <c:v>34.2621</c:v>
                </c:pt>
                <c:pt idx="4">
                  <c:v>62.16279</c:v>
                </c:pt>
                <c:pt idx="5">
                  <c:v>88.96244</c:v>
                </c:pt>
                <c:pt idx="6">
                  <c:v>115.06715</c:v>
                </c:pt>
                <c:pt idx="7">
                  <c:v>141.74268</c:v>
                </c:pt>
                <c:pt idx="8">
                  <c:v>168.01363</c:v>
                </c:pt>
                <c:pt idx="9">
                  <c:v>188.45624</c:v>
                </c:pt>
                <c:pt idx="10">
                  <c:v>215.04964</c:v>
                </c:pt>
                <c:pt idx="11">
                  <c:v>242.24947</c:v>
                </c:pt>
                <c:pt idx="12">
                  <c:v>268.53744</c:v>
                </c:pt>
                <c:pt idx="13">
                  <c:v>294.24479</c:v>
                </c:pt>
                <c:pt idx="14">
                  <c:v>317.2549</c:v>
                </c:pt>
                <c:pt idx="15">
                  <c:v>346.15229</c:v>
                </c:pt>
                <c:pt idx="16">
                  <c:v>372.40395</c:v>
                </c:pt>
                <c:pt idx="17">
                  <c:v>398.40489</c:v>
                </c:pt>
                <c:pt idx="18">
                  <c:v>424.61673</c:v>
                </c:pt>
                <c:pt idx="19">
                  <c:v>449.9466</c:v>
                </c:pt>
                <c:pt idx="20">
                  <c:v>477.00378</c:v>
                </c:pt>
                <c:pt idx="21">
                  <c:v>503.44867</c:v>
                </c:pt>
                <c:pt idx="22">
                  <c:v>529.72091</c:v>
                </c:pt>
                <c:pt idx="23">
                  <c:v>556.11769</c:v>
                </c:pt>
                <c:pt idx="24">
                  <c:v>582.49064</c:v>
                </c:pt>
                <c:pt idx="25">
                  <c:v>608.83366</c:v>
                </c:pt>
                <c:pt idx="26">
                  <c:v>635.2288600000001</c:v>
                </c:pt>
                <c:pt idx="27">
                  <c:v>661.5138900000001</c:v>
                </c:pt>
                <c:pt idx="28">
                  <c:v>688.0213900000001</c:v>
                </c:pt>
                <c:pt idx="29">
                  <c:v>712.4191600000001</c:v>
                </c:pt>
                <c:pt idx="30">
                  <c:v>736.5742900000001</c:v>
                </c:pt>
                <c:pt idx="31">
                  <c:v>763.6511000000002</c:v>
                </c:pt>
                <c:pt idx="32">
                  <c:v>786.3859100000002</c:v>
                </c:pt>
                <c:pt idx="33">
                  <c:v>815.4566200000002</c:v>
                </c:pt>
                <c:pt idx="34">
                  <c:v>843.6369500000002</c:v>
                </c:pt>
                <c:pt idx="35">
                  <c:v>870.2701300000002</c:v>
                </c:pt>
                <c:pt idx="36">
                  <c:v>896.9696100000002</c:v>
                </c:pt>
                <c:pt idx="37">
                  <c:v>923.8255800000002</c:v>
                </c:pt>
                <c:pt idx="38">
                  <c:v>950.8893500000001</c:v>
                </c:pt>
                <c:pt idx="39">
                  <c:v>977.8722300000002</c:v>
                </c:pt>
                <c:pt idx="40">
                  <c:v>1004.78337</c:v>
                </c:pt>
                <c:pt idx="41">
                  <c:v>1031.91692</c:v>
                </c:pt>
                <c:pt idx="42">
                  <c:v>1058.55048</c:v>
                </c:pt>
                <c:pt idx="43">
                  <c:v>1085.39498</c:v>
                </c:pt>
                <c:pt idx="44">
                  <c:v>1112.2054</c:v>
                </c:pt>
                <c:pt idx="45">
                  <c:v>1139.05223</c:v>
                </c:pt>
                <c:pt idx="46">
                  <c:v>1166.02753</c:v>
                </c:pt>
                <c:pt idx="47">
                  <c:v>1192.9593</c:v>
                </c:pt>
                <c:pt idx="48">
                  <c:v>1219.84393</c:v>
                </c:pt>
                <c:pt idx="49">
                  <c:v>1246.73648</c:v>
                </c:pt>
                <c:pt idx="50">
                  <c:v>1273.5806</c:v>
                </c:pt>
                <c:pt idx="51">
                  <c:v>1300.40128</c:v>
                </c:pt>
                <c:pt idx="52">
                  <c:v>1327.16639</c:v>
                </c:pt>
                <c:pt idx="53">
                  <c:v>1353.91194</c:v>
                </c:pt>
                <c:pt idx="54">
                  <c:v>1380.61489</c:v>
                </c:pt>
                <c:pt idx="55">
                  <c:v>1407.25472</c:v>
                </c:pt>
                <c:pt idx="56">
                  <c:v>1433.54989</c:v>
                </c:pt>
                <c:pt idx="57">
                  <c:v>1460.402170000001</c:v>
                </c:pt>
                <c:pt idx="58">
                  <c:v>1487.0906</c:v>
                </c:pt>
                <c:pt idx="59">
                  <c:v>1513.35001</c:v>
                </c:pt>
                <c:pt idx="60">
                  <c:v>1535.02524</c:v>
                </c:pt>
                <c:pt idx="61">
                  <c:v>1562.53757</c:v>
                </c:pt>
                <c:pt idx="62">
                  <c:v>1589.80854</c:v>
                </c:pt>
                <c:pt idx="63">
                  <c:v>1616.547430000001</c:v>
                </c:pt>
                <c:pt idx="64">
                  <c:v>1643.070220000001</c:v>
                </c:pt>
                <c:pt idx="65">
                  <c:v>1669.472770000001</c:v>
                </c:pt>
                <c:pt idx="66">
                  <c:v>1695.71225</c:v>
                </c:pt>
                <c:pt idx="67">
                  <c:v>1721.91222</c:v>
                </c:pt>
                <c:pt idx="68">
                  <c:v>1748.01188</c:v>
                </c:pt>
                <c:pt idx="69">
                  <c:v>1774.747980000001</c:v>
                </c:pt>
                <c:pt idx="70">
                  <c:v>1800.889330000001</c:v>
                </c:pt>
                <c:pt idx="71">
                  <c:v>1827.000010000001</c:v>
                </c:pt>
                <c:pt idx="72">
                  <c:v>1852.397350000001</c:v>
                </c:pt>
                <c:pt idx="73">
                  <c:v>1878.208620000001</c:v>
                </c:pt>
                <c:pt idx="74">
                  <c:v>1905.147820000001</c:v>
                </c:pt>
                <c:pt idx="75">
                  <c:v>1931.014880000001</c:v>
                </c:pt>
                <c:pt idx="76">
                  <c:v>1956.828940000001</c:v>
                </c:pt>
                <c:pt idx="77">
                  <c:v>1982.625150000001</c:v>
                </c:pt>
                <c:pt idx="78">
                  <c:v>2008.367810000001</c:v>
                </c:pt>
                <c:pt idx="79">
                  <c:v>2034.015630000001</c:v>
                </c:pt>
                <c:pt idx="80">
                  <c:v>2059.70194</c:v>
                </c:pt>
                <c:pt idx="81">
                  <c:v>2085.296240000001</c:v>
                </c:pt>
                <c:pt idx="82">
                  <c:v>2110.843370000001</c:v>
                </c:pt>
                <c:pt idx="83">
                  <c:v>2136.36519</c:v>
                </c:pt>
                <c:pt idx="84">
                  <c:v>2161.847200000001</c:v>
                </c:pt>
                <c:pt idx="85">
                  <c:v>2187.283720000001</c:v>
                </c:pt>
                <c:pt idx="86">
                  <c:v>2212.635170000001</c:v>
                </c:pt>
                <c:pt idx="87">
                  <c:v>2237.914860000001</c:v>
                </c:pt>
                <c:pt idx="88">
                  <c:v>2263.140750000001</c:v>
                </c:pt>
                <c:pt idx="89">
                  <c:v>2283.084420000001</c:v>
                </c:pt>
                <c:pt idx="90">
                  <c:v>2309.272080000001</c:v>
                </c:pt>
                <c:pt idx="91">
                  <c:v>2334.731660000001</c:v>
                </c:pt>
                <c:pt idx="92">
                  <c:v>2359.952700000001</c:v>
                </c:pt>
                <c:pt idx="93">
                  <c:v>2384.949350000001</c:v>
                </c:pt>
                <c:pt idx="94">
                  <c:v>2409.852900000001</c:v>
                </c:pt>
                <c:pt idx="95">
                  <c:v>2432.561710000001</c:v>
                </c:pt>
                <c:pt idx="96">
                  <c:v>2455.199080000001</c:v>
                </c:pt>
                <c:pt idx="97">
                  <c:v>2480.040380000001</c:v>
                </c:pt>
                <c:pt idx="98">
                  <c:v>2505.122010000001</c:v>
                </c:pt>
                <c:pt idx="99">
                  <c:v>2529.917820000001</c:v>
                </c:pt>
                <c:pt idx="100">
                  <c:v>2552.659550000002</c:v>
                </c:pt>
                <c:pt idx="101">
                  <c:v>2577.671800000002</c:v>
                </c:pt>
                <c:pt idx="102">
                  <c:v>2602.260320000002</c:v>
                </c:pt>
                <c:pt idx="103">
                  <c:v>2626.867920000002</c:v>
                </c:pt>
                <c:pt idx="104">
                  <c:v>2651.279820000002</c:v>
                </c:pt>
                <c:pt idx="105">
                  <c:v>2675.602990000002</c:v>
                </c:pt>
                <c:pt idx="106">
                  <c:v>2699.818220000001</c:v>
                </c:pt>
                <c:pt idx="107">
                  <c:v>2724.040090000001</c:v>
                </c:pt>
                <c:pt idx="108">
                  <c:v>2748.092240000001</c:v>
                </c:pt>
                <c:pt idx="109">
                  <c:v>2772.146220000001</c:v>
                </c:pt>
                <c:pt idx="110">
                  <c:v>2796.114670000001</c:v>
                </c:pt>
                <c:pt idx="111">
                  <c:v>2820.007130000001</c:v>
                </c:pt>
                <c:pt idx="112">
                  <c:v>2843.320770000001</c:v>
                </c:pt>
                <c:pt idx="113">
                  <c:v>2867.318190000001</c:v>
                </c:pt>
                <c:pt idx="114">
                  <c:v>2891.082230000001</c:v>
                </c:pt>
                <c:pt idx="115">
                  <c:v>2914.760840000001</c:v>
                </c:pt>
                <c:pt idx="116">
                  <c:v>2938.436450000001</c:v>
                </c:pt>
                <c:pt idx="117">
                  <c:v>2960.499230000001</c:v>
                </c:pt>
                <c:pt idx="118">
                  <c:v>2984.641900000001</c:v>
                </c:pt>
                <c:pt idx="119">
                  <c:v>3008.234360000001</c:v>
                </c:pt>
                <c:pt idx="120">
                  <c:v>3031.766660000001</c:v>
                </c:pt>
                <c:pt idx="121">
                  <c:v>3055.275980000001</c:v>
                </c:pt>
                <c:pt idx="122">
                  <c:v>3078.686180000001</c:v>
                </c:pt>
                <c:pt idx="123">
                  <c:v>3101.986320000001</c:v>
                </c:pt>
                <c:pt idx="124">
                  <c:v>3125.194170000001</c:v>
                </c:pt>
                <c:pt idx="125">
                  <c:v>3148.2988</c:v>
                </c:pt>
                <c:pt idx="126">
                  <c:v>3171.332940000001</c:v>
                </c:pt>
                <c:pt idx="127">
                  <c:v>3194.320370000001</c:v>
                </c:pt>
                <c:pt idx="128">
                  <c:v>3217.238540000001</c:v>
                </c:pt>
                <c:pt idx="129">
                  <c:v>3240.077510000001</c:v>
                </c:pt>
                <c:pt idx="130">
                  <c:v>3259.55624</c:v>
                </c:pt>
                <c:pt idx="131">
                  <c:v>3283.4552</c:v>
                </c:pt>
                <c:pt idx="132">
                  <c:v>3306.67897</c:v>
                </c:pt>
                <c:pt idx="133">
                  <c:v>3329.71362</c:v>
                </c:pt>
                <c:pt idx="134">
                  <c:v>3352.590940000001</c:v>
                </c:pt>
                <c:pt idx="135">
                  <c:v>3375.403470000001</c:v>
                </c:pt>
                <c:pt idx="136">
                  <c:v>3397.337080000001</c:v>
                </c:pt>
                <c:pt idx="137">
                  <c:v>3420.278840000001</c:v>
                </c:pt>
                <c:pt idx="138">
                  <c:v>3442.882000000001</c:v>
                </c:pt>
                <c:pt idx="139">
                  <c:v>3465.267110000001</c:v>
                </c:pt>
                <c:pt idx="140">
                  <c:v>3486.912390000001</c:v>
                </c:pt>
                <c:pt idx="141">
                  <c:v>3507.956230000001</c:v>
                </c:pt>
                <c:pt idx="142">
                  <c:v>3530.593050000001</c:v>
                </c:pt>
                <c:pt idx="143">
                  <c:v>3552.821920000001</c:v>
                </c:pt>
                <c:pt idx="144">
                  <c:v>3575.233200000001</c:v>
                </c:pt>
                <c:pt idx="145">
                  <c:v>3597.486180000001</c:v>
                </c:pt>
                <c:pt idx="146">
                  <c:v>3619.739830000001</c:v>
                </c:pt>
                <c:pt idx="147">
                  <c:v>3641.837450000001</c:v>
                </c:pt>
                <c:pt idx="148">
                  <c:v>3663.931010000001</c:v>
                </c:pt>
                <c:pt idx="149">
                  <c:v>3685.107020000001</c:v>
                </c:pt>
                <c:pt idx="150">
                  <c:v>3706.404670000001</c:v>
                </c:pt>
                <c:pt idx="151">
                  <c:v>3727.753740000001</c:v>
                </c:pt>
                <c:pt idx="152">
                  <c:v>3748.859810000001</c:v>
                </c:pt>
                <c:pt idx="153">
                  <c:v>3769.742000000001</c:v>
                </c:pt>
                <c:pt idx="154">
                  <c:v>3790.420780000001</c:v>
                </c:pt>
                <c:pt idx="155">
                  <c:v>3810.918090000001</c:v>
                </c:pt>
                <c:pt idx="156">
                  <c:v>3831.266210000002</c:v>
                </c:pt>
                <c:pt idx="157">
                  <c:v>3851.435690000002</c:v>
                </c:pt>
                <c:pt idx="158">
                  <c:v>3871.435580000002</c:v>
                </c:pt>
                <c:pt idx="159">
                  <c:v>3891.279730000002</c:v>
                </c:pt>
                <c:pt idx="160">
                  <c:v>3910.972090000002</c:v>
                </c:pt>
                <c:pt idx="161">
                  <c:v>3930.504060000002</c:v>
                </c:pt>
                <c:pt idx="162">
                  <c:v>3949.865150000001</c:v>
                </c:pt>
                <c:pt idx="163">
                  <c:v>3969.094990000001</c:v>
                </c:pt>
                <c:pt idx="164">
                  <c:v>3987.519120000001</c:v>
                </c:pt>
                <c:pt idx="165">
                  <c:v>4004.506790000001</c:v>
                </c:pt>
                <c:pt idx="166">
                  <c:v>4024.597230000001</c:v>
                </c:pt>
                <c:pt idx="167">
                  <c:v>4043.795480000001</c:v>
                </c:pt>
                <c:pt idx="168">
                  <c:v>4062.761830000001</c:v>
                </c:pt>
                <c:pt idx="169">
                  <c:v>4081.547370000001</c:v>
                </c:pt>
                <c:pt idx="170">
                  <c:v>4100.125180000001</c:v>
                </c:pt>
                <c:pt idx="171">
                  <c:v>4118.531060000001</c:v>
                </c:pt>
                <c:pt idx="172">
                  <c:v>4136.795320000001</c:v>
                </c:pt>
                <c:pt idx="173">
                  <c:v>4154.929340000002</c:v>
                </c:pt>
                <c:pt idx="174">
                  <c:v>4172.949400000001</c:v>
                </c:pt>
                <c:pt idx="175">
                  <c:v>4190.862180000001</c:v>
                </c:pt>
                <c:pt idx="176">
                  <c:v>4208.655320000001</c:v>
                </c:pt>
                <c:pt idx="177">
                  <c:v>4226.319730000001</c:v>
                </c:pt>
                <c:pt idx="178">
                  <c:v>4243.862700000001</c:v>
                </c:pt>
                <c:pt idx="179">
                  <c:v>4261.298320000002</c:v>
                </c:pt>
                <c:pt idx="180">
                  <c:v>4278.594990000001</c:v>
                </c:pt>
                <c:pt idx="181">
                  <c:v>4295.802410000001</c:v>
                </c:pt>
                <c:pt idx="182">
                  <c:v>4312.912670000002</c:v>
                </c:pt>
                <c:pt idx="183">
                  <c:v>4329.921210000001</c:v>
                </c:pt>
                <c:pt idx="184">
                  <c:v>4346.314170000001</c:v>
                </c:pt>
                <c:pt idx="185">
                  <c:v>4361.380460000001</c:v>
                </c:pt>
                <c:pt idx="186">
                  <c:v>4379.173930000001</c:v>
                </c:pt>
                <c:pt idx="187">
                  <c:v>4396.308840000001</c:v>
                </c:pt>
                <c:pt idx="188">
                  <c:v>4413.15055</c:v>
                </c:pt>
                <c:pt idx="189">
                  <c:v>4429.74452</c:v>
                </c:pt>
                <c:pt idx="190">
                  <c:v>4446.38785</c:v>
                </c:pt>
                <c:pt idx="191">
                  <c:v>4462.89177</c:v>
                </c:pt>
                <c:pt idx="192">
                  <c:v>4479.28003</c:v>
                </c:pt>
                <c:pt idx="193">
                  <c:v>4495.53378</c:v>
                </c:pt>
                <c:pt idx="194">
                  <c:v>4511.79541</c:v>
                </c:pt>
                <c:pt idx="195">
                  <c:v>4527.90412</c:v>
                </c:pt>
                <c:pt idx="196">
                  <c:v>4543.93505</c:v>
                </c:pt>
                <c:pt idx="197">
                  <c:v>4559.89113</c:v>
                </c:pt>
                <c:pt idx="198">
                  <c:v>4575.74682</c:v>
                </c:pt>
                <c:pt idx="199">
                  <c:v>4591.50291</c:v>
                </c:pt>
                <c:pt idx="200">
                  <c:v>4607.187910000001</c:v>
                </c:pt>
                <c:pt idx="201">
                  <c:v>4622.766100000001</c:v>
                </c:pt>
                <c:pt idx="202">
                  <c:v>4638.277120000001</c:v>
                </c:pt>
                <c:pt idx="203">
                  <c:v>4653.70884</c:v>
                </c:pt>
                <c:pt idx="204">
                  <c:v>4669.062910000001</c:v>
                </c:pt>
                <c:pt idx="205">
                  <c:v>4684.35886</c:v>
                </c:pt>
                <c:pt idx="206">
                  <c:v>4699.56419</c:v>
                </c:pt>
                <c:pt idx="207">
                  <c:v>4714.69263</c:v>
                </c:pt>
                <c:pt idx="208">
                  <c:v>4729.761990000001</c:v>
                </c:pt>
                <c:pt idx="209">
                  <c:v>4744.767780000001</c:v>
                </c:pt>
                <c:pt idx="210">
                  <c:v>4759.699740000001</c:v>
                </c:pt>
                <c:pt idx="211">
                  <c:v>4774.548720000001</c:v>
                </c:pt>
                <c:pt idx="212">
                  <c:v>4789.330980000001</c:v>
                </c:pt>
                <c:pt idx="213">
                  <c:v>4804.04308</c:v>
                </c:pt>
                <c:pt idx="214">
                  <c:v>4818.68267</c:v>
                </c:pt>
                <c:pt idx="215">
                  <c:v>4833.25465</c:v>
                </c:pt>
                <c:pt idx="216">
                  <c:v>4847.76438</c:v>
                </c:pt>
                <c:pt idx="217">
                  <c:v>4862.209489999999</c:v>
                </c:pt>
                <c:pt idx="218">
                  <c:v>4876.58966</c:v>
                </c:pt>
                <c:pt idx="219">
                  <c:v>4890.88926</c:v>
                </c:pt>
                <c:pt idx="220">
                  <c:v>4903.49982</c:v>
                </c:pt>
                <c:pt idx="221">
                  <c:v>4917.94618</c:v>
                </c:pt>
                <c:pt idx="222">
                  <c:v>4931.80795</c:v>
                </c:pt>
                <c:pt idx="223">
                  <c:v>4945.86366</c:v>
                </c:pt>
                <c:pt idx="224">
                  <c:v>4959.87092</c:v>
                </c:pt>
                <c:pt idx="225">
                  <c:v>4973.80093</c:v>
                </c:pt>
                <c:pt idx="226">
                  <c:v>4987.85202</c:v>
                </c:pt>
                <c:pt idx="227">
                  <c:v>5002.78203</c:v>
                </c:pt>
                <c:pt idx="228">
                  <c:v>5014.49135</c:v>
                </c:pt>
                <c:pt idx="229">
                  <c:v>5029.44616</c:v>
                </c:pt>
                <c:pt idx="230">
                  <c:v>5043.590490000001</c:v>
                </c:pt>
                <c:pt idx="231">
                  <c:v>5057.471430000001</c:v>
                </c:pt>
                <c:pt idx="232">
                  <c:v>5071.195650000001</c:v>
                </c:pt>
                <c:pt idx="233">
                  <c:v>5084.78581</c:v>
                </c:pt>
                <c:pt idx="234">
                  <c:v>5096.996410000001</c:v>
                </c:pt>
                <c:pt idx="235">
                  <c:v>5111.658620000001</c:v>
                </c:pt>
                <c:pt idx="236">
                  <c:v>5124.951950000001</c:v>
                </c:pt>
                <c:pt idx="237">
                  <c:v>5138.144890000001</c:v>
                </c:pt>
                <c:pt idx="238">
                  <c:v>5151.234990000002</c:v>
                </c:pt>
                <c:pt idx="239">
                  <c:v>5164.252790000001</c:v>
                </c:pt>
                <c:pt idx="240">
                  <c:v>5177.239790000001</c:v>
                </c:pt>
                <c:pt idx="241">
                  <c:v>5190.127840000001</c:v>
                </c:pt>
                <c:pt idx="242">
                  <c:v>5202.907120000001</c:v>
                </c:pt>
                <c:pt idx="243">
                  <c:v>5215.616390000001</c:v>
                </c:pt>
                <c:pt idx="244">
                  <c:v>5228.311830000001</c:v>
                </c:pt>
                <c:pt idx="245">
                  <c:v>5240.990410000001</c:v>
                </c:pt>
                <c:pt idx="246">
                  <c:v>5253.644320000001</c:v>
                </c:pt>
                <c:pt idx="247">
                  <c:v>5266.219450000001</c:v>
                </c:pt>
                <c:pt idx="248">
                  <c:v>5278.781500000001</c:v>
                </c:pt>
                <c:pt idx="249">
                  <c:v>5290.954290000001</c:v>
                </c:pt>
                <c:pt idx="250">
                  <c:v>5303.561850000001</c:v>
                </c:pt>
                <c:pt idx="251">
                  <c:v>5316.111700000001</c:v>
                </c:pt>
                <c:pt idx="252">
                  <c:v>5328.401620000001</c:v>
                </c:pt>
                <c:pt idx="253">
                  <c:v>5340.728170000001</c:v>
                </c:pt>
                <c:pt idx="254">
                  <c:v>5353.023210000001</c:v>
                </c:pt>
                <c:pt idx="255">
                  <c:v>5365.310960000002</c:v>
                </c:pt>
                <c:pt idx="256">
                  <c:v>5377.531850000001</c:v>
                </c:pt>
                <c:pt idx="257">
                  <c:v>5389.703260000001</c:v>
                </c:pt>
                <c:pt idx="258">
                  <c:v>5401.825820000001</c:v>
                </c:pt>
                <c:pt idx="259">
                  <c:v>5413.920700000001</c:v>
                </c:pt>
                <c:pt idx="260">
                  <c:v>5425.95164</c:v>
                </c:pt>
                <c:pt idx="261">
                  <c:v>5437.88521</c:v>
                </c:pt>
                <c:pt idx="262">
                  <c:v>5449.753360000001</c:v>
                </c:pt>
                <c:pt idx="263">
                  <c:v>5461.61077</c:v>
                </c:pt>
                <c:pt idx="264">
                  <c:v>5473.335120000001</c:v>
                </c:pt>
                <c:pt idx="265">
                  <c:v>5479.414170000001</c:v>
                </c:pt>
                <c:pt idx="266">
                  <c:v>5490.751000000001</c:v>
                </c:pt>
                <c:pt idx="267">
                  <c:v>5503.193900000001</c:v>
                </c:pt>
                <c:pt idx="268">
                  <c:v>5516.182220000002</c:v>
                </c:pt>
                <c:pt idx="269">
                  <c:v>5528.044030000002</c:v>
                </c:pt>
                <c:pt idx="270">
                  <c:v>5539.730000000002</c:v>
                </c:pt>
                <c:pt idx="271">
                  <c:v>5548.979460000002</c:v>
                </c:pt>
                <c:pt idx="272">
                  <c:v>5561.122100000002</c:v>
                </c:pt>
                <c:pt idx="273">
                  <c:v>5573.581590000003</c:v>
                </c:pt>
                <c:pt idx="274">
                  <c:v>5585.922670000003</c:v>
                </c:pt>
                <c:pt idx="275">
                  <c:v>5597.927930000003</c:v>
                </c:pt>
                <c:pt idx="276">
                  <c:v>5609.950100000003</c:v>
                </c:pt>
                <c:pt idx="277">
                  <c:v>5621.695200000003</c:v>
                </c:pt>
                <c:pt idx="278">
                  <c:v>5633.273670000003</c:v>
                </c:pt>
                <c:pt idx="279">
                  <c:v>5644.699570000003</c:v>
                </c:pt>
                <c:pt idx="280">
                  <c:v>5656.003550000003</c:v>
                </c:pt>
                <c:pt idx="281">
                  <c:v>5667.279180000003</c:v>
                </c:pt>
                <c:pt idx="282">
                  <c:v>5678.313840000003</c:v>
                </c:pt>
                <c:pt idx="283">
                  <c:v>5688.894500000003</c:v>
                </c:pt>
                <c:pt idx="284">
                  <c:v>5699.400830000003</c:v>
                </c:pt>
                <c:pt idx="285">
                  <c:v>5710.388880000003</c:v>
                </c:pt>
                <c:pt idx="286">
                  <c:v>5721.125350000003</c:v>
                </c:pt>
                <c:pt idx="287">
                  <c:v>5731.711080000003</c:v>
                </c:pt>
                <c:pt idx="288">
                  <c:v>5742.411210000003</c:v>
                </c:pt>
                <c:pt idx="289">
                  <c:v>5753.162740000002</c:v>
                </c:pt>
                <c:pt idx="290">
                  <c:v>5763.877710000002</c:v>
                </c:pt>
                <c:pt idx="291">
                  <c:v>5774.529460000002</c:v>
                </c:pt>
                <c:pt idx="292">
                  <c:v>5785.151860000003</c:v>
                </c:pt>
                <c:pt idx="293">
                  <c:v>5795.691010000002</c:v>
                </c:pt>
                <c:pt idx="294">
                  <c:v>5806.132250000002</c:v>
                </c:pt>
                <c:pt idx="295">
                  <c:v>5816.561300000002</c:v>
                </c:pt>
                <c:pt idx="296">
                  <c:v>5826.984280000002</c:v>
                </c:pt>
                <c:pt idx="297">
                  <c:v>5837.361920000002</c:v>
                </c:pt>
                <c:pt idx="298">
                  <c:v>5847.666790000002</c:v>
                </c:pt>
                <c:pt idx="299">
                  <c:v>5857.944200000002</c:v>
                </c:pt>
                <c:pt idx="300">
                  <c:v>5868.192020000001</c:v>
                </c:pt>
                <c:pt idx="301">
                  <c:v>5878.368800000001</c:v>
                </c:pt>
                <c:pt idx="302">
                  <c:v>5888.340500000001</c:v>
                </c:pt>
                <c:pt idx="303">
                  <c:v>5898.105180000001</c:v>
                </c:pt>
                <c:pt idx="304">
                  <c:v>5907.985990000001</c:v>
                </c:pt>
                <c:pt idx="305">
                  <c:v>5917.912200000001</c:v>
                </c:pt>
                <c:pt idx="306">
                  <c:v>5927.89446</c:v>
                </c:pt>
                <c:pt idx="307">
                  <c:v>5937.818730000001</c:v>
                </c:pt>
                <c:pt idx="308">
                  <c:v>5947.698840000001</c:v>
                </c:pt>
                <c:pt idx="309">
                  <c:v>5957.578670000001</c:v>
                </c:pt>
                <c:pt idx="310">
                  <c:v>5967.421650000001</c:v>
                </c:pt>
                <c:pt idx="311">
                  <c:v>5976.433970000001</c:v>
                </c:pt>
                <c:pt idx="312">
                  <c:v>5985.483860000001</c:v>
                </c:pt>
                <c:pt idx="313">
                  <c:v>5993.890640000001</c:v>
                </c:pt>
                <c:pt idx="314">
                  <c:v>6004.812630000001</c:v>
                </c:pt>
                <c:pt idx="315">
                  <c:v>6015.127490000002</c:v>
                </c:pt>
                <c:pt idx="316">
                  <c:v>6025.192110000002</c:v>
                </c:pt>
                <c:pt idx="317">
                  <c:v>6034.745270000002</c:v>
                </c:pt>
                <c:pt idx="318">
                  <c:v>6043.304440000003</c:v>
                </c:pt>
                <c:pt idx="319">
                  <c:v>6052.768970000003</c:v>
                </c:pt>
                <c:pt idx="320">
                  <c:v>6062.212160000003</c:v>
                </c:pt>
                <c:pt idx="321">
                  <c:v>6071.711600000002</c:v>
                </c:pt>
                <c:pt idx="322">
                  <c:v>6081.095510000002</c:v>
                </c:pt>
                <c:pt idx="323">
                  <c:v>6090.429380000002</c:v>
                </c:pt>
                <c:pt idx="324">
                  <c:v>6099.753850000002</c:v>
                </c:pt>
                <c:pt idx="325">
                  <c:v>6109.095060000001</c:v>
                </c:pt>
                <c:pt idx="326">
                  <c:v>6118.432200000001</c:v>
                </c:pt>
                <c:pt idx="327">
                  <c:v>6127.740950000001</c:v>
                </c:pt>
                <c:pt idx="328">
                  <c:v>6137.014690000001</c:v>
                </c:pt>
                <c:pt idx="329">
                  <c:v>6146.255590000001</c:v>
                </c:pt>
                <c:pt idx="330">
                  <c:v>6155.339400000001</c:v>
                </c:pt>
                <c:pt idx="331">
                  <c:v>6164.297610000001</c:v>
                </c:pt>
                <c:pt idx="332">
                  <c:v>6173.232610000001</c:v>
                </c:pt>
                <c:pt idx="333">
                  <c:v>6182.261640000001</c:v>
                </c:pt>
                <c:pt idx="334">
                  <c:v>6191.316790000001</c:v>
                </c:pt>
                <c:pt idx="335">
                  <c:v>6200.246010000001</c:v>
                </c:pt>
                <c:pt idx="336">
                  <c:v>6209.04297</c:v>
                </c:pt>
                <c:pt idx="337">
                  <c:v>6217.97868</c:v>
                </c:pt>
                <c:pt idx="338">
                  <c:v>6226.85929</c:v>
                </c:pt>
                <c:pt idx="339">
                  <c:v>6235.49779</c:v>
                </c:pt>
                <c:pt idx="340">
                  <c:v>6244.30213</c:v>
                </c:pt>
                <c:pt idx="341">
                  <c:v>6253.18933</c:v>
                </c:pt>
                <c:pt idx="342">
                  <c:v>6262.05156</c:v>
                </c:pt>
                <c:pt idx="343">
                  <c:v>6270.32189</c:v>
                </c:pt>
                <c:pt idx="344">
                  <c:v>6278.61124</c:v>
                </c:pt>
                <c:pt idx="345">
                  <c:v>6287.255990000001</c:v>
                </c:pt>
                <c:pt idx="346">
                  <c:v>6295.941220000001</c:v>
                </c:pt>
                <c:pt idx="347">
                  <c:v>6304.588680000001</c:v>
                </c:pt>
                <c:pt idx="348">
                  <c:v>6313.148340000001</c:v>
                </c:pt>
                <c:pt idx="349">
                  <c:v>6321.70163</c:v>
                </c:pt>
                <c:pt idx="350">
                  <c:v>6330.13932</c:v>
                </c:pt>
                <c:pt idx="351">
                  <c:v>6338.442160000001</c:v>
                </c:pt>
                <c:pt idx="352">
                  <c:v>6346.610210000001</c:v>
                </c:pt>
                <c:pt idx="353">
                  <c:v>6354.860390000001</c:v>
                </c:pt>
                <c:pt idx="354">
                  <c:v>6363.562680000001</c:v>
                </c:pt>
                <c:pt idx="355">
                  <c:v>6371.785470000001</c:v>
                </c:pt>
                <c:pt idx="356">
                  <c:v>6380.104980000001</c:v>
                </c:pt>
                <c:pt idx="357">
                  <c:v>6388.181560000001</c:v>
                </c:pt>
                <c:pt idx="358">
                  <c:v>6396.456070000001</c:v>
                </c:pt>
                <c:pt idx="359">
                  <c:v>6404.685870000001</c:v>
                </c:pt>
                <c:pt idx="360">
                  <c:v>6412.904230000001</c:v>
                </c:pt>
                <c:pt idx="361">
                  <c:v>6420.864680000001</c:v>
                </c:pt>
                <c:pt idx="362">
                  <c:v>6428.88708</c:v>
                </c:pt>
                <c:pt idx="363">
                  <c:v>6436.8658</c:v>
                </c:pt>
                <c:pt idx="364">
                  <c:v>6444.844880000001</c:v>
                </c:pt>
                <c:pt idx="365">
                  <c:v>6452.98955</c:v>
                </c:pt>
                <c:pt idx="366">
                  <c:v>6461.04146</c:v>
                </c:pt>
                <c:pt idx="367">
                  <c:v>6469.062400000001</c:v>
                </c:pt>
                <c:pt idx="368">
                  <c:v>6475.748390000001</c:v>
                </c:pt>
                <c:pt idx="369">
                  <c:v>6484.06753</c:v>
                </c:pt>
                <c:pt idx="370">
                  <c:v>6493.36721</c:v>
                </c:pt>
                <c:pt idx="371">
                  <c:v>6501.3611</c:v>
                </c:pt>
                <c:pt idx="372">
                  <c:v>6509.3601</c:v>
                </c:pt>
                <c:pt idx="373">
                  <c:v>6517.28661</c:v>
                </c:pt>
                <c:pt idx="374">
                  <c:v>6524.95212</c:v>
                </c:pt>
                <c:pt idx="375">
                  <c:v>6531.903389999999</c:v>
                </c:pt>
                <c:pt idx="376">
                  <c:v>6541.15183</c:v>
                </c:pt>
                <c:pt idx="377">
                  <c:v>6550.02963</c:v>
                </c:pt>
                <c:pt idx="378">
                  <c:v>6558.50331</c:v>
                </c:pt>
                <c:pt idx="379">
                  <c:v>6566.80562</c:v>
                </c:pt>
                <c:pt idx="380">
                  <c:v>6575.03536</c:v>
                </c:pt>
                <c:pt idx="381">
                  <c:v>6583.10031</c:v>
                </c:pt>
                <c:pt idx="382">
                  <c:v>6591.009529999999</c:v>
                </c:pt>
                <c:pt idx="383">
                  <c:v>6598.89208</c:v>
                </c:pt>
                <c:pt idx="384">
                  <c:v>6607.86658</c:v>
                </c:pt>
                <c:pt idx="385">
                  <c:v>6614.4878</c:v>
                </c:pt>
                <c:pt idx="386">
                  <c:v>6622.31328</c:v>
                </c:pt>
                <c:pt idx="387">
                  <c:v>6629.970450000001</c:v>
                </c:pt>
                <c:pt idx="388">
                  <c:v>6637.602260000001</c:v>
                </c:pt>
                <c:pt idx="389">
                  <c:v>6645.1706</c:v>
                </c:pt>
                <c:pt idx="390">
                  <c:v>6652.68486</c:v>
                </c:pt>
                <c:pt idx="391">
                  <c:v>6660.20824</c:v>
                </c:pt>
                <c:pt idx="392">
                  <c:v>6667.71436</c:v>
                </c:pt>
                <c:pt idx="393">
                  <c:v>6675.17947</c:v>
                </c:pt>
                <c:pt idx="394">
                  <c:v>6682.61187</c:v>
                </c:pt>
                <c:pt idx="395">
                  <c:v>6690.02905</c:v>
                </c:pt>
                <c:pt idx="396">
                  <c:v>6697.40505</c:v>
                </c:pt>
                <c:pt idx="397">
                  <c:v>6704.77545</c:v>
                </c:pt>
                <c:pt idx="398">
                  <c:v>6712.12019</c:v>
                </c:pt>
                <c:pt idx="399">
                  <c:v>6719.256969999999</c:v>
                </c:pt>
                <c:pt idx="400">
                  <c:v>6726.42088</c:v>
                </c:pt>
                <c:pt idx="401">
                  <c:v>6733.73571</c:v>
                </c:pt>
                <c:pt idx="402">
                  <c:v>6741.078</c:v>
                </c:pt>
                <c:pt idx="403">
                  <c:v>6748.370739999999</c:v>
                </c:pt>
                <c:pt idx="404">
                  <c:v>6755.623119999999</c:v>
                </c:pt>
                <c:pt idx="405">
                  <c:v>6762.811639999999</c:v>
                </c:pt>
                <c:pt idx="406">
                  <c:v>6769.968769999999</c:v>
                </c:pt>
                <c:pt idx="407">
                  <c:v>6777.045969999998</c:v>
                </c:pt>
                <c:pt idx="408">
                  <c:v>6784.121429999998</c:v>
                </c:pt>
                <c:pt idx="409">
                  <c:v>6791.179659999998</c:v>
                </c:pt>
                <c:pt idx="410">
                  <c:v>6798.385429999998</c:v>
                </c:pt>
                <c:pt idx="411">
                  <c:v>6805.656729999998</c:v>
                </c:pt>
                <c:pt idx="412">
                  <c:v>6812.279039999998</c:v>
                </c:pt>
                <c:pt idx="413">
                  <c:v>6819.217249999998</c:v>
                </c:pt>
                <c:pt idx="414">
                  <c:v>6826.157069999997</c:v>
                </c:pt>
                <c:pt idx="415">
                  <c:v>6833.151559999998</c:v>
                </c:pt>
                <c:pt idx="416">
                  <c:v>6840.142189999998</c:v>
                </c:pt>
                <c:pt idx="417">
                  <c:v>6847.099139999998</c:v>
                </c:pt>
                <c:pt idx="418">
                  <c:v>6854.020579999998</c:v>
                </c:pt>
                <c:pt idx="419">
                  <c:v>6856.712579999998</c:v>
                </c:pt>
                <c:pt idx="420">
                  <c:v>6863.506229999997</c:v>
                </c:pt>
                <c:pt idx="421">
                  <c:v>6870.332089999997</c:v>
                </c:pt>
                <c:pt idx="422">
                  <c:v>6877.119719999997</c:v>
                </c:pt>
                <c:pt idx="423">
                  <c:v>6883.853949999997</c:v>
                </c:pt>
                <c:pt idx="424">
                  <c:v>6890.903939999997</c:v>
                </c:pt>
                <c:pt idx="425">
                  <c:v>6898.087919999997</c:v>
                </c:pt>
                <c:pt idx="426">
                  <c:v>6905.463739999997</c:v>
                </c:pt>
                <c:pt idx="427">
                  <c:v>6912.872389999998</c:v>
                </c:pt>
                <c:pt idx="428">
                  <c:v>6920.398109999997</c:v>
                </c:pt>
                <c:pt idx="429">
                  <c:v>6928.115959999997</c:v>
                </c:pt>
                <c:pt idx="430">
                  <c:v>6935.935669999997</c:v>
                </c:pt>
                <c:pt idx="431">
                  <c:v>6943.876019999997</c:v>
                </c:pt>
                <c:pt idx="432">
                  <c:v>6951.874549999997</c:v>
                </c:pt>
                <c:pt idx="433">
                  <c:v>6959.466219999997</c:v>
                </c:pt>
                <c:pt idx="434">
                  <c:v>6967.056009999997</c:v>
                </c:pt>
                <c:pt idx="435">
                  <c:v>6975.131229999996</c:v>
                </c:pt>
                <c:pt idx="436">
                  <c:v>6983.176639999996</c:v>
                </c:pt>
                <c:pt idx="437">
                  <c:v>6991.373789999996</c:v>
                </c:pt>
                <c:pt idx="438">
                  <c:v>6999.663009999996</c:v>
                </c:pt>
                <c:pt idx="439">
                  <c:v>7008.206549999995</c:v>
                </c:pt>
                <c:pt idx="440">
                  <c:v>7016.707139999995</c:v>
                </c:pt>
                <c:pt idx="441">
                  <c:v>7025.256269999995</c:v>
                </c:pt>
                <c:pt idx="442">
                  <c:v>7033.897029999996</c:v>
                </c:pt>
                <c:pt idx="443">
                  <c:v>7042.587939999996</c:v>
                </c:pt>
                <c:pt idx="444">
                  <c:v>7050.959719999996</c:v>
                </c:pt>
                <c:pt idx="445">
                  <c:v>7061.988569999996</c:v>
                </c:pt>
                <c:pt idx="446">
                  <c:v>7070.736859999996</c:v>
                </c:pt>
                <c:pt idx="447">
                  <c:v>7079.160239999997</c:v>
                </c:pt>
                <c:pt idx="448">
                  <c:v>7088.020579999997</c:v>
                </c:pt>
                <c:pt idx="449">
                  <c:v>7097.108639999997</c:v>
                </c:pt>
                <c:pt idx="450">
                  <c:v>7106.156519999997</c:v>
                </c:pt>
                <c:pt idx="451">
                  <c:v>7115.174909999997</c:v>
                </c:pt>
                <c:pt idx="452">
                  <c:v>7124.174459999997</c:v>
                </c:pt>
                <c:pt idx="453">
                  <c:v>7133.177209999996</c:v>
                </c:pt>
                <c:pt idx="454">
                  <c:v>7142.275739999996</c:v>
                </c:pt>
                <c:pt idx="455">
                  <c:v>7151.399639999996</c:v>
                </c:pt>
                <c:pt idx="456">
                  <c:v>7160.580299999996</c:v>
                </c:pt>
                <c:pt idx="457">
                  <c:v>7169.775839999996</c:v>
                </c:pt>
                <c:pt idx="458">
                  <c:v>7178.954209999995</c:v>
                </c:pt>
                <c:pt idx="459">
                  <c:v>7188.203289999995</c:v>
                </c:pt>
                <c:pt idx="460">
                  <c:v>7197.497599999995</c:v>
                </c:pt>
                <c:pt idx="461">
                  <c:v>7206.824039999995</c:v>
                </c:pt>
                <c:pt idx="462">
                  <c:v>7216.224879999995</c:v>
                </c:pt>
                <c:pt idx="463">
                  <c:v>7225.662099999995</c:v>
                </c:pt>
                <c:pt idx="464">
                  <c:v>7235.385729999995</c:v>
                </c:pt>
                <c:pt idx="465">
                  <c:v>7245.135599999995</c:v>
                </c:pt>
                <c:pt idx="466">
                  <c:v>7254.838339999995</c:v>
                </c:pt>
                <c:pt idx="467">
                  <c:v>7264.549629999995</c:v>
                </c:pt>
                <c:pt idx="468">
                  <c:v>7274.279739999995</c:v>
                </c:pt>
                <c:pt idx="469">
                  <c:v>7284.024299999995</c:v>
                </c:pt>
                <c:pt idx="470">
                  <c:v>7293.784329999996</c:v>
                </c:pt>
                <c:pt idx="471">
                  <c:v>7303.552179999996</c:v>
                </c:pt>
                <c:pt idx="472">
                  <c:v>7313.356059999996</c:v>
                </c:pt>
                <c:pt idx="473">
                  <c:v>7323.150699999997</c:v>
                </c:pt>
                <c:pt idx="474">
                  <c:v>7332.991809999997</c:v>
                </c:pt>
                <c:pt idx="475">
                  <c:v>7342.838819999997</c:v>
                </c:pt>
                <c:pt idx="476">
                  <c:v>7352.686229999998</c:v>
                </c:pt>
                <c:pt idx="477">
                  <c:v>7362.431329999998</c:v>
                </c:pt>
                <c:pt idx="478">
                  <c:v>7372.347249999998</c:v>
                </c:pt>
                <c:pt idx="479">
                  <c:v>7382.260419999998</c:v>
                </c:pt>
                <c:pt idx="480">
                  <c:v>7392.245329999998</c:v>
                </c:pt>
                <c:pt idx="481">
                  <c:v>7402.182029999998</c:v>
                </c:pt>
                <c:pt idx="482">
                  <c:v>7412.176859999998</c:v>
                </c:pt>
                <c:pt idx="483">
                  <c:v>7422.085569999997</c:v>
                </c:pt>
                <c:pt idx="484">
                  <c:v>7432.025059999997</c:v>
                </c:pt>
                <c:pt idx="485">
                  <c:v>7442.058889999998</c:v>
                </c:pt>
                <c:pt idx="486">
                  <c:v>7452.081959999998</c:v>
                </c:pt>
                <c:pt idx="487">
                  <c:v>7462.091369999997</c:v>
                </c:pt>
                <c:pt idx="488">
                  <c:v>7471.984069999998</c:v>
                </c:pt>
                <c:pt idx="489">
                  <c:v>7481.738359999998</c:v>
                </c:pt>
                <c:pt idx="490">
                  <c:v>7491.428089999998</c:v>
                </c:pt>
                <c:pt idx="491">
                  <c:v>7501.082209999998</c:v>
                </c:pt>
                <c:pt idx="492">
                  <c:v>7510.725689999997</c:v>
                </c:pt>
                <c:pt idx="493">
                  <c:v>7520.306219999998</c:v>
                </c:pt>
                <c:pt idx="494">
                  <c:v>7529.818699999998</c:v>
                </c:pt>
                <c:pt idx="495">
                  <c:v>7539.261159999998</c:v>
                </c:pt>
                <c:pt idx="496">
                  <c:v>7548.476909999998</c:v>
                </c:pt>
                <c:pt idx="497">
                  <c:v>7557.608159999999</c:v>
                </c:pt>
                <c:pt idx="498">
                  <c:v>7566.798199999999</c:v>
                </c:pt>
                <c:pt idx="499">
                  <c:v>7575.165219999999</c:v>
                </c:pt>
                <c:pt idx="500">
                  <c:v>7583.570539999999</c:v>
                </c:pt>
                <c:pt idx="501">
                  <c:v>7586.915899999999</c:v>
                </c:pt>
                <c:pt idx="502">
                  <c:v>7594.785169999999</c:v>
                </c:pt>
                <c:pt idx="503">
                  <c:v>7603.666589999999</c:v>
                </c:pt>
                <c:pt idx="504">
                  <c:v>7613.070379999999</c:v>
                </c:pt>
                <c:pt idx="505">
                  <c:v>7622.579679999999</c:v>
                </c:pt>
                <c:pt idx="506">
                  <c:v>7632.685899999999</c:v>
                </c:pt>
                <c:pt idx="507">
                  <c:v>7639.848529999998</c:v>
                </c:pt>
                <c:pt idx="508">
                  <c:v>7648.584589999999</c:v>
                </c:pt>
                <c:pt idx="509">
                  <c:v>7657.432929999998</c:v>
                </c:pt>
                <c:pt idx="510">
                  <c:v>7666.368529999998</c:v>
                </c:pt>
                <c:pt idx="511">
                  <c:v>7675.708689999998</c:v>
                </c:pt>
                <c:pt idx="512">
                  <c:v>7684.787579999997</c:v>
                </c:pt>
                <c:pt idx="513">
                  <c:v>7693.872669999997</c:v>
                </c:pt>
                <c:pt idx="514">
                  <c:v>7702.799709999997</c:v>
                </c:pt>
                <c:pt idx="515">
                  <c:v>7710.552509999997</c:v>
                </c:pt>
                <c:pt idx="516">
                  <c:v>7719.648759999996</c:v>
                </c:pt>
                <c:pt idx="517">
                  <c:v>7728.130639999997</c:v>
                </c:pt>
                <c:pt idx="518">
                  <c:v>7736.514669999997</c:v>
                </c:pt>
                <c:pt idx="519">
                  <c:v>7744.852039999997</c:v>
                </c:pt>
                <c:pt idx="520">
                  <c:v>7753.632379999997</c:v>
                </c:pt>
                <c:pt idx="521">
                  <c:v>7762.190689999998</c:v>
                </c:pt>
                <c:pt idx="522">
                  <c:v>7770.881009999997</c:v>
                </c:pt>
                <c:pt idx="523">
                  <c:v>7779.429779999998</c:v>
                </c:pt>
                <c:pt idx="524">
                  <c:v>7788.058549999998</c:v>
                </c:pt>
                <c:pt idx="525">
                  <c:v>7796.590349999998</c:v>
                </c:pt>
                <c:pt idx="526">
                  <c:v>7804.941009999998</c:v>
                </c:pt>
                <c:pt idx="527">
                  <c:v>7813.355459999998</c:v>
                </c:pt>
                <c:pt idx="528">
                  <c:v>7821.833289999998</c:v>
                </c:pt>
                <c:pt idx="529">
                  <c:v>7825.099039999997</c:v>
                </c:pt>
                <c:pt idx="530">
                  <c:v>7833.307299999998</c:v>
                </c:pt>
                <c:pt idx="531">
                  <c:v>7841.490629999998</c:v>
                </c:pt>
                <c:pt idx="532">
                  <c:v>7849.638149999998</c:v>
                </c:pt>
                <c:pt idx="533">
                  <c:v>7857.721489999998</c:v>
                </c:pt>
                <c:pt idx="534">
                  <c:v>7865.816159999998</c:v>
                </c:pt>
                <c:pt idx="535">
                  <c:v>7873.443669999999</c:v>
                </c:pt>
                <c:pt idx="536">
                  <c:v>7881.169799999999</c:v>
                </c:pt>
                <c:pt idx="537">
                  <c:v>7889.103209999998</c:v>
                </c:pt>
                <c:pt idx="538">
                  <c:v>7896.973369999999</c:v>
                </c:pt>
                <c:pt idx="539">
                  <c:v>7904.492559999999</c:v>
                </c:pt>
                <c:pt idx="540">
                  <c:v>7912.369919999999</c:v>
                </c:pt>
                <c:pt idx="541">
                  <c:v>7920.130889999999</c:v>
                </c:pt>
                <c:pt idx="542">
                  <c:v>7927.736559999999</c:v>
                </c:pt>
                <c:pt idx="543">
                  <c:v>7935.32638</c:v>
                </c:pt>
                <c:pt idx="544">
                  <c:v>7942.88315</c:v>
                </c:pt>
                <c:pt idx="545">
                  <c:v>7950.3511</c:v>
                </c:pt>
                <c:pt idx="546">
                  <c:v>7957.571269999999</c:v>
                </c:pt>
                <c:pt idx="547">
                  <c:v>7964.85953</c:v>
                </c:pt>
                <c:pt idx="548">
                  <c:v>7972.19899</c:v>
                </c:pt>
                <c:pt idx="549">
                  <c:v>7979.49708</c:v>
                </c:pt>
                <c:pt idx="550">
                  <c:v>7986.79171</c:v>
                </c:pt>
                <c:pt idx="551">
                  <c:v>7994.14093</c:v>
                </c:pt>
                <c:pt idx="552">
                  <c:v>8001.44289</c:v>
                </c:pt>
                <c:pt idx="553">
                  <c:v>8008.72933</c:v>
                </c:pt>
                <c:pt idx="554">
                  <c:v>8016.00325</c:v>
                </c:pt>
                <c:pt idx="555">
                  <c:v>8018.84493</c:v>
                </c:pt>
                <c:pt idx="556">
                  <c:v>8026.08562</c:v>
                </c:pt>
                <c:pt idx="557">
                  <c:v>8033.32981</c:v>
                </c:pt>
                <c:pt idx="558">
                  <c:v>8040.39278</c:v>
                </c:pt>
                <c:pt idx="559">
                  <c:v>8047.45053</c:v>
                </c:pt>
                <c:pt idx="560">
                  <c:v>8054.61288</c:v>
                </c:pt>
                <c:pt idx="561">
                  <c:v>8061.71106</c:v>
                </c:pt>
                <c:pt idx="562">
                  <c:v>8068.75459</c:v>
                </c:pt>
                <c:pt idx="563">
                  <c:v>8075.64608</c:v>
                </c:pt>
                <c:pt idx="564">
                  <c:v>8082.500739999999</c:v>
                </c:pt>
                <c:pt idx="565">
                  <c:v>8089.428159999999</c:v>
                </c:pt>
                <c:pt idx="566">
                  <c:v>8096.3901</c:v>
                </c:pt>
                <c:pt idx="567">
                  <c:v>8103.288049999999</c:v>
                </c:pt>
                <c:pt idx="568">
                  <c:v>8110.160379999999</c:v>
                </c:pt>
                <c:pt idx="569">
                  <c:v>8117.128479999999</c:v>
                </c:pt>
                <c:pt idx="570">
                  <c:v>8123.907109999999</c:v>
                </c:pt>
                <c:pt idx="571">
                  <c:v>8129.57004</c:v>
                </c:pt>
                <c:pt idx="572">
                  <c:v>8136.36071</c:v>
                </c:pt>
                <c:pt idx="573">
                  <c:v>8143.39726</c:v>
                </c:pt>
                <c:pt idx="574">
                  <c:v>8150.141869999999</c:v>
                </c:pt>
                <c:pt idx="575">
                  <c:v>8157.111069999999</c:v>
                </c:pt>
                <c:pt idx="576">
                  <c:v>8164.065729999999</c:v>
                </c:pt>
                <c:pt idx="577">
                  <c:v>8170.624789999999</c:v>
                </c:pt>
                <c:pt idx="578">
                  <c:v>8177.152719999999</c:v>
                </c:pt>
                <c:pt idx="579">
                  <c:v>8183.634709999999</c:v>
                </c:pt>
                <c:pt idx="580">
                  <c:v>8190.21812</c:v>
                </c:pt>
                <c:pt idx="581">
                  <c:v>8196.63342</c:v>
                </c:pt>
                <c:pt idx="582">
                  <c:v>8203.07979</c:v>
                </c:pt>
                <c:pt idx="583">
                  <c:v>8209.40072</c:v>
                </c:pt>
                <c:pt idx="584">
                  <c:v>8211.21134</c:v>
                </c:pt>
                <c:pt idx="585">
                  <c:v>8211.21134</c:v>
                </c:pt>
                <c:pt idx="586">
                  <c:v>8211.21134</c:v>
                </c:pt>
                <c:pt idx="587">
                  <c:v>8216.29412</c:v>
                </c:pt>
                <c:pt idx="588">
                  <c:v>8223.37854</c:v>
                </c:pt>
                <c:pt idx="589">
                  <c:v>8231.07749</c:v>
                </c:pt>
                <c:pt idx="590">
                  <c:v>8237.107619999999</c:v>
                </c:pt>
              </c:strCache>
            </c:strRef>
          </c:xVal>
          <c:yVal>
            <c:numRef>
              <c:f>'Calculated Data'!$B$2:$B$592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5.93479</c:v>
                </c:pt>
                <c:pt idx="3">
                  <c:v>28.32731</c:v>
                </c:pt>
                <c:pt idx="4">
                  <c:v>27.90069</c:v>
                </c:pt>
                <c:pt idx="5">
                  <c:v>26.79965</c:v>
                </c:pt>
                <c:pt idx="6">
                  <c:v>26.10471</c:v>
                </c:pt>
                <c:pt idx="7">
                  <c:v>26.67553</c:v>
                </c:pt>
                <c:pt idx="8">
                  <c:v>26.27095</c:v>
                </c:pt>
                <c:pt idx="9">
                  <c:v>20.44261</c:v>
                </c:pt>
                <c:pt idx="10">
                  <c:v>26.5934</c:v>
                </c:pt>
                <c:pt idx="11">
                  <c:v>27.19983</c:v>
                </c:pt>
                <c:pt idx="12">
                  <c:v>26.28797</c:v>
                </c:pt>
                <c:pt idx="13">
                  <c:v>25.70735</c:v>
                </c:pt>
                <c:pt idx="14">
                  <c:v>23.01011</c:v>
                </c:pt>
                <c:pt idx="15">
                  <c:v>28.89739</c:v>
                </c:pt>
                <c:pt idx="16">
                  <c:v>26.25166</c:v>
                </c:pt>
                <c:pt idx="17">
                  <c:v>26.00094</c:v>
                </c:pt>
                <c:pt idx="18">
                  <c:v>26.21184</c:v>
                </c:pt>
                <c:pt idx="19">
                  <c:v>25.32987</c:v>
                </c:pt>
                <c:pt idx="20">
                  <c:v>27.05718</c:v>
                </c:pt>
                <c:pt idx="21">
                  <c:v>26.44489</c:v>
                </c:pt>
                <c:pt idx="22">
                  <c:v>26.27224</c:v>
                </c:pt>
                <c:pt idx="23">
                  <c:v>26.39678</c:v>
                </c:pt>
                <c:pt idx="24">
                  <c:v>26.37295</c:v>
                </c:pt>
                <c:pt idx="25">
                  <c:v>26.34302</c:v>
                </c:pt>
                <c:pt idx="26">
                  <c:v>26.3952</c:v>
                </c:pt>
                <c:pt idx="27">
                  <c:v>26.28503</c:v>
                </c:pt>
                <c:pt idx="28">
                  <c:v>26.5075</c:v>
                </c:pt>
                <c:pt idx="29">
                  <c:v>24.39777</c:v>
                </c:pt>
                <c:pt idx="30">
                  <c:v>24.15513</c:v>
                </c:pt>
                <c:pt idx="31">
                  <c:v>27.07681</c:v>
                </c:pt>
                <c:pt idx="32">
                  <c:v>22.73481</c:v>
                </c:pt>
                <c:pt idx="33">
                  <c:v>29.07071</c:v>
                </c:pt>
                <c:pt idx="34">
                  <c:v>28.18033</c:v>
                </c:pt>
                <c:pt idx="35">
                  <c:v>26.63318</c:v>
                </c:pt>
                <c:pt idx="36">
                  <c:v>26.69948</c:v>
                </c:pt>
                <c:pt idx="37">
                  <c:v>26.85597</c:v>
                </c:pt>
                <c:pt idx="38">
                  <c:v>27.06377</c:v>
                </c:pt>
                <c:pt idx="39">
                  <c:v>26.98288</c:v>
                </c:pt>
                <c:pt idx="40">
                  <c:v>26.91114</c:v>
                </c:pt>
                <c:pt idx="41">
                  <c:v>27.13355</c:v>
                </c:pt>
                <c:pt idx="42">
                  <c:v>26.63356</c:v>
                </c:pt>
                <c:pt idx="43">
                  <c:v>26.8445</c:v>
                </c:pt>
                <c:pt idx="44">
                  <c:v>26.81042</c:v>
                </c:pt>
                <c:pt idx="45">
                  <c:v>26.84683</c:v>
                </c:pt>
                <c:pt idx="46">
                  <c:v>26.9753</c:v>
                </c:pt>
                <c:pt idx="47">
                  <c:v>26.93177</c:v>
                </c:pt>
                <c:pt idx="48">
                  <c:v>26.88463</c:v>
                </c:pt>
                <c:pt idx="49">
                  <c:v>26.89255</c:v>
                </c:pt>
                <c:pt idx="50">
                  <c:v>26.84412</c:v>
                </c:pt>
                <c:pt idx="51">
                  <c:v>26.82068</c:v>
                </c:pt>
                <c:pt idx="52">
                  <c:v>26.76511</c:v>
                </c:pt>
                <c:pt idx="53">
                  <c:v>26.74555</c:v>
                </c:pt>
                <c:pt idx="54">
                  <c:v>26.70295</c:v>
                </c:pt>
                <c:pt idx="55">
                  <c:v>26.63983</c:v>
                </c:pt>
                <c:pt idx="56">
                  <c:v>26.29517</c:v>
                </c:pt>
                <c:pt idx="57">
                  <c:v>26.85228</c:v>
                </c:pt>
                <c:pt idx="58">
                  <c:v>26.68843</c:v>
                </c:pt>
                <c:pt idx="59">
                  <c:v>26.25941</c:v>
                </c:pt>
                <c:pt idx="60">
                  <c:v>21.67523</c:v>
                </c:pt>
                <c:pt idx="61">
                  <c:v>27.51233</c:v>
                </c:pt>
                <c:pt idx="62">
                  <c:v>27.27097</c:v>
                </c:pt>
                <c:pt idx="63">
                  <c:v>26.73889</c:v>
                </c:pt>
                <c:pt idx="64">
                  <c:v>26.52279</c:v>
                </c:pt>
                <c:pt idx="65">
                  <c:v>26.40255</c:v>
                </c:pt>
                <c:pt idx="66">
                  <c:v>26.23948</c:v>
                </c:pt>
                <c:pt idx="67">
                  <c:v>26.19997</c:v>
                </c:pt>
                <c:pt idx="68">
                  <c:v>26.09966</c:v>
                </c:pt>
                <c:pt idx="69">
                  <c:v>26.7361</c:v>
                </c:pt>
                <c:pt idx="70">
                  <c:v>26.14135</c:v>
                </c:pt>
                <c:pt idx="71">
                  <c:v>26.11068</c:v>
                </c:pt>
                <c:pt idx="72">
                  <c:v>25.39734</c:v>
                </c:pt>
                <c:pt idx="73">
                  <c:v>25.81127</c:v>
                </c:pt>
                <c:pt idx="74">
                  <c:v>26.9392</c:v>
                </c:pt>
                <c:pt idx="75">
                  <c:v>25.86706</c:v>
                </c:pt>
                <c:pt idx="76">
                  <c:v>25.81406</c:v>
                </c:pt>
                <c:pt idx="77">
                  <c:v>25.79621</c:v>
                </c:pt>
                <c:pt idx="78">
                  <c:v>25.74266</c:v>
                </c:pt>
                <c:pt idx="79">
                  <c:v>25.64782</c:v>
                </c:pt>
                <c:pt idx="80">
                  <c:v>25.68631</c:v>
                </c:pt>
                <c:pt idx="81">
                  <c:v>25.5943</c:v>
                </c:pt>
                <c:pt idx="82">
                  <c:v>25.54713</c:v>
                </c:pt>
                <c:pt idx="83">
                  <c:v>25.52182</c:v>
                </c:pt>
                <c:pt idx="84">
                  <c:v>25.48201</c:v>
                </c:pt>
                <c:pt idx="85">
                  <c:v>25.43652</c:v>
                </c:pt>
                <c:pt idx="86">
                  <c:v>25.35145</c:v>
                </c:pt>
                <c:pt idx="87">
                  <c:v>25.27969</c:v>
                </c:pt>
                <c:pt idx="88">
                  <c:v>25.22589</c:v>
                </c:pt>
                <c:pt idx="89">
                  <c:v>19.94367</c:v>
                </c:pt>
                <c:pt idx="90">
                  <c:v>26.18766</c:v>
                </c:pt>
                <c:pt idx="91">
                  <c:v>25.45958</c:v>
                </c:pt>
                <c:pt idx="92">
                  <c:v>25.22104</c:v>
                </c:pt>
                <c:pt idx="93">
                  <c:v>24.99665</c:v>
                </c:pt>
                <c:pt idx="94">
                  <c:v>24.90355</c:v>
                </c:pt>
                <c:pt idx="95">
                  <c:v>22.70881</c:v>
                </c:pt>
                <c:pt idx="96">
                  <c:v>22.63737</c:v>
                </c:pt>
                <c:pt idx="97">
                  <c:v>24.8413</c:v>
                </c:pt>
                <c:pt idx="98">
                  <c:v>25.08163</c:v>
                </c:pt>
                <c:pt idx="99">
                  <c:v>24.79581</c:v>
                </c:pt>
                <c:pt idx="100">
                  <c:v>22.74173</c:v>
                </c:pt>
                <c:pt idx="101">
                  <c:v>25.01225</c:v>
                </c:pt>
                <c:pt idx="102">
                  <c:v>24.58852</c:v>
                </c:pt>
                <c:pt idx="103">
                  <c:v>24.6076</c:v>
                </c:pt>
                <c:pt idx="104">
                  <c:v>24.4119</c:v>
                </c:pt>
                <c:pt idx="105">
                  <c:v>24.32317</c:v>
                </c:pt>
                <c:pt idx="106">
                  <c:v>24.21523</c:v>
                </c:pt>
                <c:pt idx="107">
                  <c:v>24.22187</c:v>
                </c:pt>
                <c:pt idx="108">
                  <c:v>24.05215</c:v>
                </c:pt>
                <c:pt idx="109">
                  <c:v>24.05398</c:v>
                </c:pt>
                <c:pt idx="110">
                  <c:v>23.96845</c:v>
                </c:pt>
                <c:pt idx="111">
                  <c:v>23.89246</c:v>
                </c:pt>
                <c:pt idx="112">
                  <c:v>23.31364</c:v>
                </c:pt>
                <c:pt idx="113">
                  <c:v>23.99742</c:v>
                </c:pt>
                <c:pt idx="114">
                  <c:v>23.76404</c:v>
                </c:pt>
                <c:pt idx="115">
                  <c:v>23.67861</c:v>
                </c:pt>
                <c:pt idx="116">
                  <c:v>23.67561</c:v>
                </c:pt>
                <c:pt idx="117">
                  <c:v>22.06278</c:v>
                </c:pt>
                <c:pt idx="118">
                  <c:v>24.14267</c:v>
                </c:pt>
                <c:pt idx="119">
                  <c:v>23.59246</c:v>
                </c:pt>
                <c:pt idx="120">
                  <c:v>23.5323</c:v>
                </c:pt>
                <c:pt idx="121">
                  <c:v>23.50932</c:v>
                </c:pt>
                <c:pt idx="122">
                  <c:v>23.4102</c:v>
                </c:pt>
                <c:pt idx="123">
                  <c:v>23.30014</c:v>
                </c:pt>
                <c:pt idx="124">
                  <c:v>23.20785</c:v>
                </c:pt>
                <c:pt idx="125">
                  <c:v>23.10463</c:v>
                </c:pt>
                <c:pt idx="126">
                  <c:v>23.03414</c:v>
                </c:pt>
                <c:pt idx="127">
                  <c:v>22.98743</c:v>
                </c:pt>
                <c:pt idx="128">
                  <c:v>22.91817</c:v>
                </c:pt>
                <c:pt idx="129">
                  <c:v>22.83897</c:v>
                </c:pt>
                <c:pt idx="130">
                  <c:v>19.47873</c:v>
                </c:pt>
                <c:pt idx="131">
                  <c:v>23.89896</c:v>
                </c:pt>
                <c:pt idx="132">
                  <c:v>23.22377</c:v>
                </c:pt>
                <c:pt idx="133">
                  <c:v>23.03465</c:v>
                </c:pt>
                <c:pt idx="134">
                  <c:v>22.87732</c:v>
                </c:pt>
                <c:pt idx="135">
                  <c:v>22.81253</c:v>
                </c:pt>
                <c:pt idx="136">
                  <c:v>21.93361</c:v>
                </c:pt>
                <c:pt idx="137">
                  <c:v>22.94176</c:v>
                </c:pt>
                <c:pt idx="138">
                  <c:v>22.60316</c:v>
                </c:pt>
                <c:pt idx="139">
                  <c:v>22.38511</c:v>
                </c:pt>
                <c:pt idx="140">
                  <c:v>21.64528</c:v>
                </c:pt>
                <c:pt idx="141">
                  <c:v>21.04384</c:v>
                </c:pt>
                <c:pt idx="142">
                  <c:v>22.63682</c:v>
                </c:pt>
                <c:pt idx="143">
                  <c:v>22.22887</c:v>
                </c:pt>
                <c:pt idx="144">
                  <c:v>22.41128</c:v>
                </c:pt>
                <c:pt idx="145">
                  <c:v>22.25298</c:v>
                </c:pt>
                <c:pt idx="146">
                  <c:v>22.25365</c:v>
                </c:pt>
                <c:pt idx="147">
                  <c:v>22.09762</c:v>
                </c:pt>
                <c:pt idx="148">
                  <c:v>22.09356</c:v>
                </c:pt>
                <c:pt idx="149">
                  <c:v>21.17601</c:v>
                </c:pt>
                <c:pt idx="150">
                  <c:v>21.29765</c:v>
                </c:pt>
                <c:pt idx="151">
                  <c:v>21.34907</c:v>
                </c:pt>
                <c:pt idx="152">
                  <c:v>21.10607</c:v>
                </c:pt>
                <c:pt idx="153">
                  <c:v>20.88219</c:v>
                </c:pt>
                <c:pt idx="154">
                  <c:v>20.67878</c:v>
                </c:pt>
                <c:pt idx="155">
                  <c:v>20.49731</c:v>
                </c:pt>
                <c:pt idx="156">
                  <c:v>20.34812</c:v>
                </c:pt>
                <c:pt idx="157">
                  <c:v>20.16948</c:v>
                </c:pt>
                <c:pt idx="158">
                  <c:v>19.99989</c:v>
                </c:pt>
                <c:pt idx="159">
                  <c:v>19.84415</c:v>
                </c:pt>
                <c:pt idx="160">
                  <c:v>19.69236</c:v>
                </c:pt>
                <c:pt idx="161">
                  <c:v>19.53197</c:v>
                </c:pt>
                <c:pt idx="162">
                  <c:v>19.36109</c:v>
                </c:pt>
                <c:pt idx="163">
                  <c:v>19.22984</c:v>
                </c:pt>
                <c:pt idx="164">
                  <c:v>18.42413</c:v>
                </c:pt>
                <c:pt idx="165">
                  <c:v>16.98767</c:v>
                </c:pt>
                <c:pt idx="166">
                  <c:v>20.09044</c:v>
                </c:pt>
                <c:pt idx="167">
                  <c:v>19.19825</c:v>
                </c:pt>
                <c:pt idx="168">
                  <c:v>18.96635</c:v>
                </c:pt>
                <c:pt idx="169">
                  <c:v>18.78554</c:v>
                </c:pt>
                <c:pt idx="170">
                  <c:v>18.57781</c:v>
                </c:pt>
                <c:pt idx="171">
                  <c:v>18.40588</c:v>
                </c:pt>
                <c:pt idx="172">
                  <c:v>18.26426</c:v>
                </c:pt>
                <c:pt idx="173">
                  <c:v>18.13402</c:v>
                </c:pt>
                <c:pt idx="174">
                  <c:v>18.02006</c:v>
                </c:pt>
                <c:pt idx="175">
                  <c:v>17.91278</c:v>
                </c:pt>
                <c:pt idx="176">
                  <c:v>17.79314</c:v>
                </c:pt>
                <c:pt idx="177">
                  <c:v>17.66441</c:v>
                </c:pt>
                <c:pt idx="178">
                  <c:v>17.54297</c:v>
                </c:pt>
                <c:pt idx="179">
                  <c:v>17.43562</c:v>
                </c:pt>
                <c:pt idx="180">
                  <c:v>17.29667</c:v>
                </c:pt>
                <c:pt idx="181">
                  <c:v>17.20742</c:v>
                </c:pt>
                <c:pt idx="182">
                  <c:v>17.11026</c:v>
                </c:pt>
                <c:pt idx="183">
                  <c:v>17.00854</c:v>
                </c:pt>
                <c:pt idx="184">
                  <c:v>16.39296</c:v>
                </c:pt>
                <c:pt idx="185">
                  <c:v>15.06629</c:v>
                </c:pt>
                <c:pt idx="186">
                  <c:v>17.79347</c:v>
                </c:pt>
                <c:pt idx="187">
                  <c:v>17.13491</c:v>
                </c:pt>
                <c:pt idx="188">
                  <c:v>16.84171</c:v>
                </c:pt>
                <c:pt idx="189">
                  <c:v>16.59397</c:v>
                </c:pt>
                <c:pt idx="190">
                  <c:v>16.64333</c:v>
                </c:pt>
                <c:pt idx="191">
                  <c:v>16.50392</c:v>
                </c:pt>
                <c:pt idx="192">
                  <c:v>16.38826</c:v>
                </c:pt>
                <c:pt idx="193">
                  <c:v>16.25375</c:v>
                </c:pt>
                <c:pt idx="194">
                  <c:v>16.26163</c:v>
                </c:pt>
                <c:pt idx="195">
                  <c:v>16.10871</c:v>
                </c:pt>
                <c:pt idx="196">
                  <c:v>16.03093</c:v>
                </c:pt>
                <c:pt idx="197">
                  <c:v>15.95608</c:v>
                </c:pt>
                <c:pt idx="198">
                  <c:v>15.85569</c:v>
                </c:pt>
                <c:pt idx="199">
                  <c:v>15.75609</c:v>
                </c:pt>
                <c:pt idx="200">
                  <c:v>15.685</c:v>
                </c:pt>
                <c:pt idx="201">
                  <c:v>15.57819</c:v>
                </c:pt>
                <c:pt idx="202">
                  <c:v>15.51102</c:v>
                </c:pt>
                <c:pt idx="203">
                  <c:v>15.43172</c:v>
                </c:pt>
                <c:pt idx="204">
                  <c:v>15.35407</c:v>
                </c:pt>
                <c:pt idx="205">
                  <c:v>15.29595</c:v>
                </c:pt>
                <c:pt idx="206">
                  <c:v>15.20533</c:v>
                </c:pt>
                <c:pt idx="207">
                  <c:v>15.12844</c:v>
                </c:pt>
                <c:pt idx="208">
                  <c:v>15.06936</c:v>
                </c:pt>
                <c:pt idx="209">
                  <c:v>15.00579</c:v>
                </c:pt>
                <c:pt idx="210">
                  <c:v>14.93196</c:v>
                </c:pt>
                <c:pt idx="211">
                  <c:v>14.84898</c:v>
                </c:pt>
                <c:pt idx="212">
                  <c:v>14.78226</c:v>
                </c:pt>
                <c:pt idx="213">
                  <c:v>14.7121</c:v>
                </c:pt>
                <c:pt idx="214">
                  <c:v>14.63959</c:v>
                </c:pt>
                <c:pt idx="215">
                  <c:v>14.57198</c:v>
                </c:pt>
                <c:pt idx="216">
                  <c:v>14.50973</c:v>
                </c:pt>
                <c:pt idx="217">
                  <c:v>14.44511</c:v>
                </c:pt>
                <c:pt idx="218">
                  <c:v>14.38017</c:v>
                </c:pt>
                <c:pt idx="219">
                  <c:v>14.2996</c:v>
                </c:pt>
                <c:pt idx="220">
                  <c:v>12.61056</c:v>
                </c:pt>
                <c:pt idx="221">
                  <c:v>14.44636</c:v>
                </c:pt>
                <c:pt idx="222">
                  <c:v>13.86177</c:v>
                </c:pt>
                <c:pt idx="223">
                  <c:v>14.05571</c:v>
                </c:pt>
                <c:pt idx="224">
                  <c:v>14.00726</c:v>
                </c:pt>
                <c:pt idx="225">
                  <c:v>13.93001</c:v>
                </c:pt>
                <c:pt idx="226">
                  <c:v>14.05109</c:v>
                </c:pt>
                <c:pt idx="227">
                  <c:v>14.93001</c:v>
                </c:pt>
                <c:pt idx="228">
                  <c:v>11.70932</c:v>
                </c:pt>
                <c:pt idx="229">
                  <c:v>14.95481</c:v>
                </c:pt>
                <c:pt idx="230">
                  <c:v>14.14433</c:v>
                </c:pt>
                <c:pt idx="231">
                  <c:v>13.88094</c:v>
                </c:pt>
                <c:pt idx="232">
                  <c:v>13.72422</c:v>
                </c:pt>
                <c:pt idx="233">
                  <c:v>13.59016</c:v>
                </c:pt>
                <c:pt idx="234">
                  <c:v>12.2106</c:v>
                </c:pt>
                <c:pt idx="235">
                  <c:v>14.66221</c:v>
                </c:pt>
                <c:pt idx="236">
                  <c:v>13.29333</c:v>
                </c:pt>
                <c:pt idx="237">
                  <c:v>13.19294</c:v>
                </c:pt>
                <c:pt idx="238">
                  <c:v>13.0901</c:v>
                </c:pt>
                <c:pt idx="239">
                  <c:v>13.0178</c:v>
                </c:pt>
                <c:pt idx="240">
                  <c:v>12.987</c:v>
                </c:pt>
                <c:pt idx="241">
                  <c:v>12.88805</c:v>
                </c:pt>
                <c:pt idx="242">
                  <c:v>12.77928</c:v>
                </c:pt>
                <c:pt idx="243">
                  <c:v>12.70927</c:v>
                </c:pt>
                <c:pt idx="244">
                  <c:v>12.69544</c:v>
                </c:pt>
                <c:pt idx="245">
                  <c:v>12.67858</c:v>
                </c:pt>
                <c:pt idx="246">
                  <c:v>12.65391</c:v>
                </c:pt>
                <c:pt idx="247">
                  <c:v>12.57513</c:v>
                </c:pt>
                <c:pt idx="248">
                  <c:v>12.56205</c:v>
                </c:pt>
                <c:pt idx="249">
                  <c:v>12.17279</c:v>
                </c:pt>
                <c:pt idx="250">
                  <c:v>12.60756</c:v>
                </c:pt>
                <c:pt idx="251">
                  <c:v>12.54985</c:v>
                </c:pt>
                <c:pt idx="252">
                  <c:v>12.28992</c:v>
                </c:pt>
                <c:pt idx="253">
                  <c:v>12.32655</c:v>
                </c:pt>
                <c:pt idx="254">
                  <c:v>12.29504</c:v>
                </c:pt>
                <c:pt idx="255">
                  <c:v>12.28775</c:v>
                </c:pt>
                <c:pt idx="256">
                  <c:v>12.22089</c:v>
                </c:pt>
                <c:pt idx="257">
                  <c:v>12.17141</c:v>
                </c:pt>
                <c:pt idx="258">
                  <c:v>12.12256</c:v>
                </c:pt>
                <c:pt idx="259">
                  <c:v>12.09488</c:v>
                </c:pt>
                <c:pt idx="260">
                  <c:v>12.03094</c:v>
                </c:pt>
                <c:pt idx="261">
                  <c:v>11.93357</c:v>
                </c:pt>
                <c:pt idx="262">
                  <c:v>11.86815</c:v>
                </c:pt>
                <c:pt idx="263">
                  <c:v>11.85741</c:v>
                </c:pt>
                <c:pt idx="264">
                  <c:v>11.72435</c:v>
                </c:pt>
                <c:pt idx="265">
                  <c:v>6.07905</c:v>
                </c:pt>
                <c:pt idx="266">
                  <c:v>11.33683</c:v>
                </c:pt>
                <c:pt idx="267">
                  <c:v>12.4429</c:v>
                </c:pt>
                <c:pt idx="268">
                  <c:v>12.98832</c:v>
                </c:pt>
                <c:pt idx="269">
                  <c:v>11.86181</c:v>
                </c:pt>
                <c:pt idx="270">
                  <c:v>11.68597</c:v>
                </c:pt>
                <c:pt idx="271">
                  <c:v>9.249459999999999</c:v>
                </c:pt>
                <c:pt idx="272">
                  <c:v>12.14264</c:v>
                </c:pt>
                <c:pt idx="273">
                  <c:v>12.45949</c:v>
                </c:pt>
                <c:pt idx="274">
                  <c:v>12.34108</c:v>
                </c:pt>
                <c:pt idx="275">
                  <c:v>12.00526</c:v>
                </c:pt>
                <c:pt idx="276">
                  <c:v>12.02217</c:v>
                </c:pt>
                <c:pt idx="277">
                  <c:v>11.7451</c:v>
                </c:pt>
                <c:pt idx="278">
                  <c:v>11.57847</c:v>
                </c:pt>
                <c:pt idx="279">
                  <c:v>11.4259</c:v>
                </c:pt>
                <c:pt idx="280">
                  <c:v>11.30398</c:v>
                </c:pt>
                <c:pt idx="281">
                  <c:v>11.27563</c:v>
                </c:pt>
                <c:pt idx="282">
                  <c:v>11.03466</c:v>
                </c:pt>
                <c:pt idx="283">
                  <c:v>10.58066</c:v>
                </c:pt>
                <c:pt idx="284">
                  <c:v>10.50633</c:v>
                </c:pt>
                <c:pt idx="285">
                  <c:v>10.98805</c:v>
                </c:pt>
                <c:pt idx="286">
                  <c:v>10.73647</c:v>
                </c:pt>
                <c:pt idx="287">
                  <c:v>10.58573</c:v>
                </c:pt>
                <c:pt idx="288">
                  <c:v>10.70013</c:v>
                </c:pt>
                <c:pt idx="289">
                  <c:v>10.75153</c:v>
                </c:pt>
                <c:pt idx="290">
                  <c:v>10.71497</c:v>
                </c:pt>
                <c:pt idx="291">
                  <c:v>10.65175</c:v>
                </c:pt>
                <c:pt idx="292">
                  <c:v>10.6224</c:v>
                </c:pt>
                <c:pt idx="293">
                  <c:v>10.53915</c:v>
                </c:pt>
                <c:pt idx="294">
                  <c:v>10.44124</c:v>
                </c:pt>
                <c:pt idx="295">
                  <c:v>10.42905</c:v>
                </c:pt>
                <c:pt idx="296">
                  <c:v>10.42298</c:v>
                </c:pt>
                <c:pt idx="297">
                  <c:v>10.37764</c:v>
                </c:pt>
                <c:pt idx="298">
                  <c:v>10.30487</c:v>
                </c:pt>
                <c:pt idx="299">
                  <c:v>10.27741</c:v>
                </c:pt>
                <c:pt idx="300">
                  <c:v>10.24782</c:v>
                </c:pt>
                <c:pt idx="301">
                  <c:v>10.17678</c:v>
                </c:pt>
                <c:pt idx="302">
                  <c:v>9.9717</c:v>
                </c:pt>
                <c:pt idx="303">
                  <c:v>9.76468</c:v>
                </c:pt>
                <c:pt idx="304">
                  <c:v>9.88081</c:v>
                </c:pt>
                <c:pt idx="305">
                  <c:v>9.926209999999999</c:v>
                </c:pt>
                <c:pt idx="306">
                  <c:v>9.98226</c:v>
                </c:pt>
                <c:pt idx="307">
                  <c:v>9.92427</c:v>
                </c:pt>
                <c:pt idx="308">
                  <c:v>9.88011</c:v>
                </c:pt>
                <c:pt idx="309">
                  <c:v>9.87983</c:v>
                </c:pt>
                <c:pt idx="310">
                  <c:v>9.842980000000001</c:v>
                </c:pt>
                <c:pt idx="311">
                  <c:v>9.012320000000001</c:v>
                </c:pt>
                <c:pt idx="312">
                  <c:v>9.04989</c:v>
                </c:pt>
                <c:pt idx="313">
                  <c:v>8.406779999999999</c:v>
                </c:pt>
                <c:pt idx="314">
                  <c:v>10.92199</c:v>
                </c:pt>
                <c:pt idx="315">
                  <c:v>10.31486</c:v>
                </c:pt>
                <c:pt idx="316">
                  <c:v>10.06462</c:v>
                </c:pt>
                <c:pt idx="317">
                  <c:v>9.55316</c:v>
                </c:pt>
                <c:pt idx="318">
                  <c:v>8.55917</c:v>
                </c:pt>
                <c:pt idx="319">
                  <c:v>9.46453</c:v>
                </c:pt>
                <c:pt idx="320">
                  <c:v>9.44319</c:v>
                </c:pt>
                <c:pt idx="321">
                  <c:v>9.49944</c:v>
                </c:pt>
                <c:pt idx="322">
                  <c:v>9.38391</c:v>
                </c:pt>
                <c:pt idx="323">
                  <c:v>9.333869999999999</c:v>
                </c:pt>
                <c:pt idx="324">
                  <c:v>9.32447</c:v>
                </c:pt>
                <c:pt idx="325">
                  <c:v>9.34121</c:v>
                </c:pt>
                <c:pt idx="326">
                  <c:v>9.33714</c:v>
                </c:pt>
                <c:pt idx="327">
                  <c:v>9.30875</c:v>
                </c:pt>
                <c:pt idx="328">
                  <c:v>9.27374</c:v>
                </c:pt>
                <c:pt idx="329">
                  <c:v>9.2409</c:v>
                </c:pt>
                <c:pt idx="330">
                  <c:v>9.08381</c:v>
                </c:pt>
                <c:pt idx="331">
                  <c:v>8.958209999999999</c:v>
                </c:pt>
                <c:pt idx="332">
                  <c:v>8.935</c:v>
                </c:pt>
                <c:pt idx="333">
                  <c:v>9.029030000000001</c:v>
                </c:pt>
                <c:pt idx="334">
                  <c:v>9.055149999999999</c:v>
                </c:pt>
                <c:pt idx="335">
                  <c:v>8.929220000000001</c:v>
                </c:pt>
                <c:pt idx="336">
                  <c:v>8.79696</c:v>
                </c:pt>
                <c:pt idx="337">
                  <c:v>8.93571</c:v>
                </c:pt>
                <c:pt idx="338">
                  <c:v>8.880610000000001</c:v>
                </c:pt>
                <c:pt idx="339">
                  <c:v>8.638500000000001</c:v>
                </c:pt>
                <c:pt idx="340">
                  <c:v>8.80434</c:v>
                </c:pt>
                <c:pt idx="341">
                  <c:v>8.8872</c:v>
                </c:pt>
                <c:pt idx="342">
                  <c:v>8.86223</c:v>
                </c:pt>
                <c:pt idx="343">
                  <c:v>8.27033</c:v>
                </c:pt>
                <c:pt idx="344">
                  <c:v>8.289350000000001</c:v>
                </c:pt>
                <c:pt idx="345">
                  <c:v>8.64475</c:v>
                </c:pt>
                <c:pt idx="346">
                  <c:v>8.685230000000001</c:v>
                </c:pt>
                <c:pt idx="347">
                  <c:v>8.647460000000001</c:v>
                </c:pt>
                <c:pt idx="348">
                  <c:v>8.559659999999999</c:v>
                </c:pt>
                <c:pt idx="349">
                  <c:v>8.553290000000001</c:v>
                </c:pt>
                <c:pt idx="350">
                  <c:v>8.43769</c:v>
                </c:pt>
                <c:pt idx="351">
                  <c:v>8.30284</c:v>
                </c:pt>
                <c:pt idx="352">
                  <c:v>8.168049999999999</c:v>
                </c:pt>
                <c:pt idx="353">
                  <c:v>8.25018</c:v>
                </c:pt>
                <c:pt idx="354">
                  <c:v>8.70229</c:v>
                </c:pt>
                <c:pt idx="355">
                  <c:v>8.22279</c:v>
                </c:pt>
                <c:pt idx="356">
                  <c:v>8.319509999999999</c:v>
                </c:pt>
                <c:pt idx="357">
                  <c:v>8.07658</c:v>
                </c:pt>
                <c:pt idx="358">
                  <c:v>8.274509999999999</c:v>
                </c:pt>
                <c:pt idx="359">
                  <c:v>8.229799999999999</c:v>
                </c:pt>
                <c:pt idx="360">
                  <c:v>8.218360000000001</c:v>
                </c:pt>
                <c:pt idx="361">
                  <c:v>7.96045</c:v>
                </c:pt>
                <c:pt idx="362">
                  <c:v>8.022399999999999</c:v>
                </c:pt>
                <c:pt idx="363">
                  <c:v>7.97872</c:v>
                </c:pt>
                <c:pt idx="364">
                  <c:v>7.97908</c:v>
                </c:pt>
                <c:pt idx="365">
                  <c:v>8.14467</c:v>
                </c:pt>
                <c:pt idx="366">
                  <c:v>8.051909999999999</c:v>
                </c:pt>
                <c:pt idx="367">
                  <c:v>8.02094</c:v>
                </c:pt>
                <c:pt idx="368">
                  <c:v>6.68599</c:v>
                </c:pt>
                <c:pt idx="369">
                  <c:v>8.319140000000001</c:v>
                </c:pt>
                <c:pt idx="370">
                  <c:v>9.29968</c:v>
                </c:pt>
                <c:pt idx="371">
                  <c:v>7.99389</c:v>
                </c:pt>
                <c:pt idx="372">
                  <c:v>7.999</c:v>
                </c:pt>
                <c:pt idx="373">
                  <c:v>7.92651</c:v>
                </c:pt>
                <c:pt idx="374">
                  <c:v>7.66551</c:v>
                </c:pt>
                <c:pt idx="375">
                  <c:v>6.95127</c:v>
                </c:pt>
                <c:pt idx="376">
                  <c:v>9.24844</c:v>
                </c:pt>
                <c:pt idx="377">
                  <c:v>8.877800000000001</c:v>
                </c:pt>
                <c:pt idx="378">
                  <c:v>8.47368</c:v>
                </c:pt>
                <c:pt idx="379">
                  <c:v>8.30231</c:v>
                </c:pt>
                <c:pt idx="380">
                  <c:v>8.22974</c:v>
                </c:pt>
                <c:pt idx="381">
                  <c:v>8.06495</c:v>
                </c:pt>
                <c:pt idx="382">
                  <c:v>7.90922</c:v>
                </c:pt>
                <c:pt idx="383">
                  <c:v>7.88255</c:v>
                </c:pt>
                <c:pt idx="384">
                  <c:v>8.974500000000001</c:v>
                </c:pt>
                <c:pt idx="385">
                  <c:v>6.62122</c:v>
                </c:pt>
                <c:pt idx="386">
                  <c:v>7.82548</c:v>
                </c:pt>
                <c:pt idx="387">
                  <c:v>7.65717</c:v>
                </c:pt>
                <c:pt idx="388">
                  <c:v>7.63181</c:v>
                </c:pt>
                <c:pt idx="389">
                  <c:v>7.56834</c:v>
                </c:pt>
                <c:pt idx="390">
                  <c:v>7.51426</c:v>
                </c:pt>
                <c:pt idx="391">
                  <c:v>7.52338</c:v>
                </c:pt>
                <c:pt idx="392">
                  <c:v>7.50612</c:v>
                </c:pt>
                <c:pt idx="393">
                  <c:v>7.46511</c:v>
                </c:pt>
                <c:pt idx="394">
                  <c:v>7.4324</c:v>
                </c:pt>
                <c:pt idx="395">
                  <c:v>7.41718</c:v>
                </c:pt>
                <c:pt idx="396">
                  <c:v>7.376</c:v>
                </c:pt>
                <c:pt idx="397">
                  <c:v>7.3704</c:v>
                </c:pt>
                <c:pt idx="398">
                  <c:v>7.34474</c:v>
                </c:pt>
                <c:pt idx="399">
                  <c:v>7.13678</c:v>
                </c:pt>
                <c:pt idx="400">
                  <c:v>7.16391</c:v>
                </c:pt>
                <c:pt idx="401">
                  <c:v>7.31483</c:v>
                </c:pt>
                <c:pt idx="402">
                  <c:v>7.34229</c:v>
                </c:pt>
                <c:pt idx="403">
                  <c:v>7.29274</c:v>
                </c:pt>
                <c:pt idx="404">
                  <c:v>7.25238</c:v>
                </c:pt>
                <c:pt idx="405">
                  <c:v>7.18852</c:v>
                </c:pt>
                <c:pt idx="406">
                  <c:v>7.15713</c:v>
                </c:pt>
                <c:pt idx="407">
                  <c:v>7.0772</c:v>
                </c:pt>
                <c:pt idx="408">
                  <c:v>7.07546</c:v>
                </c:pt>
                <c:pt idx="409">
                  <c:v>7.05823</c:v>
                </c:pt>
                <c:pt idx="410">
                  <c:v>7.20577</c:v>
                </c:pt>
                <c:pt idx="411">
                  <c:v>7.2713</c:v>
                </c:pt>
                <c:pt idx="412">
                  <c:v>6.62231</c:v>
                </c:pt>
                <c:pt idx="413">
                  <c:v>6.93821</c:v>
                </c:pt>
                <c:pt idx="414">
                  <c:v>6.93982</c:v>
                </c:pt>
                <c:pt idx="415">
                  <c:v>6.99449</c:v>
                </c:pt>
                <c:pt idx="416">
                  <c:v>6.99063</c:v>
                </c:pt>
                <c:pt idx="417">
                  <c:v>6.95695</c:v>
                </c:pt>
                <c:pt idx="418">
                  <c:v>6.92144</c:v>
                </c:pt>
                <c:pt idx="419">
                  <c:v>2.692</c:v>
                </c:pt>
                <c:pt idx="420">
                  <c:v>6.79365</c:v>
                </c:pt>
                <c:pt idx="421">
                  <c:v>6.82586</c:v>
                </c:pt>
                <c:pt idx="422">
                  <c:v>6.78763</c:v>
                </c:pt>
                <c:pt idx="423">
                  <c:v>6.73423</c:v>
                </c:pt>
                <c:pt idx="424">
                  <c:v>7.04999</c:v>
                </c:pt>
                <c:pt idx="425">
                  <c:v>7.18398</c:v>
                </c:pt>
                <c:pt idx="426">
                  <c:v>7.37582</c:v>
                </c:pt>
                <c:pt idx="427">
                  <c:v>7.40865</c:v>
                </c:pt>
                <c:pt idx="428">
                  <c:v>7.52572</c:v>
                </c:pt>
                <c:pt idx="429">
                  <c:v>7.71785</c:v>
                </c:pt>
                <c:pt idx="430">
                  <c:v>7.81971</c:v>
                </c:pt>
                <c:pt idx="431">
                  <c:v>7.94035</c:v>
                </c:pt>
                <c:pt idx="432">
                  <c:v>7.99853</c:v>
                </c:pt>
                <c:pt idx="433">
                  <c:v>7.59167</c:v>
                </c:pt>
                <c:pt idx="434">
                  <c:v>7.58979</c:v>
                </c:pt>
                <c:pt idx="435">
                  <c:v>8.07522</c:v>
                </c:pt>
                <c:pt idx="436">
                  <c:v>8.04541</c:v>
                </c:pt>
                <c:pt idx="437">
                  <c:v>8.197150000000001</c:v>
                </c:pt>
                <c:pt idx="438">
                  <c:v>8.28922</c:v>
                </c:pt>
                <c:pt idx="439">
                  <c:v>8.54354</c:v>
                </c:pt>
                <c:pt idx="440">
                  <c:v>8.500590000000001</c:v>
                </c:pt>
                <c:pt idx="441">
                  <c:v>8.54913</c:v>
                </c:pt>
                <c:pt idx="442">
                  <c:v>8.64076</c:v>
                </c:pt>
                <c:pt idx="443">
                  <c:v>8.690910000000001</c:v>
                </c:pt>
                <c:pt idx="444">
                  <c:v>8.371779999999999</c:v>
                </c:pt>
                <c:pt idx="445">
                  <c:v>11.02885</c:v>
                </c:pt>
                <c:pt idx="446">
                  <c:v>8.748290000000001</c:v>
                </c:pt>
                <c:pt idx="447">
                  <c:v>8.42338</c:v>
                </c:pt>
                <c:pt idx="448">
                  <c:v>8.860340000000001</c:v>
                </c:pt>
                <c:pt idx="449">
                  <c:v>9.08806</c:v>
                </c:pt>
                <c:pt idx="450">
                  <c:v>9.047879999999999</c:v>
                </c:pt>
                <c:pt idx="451">
                  <c:v>9.01839</c:v>
                </c:pt>
                <c:pt idx="452">
                  <c:v>8.999549999999999</c:v>
                </c:pt>
                <c:pt idx="453">
                  <c:v>9.002750000000001</c:v>
                </c:pt>
                <c:pt idx="454">
                  <c:v>9.09853</c:v>
                </c:pt>
                <c:pt idx="455">
                  <c:v>9.123900000000001</c:v>
                </c:pt>
                <c:pt idx="456">
                  <c:v>9.18066</c:v>
                </c:pt>
                <c:pt idx="457">
                  <c:v>9.195539999999999</c:v>
                </c:pt>
                <c:pt idx="458">
                  <c:v>9.178369999999999</c:v>
                </c:pt>
                <c:pt idx="459">
                  <c:v>9.249079999999999</c:v>
                </c:pt>
                <c:pt idx="460">
                  <c:v>9.294309999999999</c:v>
                </c:pt>
                <c:pt idx="461">
                  <c:v>9.32644</c:v>
                </c:pt>
                <c:pt idx="462">
                  <c:v>9.400840000000001</c:v>
                </c:pt>
                <c:pt idx="463">
                  <c:v>9.43722</c:v>
                </c:pt>
                <c:pt idx="464">
                  <c:v>9.72363</c:v>
                </c:pt>
                <c:pt idx="465">
                  <c:v>9.74987</c:v>
                </c:pt>
                <c:pt idx="466">
                  <c:v>9.70274</c:v>
                </c:pt>
                <c:pt idx="467">
                  <c:v>9.71129</c:v>
                </c:pt>
                <c:pt idx="468">
                  <c:v>9.73011</c:v>
                </c:pt>
                <c:pt idx="469">
                  <c:v>9.74456</c:v>
                </c:pt>
                <c:pt idx="470">
                  <c:v>9.76003</c:v>
                </c:pt>
                <c:pt idx="471">
                  <c:v>9.767849999999999</c:v>
                </c:pt>
                <c:pt idx="472">
                  <c:v>9.803879999999999</c:v>
                </c:pt>
                <c:pt idx="473">
                  <c:v>9.794639999999999</c:v>
                </c:pt>
                <c:pt idx="474">
                  <c:v>9.84111</c:v>
                </c:pt>
                <c:pt idx="475">
                  <c:v>9.847009999999999</c:v>
                </c:pt>
                <c:pt idx="476">
                  <c:v>9.84741</c:v>
                </c:pt>
                <c:pt idx="477">
                  <c:v>9.745100000000001</c:v>
                </c:pt>
                <c:pt idx="478">
                  <c:v>9.91592</c:v>
                </c:pt>
                <c:pt idx="479">
                  <c:v>9.913169999999999</c:v>
                </c:pt>
                <c:pt idx="480">
                  <c:v>9.984909999999999</c:v>
                </c:pt>
                <c:pt idx="481">
                  <c:v>9.9367</c:v>
                </c:pt>
                <c:pt idx="482">
                  <c:v>9.99483</c:v>
                </c:pt>
                <c:pt idx="483">
                  <c:v>9.908709999999999</c:v>
                </c:pt>
                <c:pt idx="484">
                  <c:v>9.939489999999999</c:v>
                </c:pt>
                <c:pt idx="485">
                  <c:v>10.03383</c:v>
                </c:pt>
                <c:pt idx="486">
                  <c:v>10.02307</c:v>
                </c:pt>
                <c:pt idx="487">
                  <c:v>10.00941</c:v>
                </c:pt>
                <c:pt idx="488">
                  <c:v>9.8927</c:v>
                </c:pt>
                <c:pt idx="489">
                  <c:v>9.754289999999999</c:v>
                </c:pt>
                <c:pt idx="490">
                  <c:v>9.689730000000001</c:v>
                </c:pt>
                <c:pt idx="491">
                  <c:v>9.654120000000001</c:v>
                </c:pt>
                <c:pt idx="492">
                  <c:v>9.64348</c:v>
                </c:pt>
                <c:pt idx="493">
                  <c:v>9.58053</c:v>
                </c:pt>
                <c:pt idx="494">
                  <c:v>9.51248</c:v>
                </c:pt>
                <c:pt idx="495">
                  <c:v>9.442460000000001</c:v>
                </c:pt>
                <c:pt idx="496">
                  <c:v>9.21575</c:v>
                </c:pt>
                <c:pt idx="497">
                  <c:v>9.13125</c:v>
                </c:pt>
                <c:pt idx="498">
                  <c:v>9.19004</c:v>
                </c:pt>
                <c:pt idx="499">
                  <c:v>8.36702</c:v>
                </c:pt>
                <c:pt idx="500">
                  <c:v>8.40532</c:v>
                </c:pt>
                <c:pt idx="501">
                  <c:v>3.34536</c:v>
                </c:pt>
                <c:pt idx="502">
                  <c:v>7.86927</c:v>
                </c:pt>
                <c:pt idx="503">
                  <c:v>8.88142</c:v>
                </c:pt>
                <c:pt idx="504">
                  <c:v>9.403790000000001</c:v>
                </c:pt>
                <c:pt idx="505">
                  <c:v>9.5093</c:v>
                </c:pt>
                <c:pt idx="506">
                  <c:v>10.10622</c:v>
                </c:pt>
                <c:pt idx="507">
                  <c:v>7.16263</c:v>
                </c:pt>
                <c:pt idx="508">
                  <c:v>8.73606</c:v>
                </c:pt>
                <c:pt idx="509">
                  <c:v>8.84834</c:v>
                </c:pt>
                <c:pt idx="510">
                  <c:v>8.935600000000001</c:v>
                </c:pt>
                <c:pt idx="511">
                  <c:v>9.340159999999999</c:v>
                </c:pt>
                <c:pt idx="512">
                  <c:v>9.078889999999999</c:v>
                </c:pt>
                <c:pt idx="513">
                  <c:v>9.085089999999999</c:v>
                </c:pt>
                <c:pt idx="514">
                  <c:v>8.92704</c:v>
                </c:pt>
                <c:pt idx="515">
                  <c:v>7.7528</c:v>
                </c:pt>
                <c:pt idx="516">
                  <c:v>9.09625</c:v>
                </c:pt>
                <c:pt idx="517">
                  <c:v>8.48188</c:v>
                </c:pt>
                <c:pt idx="518">
                  <c:v>8.384029999999999</c:v>
                </c:pt>
                <c:pt idx="519">
                  <c:v>8.33737</c:v>
                </c:pt>
                <c:pt idx="520">
                  <c:v>8.780340000000001</c:v>
                </c:pt>
                <c:pt idx="521">
                  <c:v>8.558310000000001</c:v>
                </c:pt>
                <c:pt idx="522">
                  <c:v>8.69032</c:v>
                </c:pt>
                <c:pt idx="523">
                  <c:v>8.548769999999999</c:v>
                </c:pt>
                <c:pt idx="524">
                  <c:v>8.628769999999999</c:v>
                </c:pt>
                <c:pt idx="525">
                  <c:v>8.5318</c:v>
                </c:pt>
                <c:pt idx="526">
                  <c:v>8.35066</c:v>
                </c:pt>
                <c:pt idx="527">
                  <c:v>8.41445</c:v>
                </c:pt>
                <c:pt idx="528">
                  <c:v>8.477830000000001</c:v>
                </c:pt>
                <c:pt idx="529">
                  <c:v>3.26575</c:v>
                </c:pt>
                <c:pt idx="530">
                  <c:v>8.208259999999999</c:v>
                </c:pt>
                <c:pt idx="531">
                  <c:v>8.18333</c:v>
                </c:pt>
                <c:pt idx="532">
                  <c:v>8.14752</c:v>
                </c:pt>
                <c:pt idx="533">
                  <c:v>8.08334</c:v>
                </c:pt>
                <c:pt idx="534">
                  <c:v>8.094670000000001</c:v>
                </c:pt>
                <c:pt idx="535">
                  <c:v>7.62751</c:v>
                </c:pt>
                <c:pt idx="536">
                  <c:v>7.72613</c:v>
                </c:pt>
                <c:pt idx="537">
                  <c:v>7.93341</c:v>
                </c:pt>
                <c:pt idx="538">
                  <c:v>7.87016</c:v>
                </c:pt>
                <c:pt idx="539">
                  <c:v>7.51919</c:v>
                </c:pt>
                <c:pt idx="540">
                  <c:v>7.87736</c:v>
                </c:pt>
                <c:pt idx="541">
                  <c:v>7.76097</c:v>
                </c:pt>
                <c:pt idx="542">
                  <c:v>7.60567</c:v>
                </c:pt>
                <c:pt idx="543">
                  <c:v>7.58982</c:v>
                </c:pt>
                <c:pt idx="544">
                  <c:v>7.55677</c:v>
                </c:pt>
                <c:pt idx="545">
                  <c:v>7.46795</c:v>
                </c:pt>
                <c:pt idx="546">
                  <c:v>7.22017</c:v>
                </c:pt>
                <c:pt idx="547">
                  <c:v>7.28826</c:v>
                </c:pt>
                <c:pt idx="548">
                  <c:v>7.33946</c:v>
                </c:pt>
                <c:pt idx="549">
                  <c:v>7.29809</c:v>
                </c:pt>
                <c:pt idx="550">
                  <c:v>7.29463</c:v>
                </c:pt>
                <c:pt idx="551">
                  <c:v>7.34922</c:v>
                </c:pt>
                <c:pt idx="552">
                  <c:v>7.30196</c:v>
                </c:pt>
                <c:pt idx="553">
                  <c:v>7.28644</c:v>
                </c:pt>
                <c:pt idx="554">
                  <c:v>7.27392</c:v>
                </c:pt>
                <c:pt idx="555">
                  <c:v>2.84168</c:v>
                </c:pt>
                <c:pt idx="556">
                  <c:v>7.24069</c:v>
                </c:pt>
                <c:pt idx="557">
                  <c:v>7.24419</c:v>
                </c:pt>
                <c:pt idx="558">
                  <c:v>7.06297</c:v>
                </c:pt>
                <c:pt idx="559">
                  <c:v>7.05775</c:v>
                </c:pt>
                <c:pt idx="560">
                  <c:v>7.16235</c:v>
                </c:pt>
                <c:pt idx="561">
                  <c:v>7.09818</c:v>
                </c:pt>
                <c:pt idx="562">
                  <c:v>7.04353</c:v>
                </c:pt>
                <c:pt idx="563">
                  <c:v>6.89149</c:v>
                </c:pt>
                <c:pt idx="564">
                  <c:v>6.85466</c:v>
                </c:pt>
                <c:pt idx="565">
                  <c:v>6.92742</c:v>
                </c:pt>
                <c:pt idx="566">
                  <c:v>6.96194</c:v>
                </c:pt>
                <c:pt idx="567">
                  <c:v>6.89795</c:v>
                </c:pt>
                <c:pt idx="568">
                  <c:v>6.87233</c:v>
                </c:pt>
                <c:pt idx="569">
                  <c:v>6.9681</c:v>
                </c:pt>
                <c:pt idx="570">
                  <c:v>6.77863</c:v>
                </c:pt>
                <c:pt idx="571">
                  <c:v>5.66293</c:v>
                </c:pt>
                <c:pt idx="572">
                  <c:v>6.79067</c:v>
                </c:pt>
                <c:pt idx="573">
                  <c:v>7.03655</c:v>
                </c:pt>
                <c:pt idx="574">
                  <c:v>6.74461</c:v>
                </c:pt>
                <c:pt idx="575">
                  <c:v>6.9692</c:v>
                </c:pt>
                <c:pt idx="576">
                  <c:v>6.95466</c:v>
                </c:pt>
                <c:pt idx="577">
                  <c:v>6.55906</c:v>
                </c:pt>
                <c:pt idx="578">
                  <c:v>6.52793</c:v>
                </c:pt>
                <c:pt idx="579">
                  <c:v>6.48199</c:v>
                </c:pt>
                <c:pt idx="580">
                  <c:v>6.58341</c:v>
                </c:pt>
                <c:pt idx="581">
                  <c:v>6.4153</c:v>
                </c:pt>
                <c:pt idx="582">
                  <c:v>6.44637</c:v>
                </c:pt>
                <c:pt idx="583">
                  <c:v>6.32093</c:v>
                </c:pt>
                <c:pt idx="584">
                  <c:v>1.81062</c:v>
                </c:pt>
                <c:pt idx="585">
                  <c:v>0</c:v>
                </c:pt>
                <c:pt idx="586">
                  <c:v>0</c:v>
                </c:pt>
                <c:pt idx="587">
                  <c:v>5.08278</c:v>
                </c:pt>
                <c:pt idx="588">
                  <c:v>7.08442</c:v>
                </c:pt>
                <c:pt idx="589">
                  <c:v>7.69895</c:v>
                </c:pt>
                <c:pt idx="590">
                  <c:v>6.03013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Data'!$F$2:$F$592</c:f>
              <c:strCache>
                <c:ptCount val="591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strCache>
            </c:strRef>
          </c:xVal>
          <c:yVal>
            <c:numRef>
              <c:f>'Calculated Data'!$C$2:$C$592</c:f>
              <c:numCache>
                <c:formatCode>General</c:formatCode>
                <c:ptCount val="5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64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9900</v>
      </c>
    </row>
    <row r="7" spans="1:2">
      <c r="A7" s="1" t="s">
        <v>7</v>
      </c>
      <c r="B7">
        <v>351</v>
      </c>
    </row>
    <row r="8" spans="1:2">
      <c r="A8" s="1" t="s">
        <v>8</v>
      </c>
      <c r="B8">
        <v>208.9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0.08840000000000001</v>
      </c>
    </row>
    <row r="11" spans="1:2">
      <c r="A11" s="1" t="s">
        <v>11</v>
      </c>
      <c r="B11">
        <v>0.2025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0.7975</v>
      </c>
    </row>
    <row r="14" spans="1:2">
      <c r="A14" s="1" t="s">
        <v>14</v>
      </c>
      <c r="B14">
        <v>0.583</v>
      </c>
    </row>
    <row r="15" spans="1:2">
      <c r="A15" s="1" t="s">
        <v>15</v>
      </c>
      <c r="B15">
        <v>0.02453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0.00054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11675.9339</v>
      </c>
    </row>
    <row r="27" spans="1:2">
      <c r="A27" s="1" t="s">
        <v>27</v>
      </c>
      <c r="B27">
        <v>1000</v>
      </c>
    </row>
    <row r="28" spans="1:2">
      <c r="A28" s="1" t="s">
        <v>28</v>
      </c>
      <c r="B28">
        <v>74</v>
      </c>
    </row>
    <row r="29" spans="1:2">
      <c r="A29" s="1" t="s">
        <v>29</v>
      </c>
      <c r="B29">
        <v>510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22963009</v>
      </c>
    </row>
    <row r="35" spans="1:2">
      <c r="A35" s="1" t="s">
        <v>35</v>
      </c>
      <c r="B35">
        <v>391277</v>
      </c>
    </row>
    <row r="36" spans="1:2">
      <c r="A36" s="1" t="s">
        <v>36</v>
      </c>
      <c r="B36">
        <v>10966</v>
      </c>
    </row>
    <row r="37" spans="1:2">
      <c r="A37" s="1" t="s">
        <v>37</v>
      </c>
      <c r="B37">
        <v>11902</v>
      </c>
    </row>
    <row r="38" spans="1:2">
      <c r="A38" s="1" t="s">
        <v>38</v>
      </c>
      <c r="B38">
        <v>22868</v>
      </c>
    </row>
    <row r="39" spans="1:2">
      <c r="A39" s="1" t="s">
        <v>39</v>
      </c>
      <c r="B39">
        <v>351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11004.9</v>
      </c>
    </row>
    <row r="49" spans="1:2">
      <c r="A49" s="1" t="s">
        <v>49</v>
      </c>
      <c r="B49">
        <v>4.28</v>
      </c>
    </row>
    <row r="50" spans="1:2">
      <c r="A50" s="1" t="s">
        <v>50</v>
      </c>
      <c r="B50">
        <v>11880.3</v>
      </c>
    </row>
    <row r="51" spans="1:2">
      <c r="A51" s="1" t="s">
        <v>51</v>
      </c>
      <c r="B51">
        <v>22885.2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4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106.28</v>
      </c>
      <c r="C4">
        <v>106.2797146</v>
      </c>
    </row>
    <row r="5" spans="1:3">
      <c r="A5" t="s">
        <v>0</v>
      </c>
      <c r="B5">
        <v>199.72</v>
      </c>
      <c r="C5">
        <v>199.7177371</v>
      </c>
    </row>
    <row r="6" spans="1:3">
      <c r="A6" t="s">
        <v>0</v>
      </c>
      <c r="B6">
        <v>293.16</v>
      </c>
      <c r="C6">
        <v>293.1540362</v>
      </c>
    </row>
    <row r="7" spans="1:3">
      <c r="A7" t="s">
        <v>0</v>
      </c>
      <c r="B7">
        <v>386.6</v>
      </c>
      <c r="C7">
        <v>386.589727</v>
      </c>
    </row>
    <row r="8" spans="1:3">
      <c r="A8" t="s">
        <v>0</v>
      </c>
      <c r="B8">
        <v>480.04</v>
      </c>
      <c r="C8">
        <v>480.0219048</v>
      </c>
    </row>
    <row r="9" spans="1:3">
      <c r="A9" t="s">
        <v>0</v>
      </c>
      <c r="B9">
        <v>573.48</v>
      </c>
      <c r="C9">
        <v>573.4279096</v>
      </c>
    </row>
    <row r="10" spans="1:3">
      <c r="A10" t="s">
        <v>0</v>
      </c>
      <c r="B10">
        <v>666.92</v>
      </c>
      <c r="C10">
        <v>666.8036643</v>
      </c>
    </row>
    <row r="11" spans="1:3">
      <c r="A11" t="s">
        <v>0</v>
      </c>
      <c r="B11">
        <v>760.36</v>
      </c>
      <c r="C11">
        <v>760.0721456</v>
      </c>
    </row>
    <row r="12" spans="1:3">
      <c r="A12" t="s">
        <v>0</v>
      </c>
      <c r="B12">
        <v>853.8</v>
      </c>
      <c r="C12">
        <v>853.1236957</v>
      </c>
    </row>
    <row r="13" spans="1:3">
      <c r="A13" t="s">
        <v>0</v>
      </c>
      <c r="B13">
        <v>947.24</v>
      </c>
      <c r="C13">
        <v>946.0829275</v>
      </c>
    </row>
    <row r="14" spans="1:3">
      <c r="A14" t="s">
        <v>0</v>
      </c>
      <c r="B14">
        <v>1040.68</v>
      </c>
      <c r="C14">
        <v>1038.971208</v>
      </c>
    </row>
    <row r="15" spans="1:3">
      <c r="A15" t="s">
        <v>0</v>
      </c>
      <c r="B15">
        <v>1134.12</v>
      </c>
      <c r="C15">
        <v>1131.605855</v>
      </c>
    </row>
    <row r="16" spans="1:3">
      <c r="A16" t="s">
        <v>0</v>
      </c>
      <c r="B16">
        <v>1227.56</v>
      </c>
      <c r="C16">
        <v>1224.209442</v>
      </c>
    </row>
    <row r="17" spans="1:3">
      <c r="A17" t="s">
        <v>0</v>
      </c>
      <c r="B17">
        <v>1321</v>
      </c>
      <c r="C17">
        <v>1317.082776</v>
      </c>
    </row>
    <row r="18" spans="1:3">
      <c r="A18" t="s">
        <v>0</v>
      </c>
      <c r="B18">
        <v>1414.44</v>
      </c>
      <c r="C18">
        <v>1410.189535</v>
      </c>
    </row>
    <row r="19" spans="1:3">
      <c r="A19" t="s">
        <v>0</v>
      </c>
      <c r="B19">
        <v>1507.88</v>
      </c>
      <c r="C19">
        <v>1503.410852</v>
      </c>
    </row>
    <row r="20" spans="1:3">
      <c r="A20" t="s">
        <v>0</v>
      </c>
      <c r="B20">
        <v>1601.32</v>
      </c>
      <c r="C20">
        <v>1596.688484</v>
      </c>
    </row>
    <row r="21" spans="1:3">
      <c r="A21" t="s">
        <v>0</v>
      </c>
      <c r="B21">
        <v>1694.76</v>
      </c>
      <c r="C21">
        <v>1690.012062</v>
      </c>
    </row>
    <row r="22" spans="1:3">
      <c r="A22" t="s">
        <v>0</v>
      </c>
      <c r="B22">
        <v>1788.2</v>
      </c>
      <c r="C22">
        <v>1783.409063</v>
      </c>
    </row>
    <row r="23" spans="1:3">
      <c r="A23" t="s">
        <v>0</v>
      </c>
      <c r="B23">
        <v>1881.64</v>
      </c>
      <c r="C23">
        <v>1876.847614</v>
      </c>
    </row>
    <row r="24" spans="1:3">
      <c r="A24" t="s">
        <v>0</v>
      </c>
      <c r="B24">
        <v>1975.08</v>
      </c>
      <c r="C24">
        <v>1970.285045</v>
      </c>
    </row>
    <row r="25" spans="1:3">
      <c r="A25" t="s">
        <v>0</v>
      </c>
      <c r="B25">
        <v>2068.52</v>
      </c>
      <c r="C25">
        <v>2063.720346</v>
      </c>
    </row>
    <row r="26" spans="1:3">
      <c r="A26" t="s">
        <v>0</v>
      </c>
      <c r="B26">
        <v>2161.96</v>
      </c>
      <c r="C26">
        <v>2157.1562</v>
      </c>
    </row>
    <row r="27" spans="1:3">
      <c r="A27" t="s">
        <v>0</v>
      </c>
      <c r="B27">
        <v>2255.4</v>
      </c>
      <c r="C27">
        <v>2250.592852</v>
      </c>
    </row>
    <row r="28" spans="1:3">
      <c r="A28" t="s">
        <v>0</v>
      </c>
      <c r="B28">
        <v>2348.84</v>
      </c>
      <c r="C28">
        <v>2344.030325</v>
      </c>
    </row>
    <row r="29" spans="1:3">
      <c r="A29" t="s">
        <v>0</v>
      </c>
      <c r="B29">
        <v>2442.28</v>
      </c>
      <c r="C29">
        <v>2437.46863</v>
      </c>
    </row>
    <row r="30" spans="1:3">
      <c r="A30" t="s">
        <v>0</v>
      </c>
      <c r="B30">
        <v>2535.72</v>
      </c>
      <c r="C30">
        <v>2530.907089</v>
      </c>
    </row>
    <row r="31" spans="1:3">
      <c r="A31" t="s">
        <v>0</v>
      </c>
      <c r="B31">
        <v>2629.16</v>
      </c>
      <c r="C31">
        <v>2624.345174</v>
      </c>
    </row>
    <row r="32" spans="1:3">
      <c r="A32" t="s">
        <v>0</v>
      </c>
      <c r="B32">
        <v>2722.6</v>
      </c>
      <c r="C32">
        <v>2717.782355</v>
      </c>
    </row>
    <row r="33" spans="1:3">
      <c r="A33" t="s">
        <v>0</v>
      </c>
      <c r="B33">
        <v>2816.04</v>
      </c>
      <c r="C33">
        <v>2811.219659</v>
      </c>
    </row>
    <row r="34" spans="1:3">
      <c r="A34" t="s">
        <v>0</v>
      </c>
      <c r="B34">
        <v>2909.48</v>
      </c>
      <c r="C34">
        <v>2904.657905</v>
      </c>
    </row>
    <row r="35" spans="1:3">
      <c r="A35" t="s">
        <v>0</v>
      </c>
      <c r="B35">
        <v>3002.92</v>
      </c>
      <c r="C35">
        <v>2998.096601</v>
      </c>
    </row>
    <row r="36" spans="1:3">
      <c r="A36" t="s">
        <v>0</v>
      </c>
      <c r="B36">
        <v>3096.36</v>
      </c>
      <c r="C36">
        <v>3091.534495</v>
      </c>
    </row>
    <row r="37" spans="1:3">
      <c r="A37" t="s">
        <v>0</v>
      </c>
      <c r="B37">
        <v>3189.8</v>
      </c>
      <c r="C37">
        <v>3184.971863</v>
      </c>
    </row>
    <row r="38" spans="1:3">
      <c r="A38" t="s">
        <v>0</v>
      </c>
      <c r="B38">
        <v>3283.24</v>
      </c>
      <c r="C38">
        <v>3278.409373</v>
      </c>
    </row>
    <row r="39" spans="1:3">
      <c r="A39" t="s">
        <v>0</v>
      </c>
      <c r="B39">
        <v>3376.68</v>
      </c>
      <c r="C39">
        <v>3371.846863</v>
      </c>
    </row>
    <row r="40" spans="1:3">
      <c r="A40" t="s">
        <v>0</v>
      </c>
      <c r="B40">
        <v>3470.12</v>
      </c>
      <c r="C40">
        <v>3465.284653</v>
      </c>
    </row>
    <row r="41" spans="1:3">
      <c r="A41" t="s">
        <v>0</v>
      </c>
      <c r="B41">
        <v>3563.56</v>
      </c>
      <c r="C41">
        <v>3558.72264</v>
      </c>
    </row>
    <row r="42" spans="1:3">
      <c r="A42" t="s">
        <v>0</v>
      </c>
      <c r="B42">
        <v>3657</v>
      </c>
      <c r="C42">
        <v>3652.160484</v>
      </c>
    </row>
    <row r="43" spans="1:3">
      <c r="A43" t="s">
        <v>0</v>
      </c>
      <c r="B43">
        <v>3750.44</v>
      </c>
      <c r="C43">
        <v>3745.597911</v>
      </c>
    </row>
    <row r="44" spans="1:3">
      <c r="A44" t="s">
        <v>0</v>
      </c>
      <c r="B44">
        <v>3843.88</v>
      </c>
      <c r="C44">
        <v>3839.034972</v>
      </c>
    </row>
    <row r="45" spans="1:3">
      <c r="A45" t="s">
        <v>0</v>
      </c>
      <c r="B45">
        <v>3937.32</v>
      </c>
      <c r="C45">
        <v>3932.472152</v>
      </c>
    </row>
    <row r="46" spans="1:3">
      <c r="A46" t="s">
        <v>0</v>
      </c>
      <c r="B46">
        <v>4030.76</v>
      </c>
      <c r="C46">
        <v>4025.909659</v>
      </c>
    </row>
    <row r="47" spans="1:3">
      <c r="A47" t="s">
        <v>0</v>
      </c>
      <c r="B47">
        <v>4124.2</v>
      </c>
      <c r="C47">
        <v>4119.347664</v>
      </c>
    </row>
    <row r="48" spans="1:3">
      <c r="A48" t="s">
        <v>0</v>
      </c>
      <c r="B48">
        <v>4217.64</v>
      </c>
      <c r="C48">
        <v>4212.785612</v>
      </c>
    </row>
    <row r="49" spans="1:3">
      <c r="A49" t="s">
        <v>0</v>
      </c>
      <c r="B49">
        <v>4311.08</v>
      </c>
      <c r="C49">
        <v>4306.223342</v>
      </c>
    </row>
    <row r="50" spans="1:3">
      <c r="A50" t="s">
        <v>0</v>
      </c>
      <c r="B50">
        <v>4404.52</v>
      </c>
      <c r="C50">
        <v>4399.661121</v>
      </c>
    </row>
    <row r="51" spans="1:3">
      <c r="A51" t="s">
        <v>0</v>
      </c>
      <c r="B51">
        <v>4497.96</v>
      </c>
      <c r="C51">
        <v>4493.099066</v>
      </c>
    </row>
    <row r="52" spans="1:3">
      <c r="A52" t="s">
        <v>0</v>
      </c>
      <c r="B52">
        <v>4591.4</v>
      </c>
      <c r="C52">
        <v>4586.537413</v>
      </c>
    </row>
    <row r="53" spans="1:3">
      <c r="A53" t="s">
        <v>0</v>
      </c>
      <c r="B53">
        <v>4684.84</v>
      </c>
      <c r="C53">
        <v>4679.976578</v>
      </c>
    </row>
    <row r="54" spans="1:3">
      <c r="A54" t="s">
        <v>0</v>
      </c>
      <c r="B54">
        <v>4778.28</v>
      </c>
      <c r="C54">
        <v>4773.415847</v>
      </c>
    </row>
    <row r="55" spans="1:3">
      <c r="A55" t="s">
        <v>0</v>
      </c>
      <c r="B55">
        <v>4871.72</v>
      </c>
      <c r="C55">
        <v>4866.854921</v>
      </c>
    </row>
    <row r="56" spans="1:3">
      <c r="A56" t="s">
        <v>0</v>
      </c>
      <c r="B56">
        <v>4965.16</v>
      </c>
      <c r="C56">
        <v>4960.294242</v>
      </c>
    </row>
    <row r="57" spans="1:3">
      <c r="A57" t="s">
        <v>0</v>
      </c>
      <c r="B57">
        <v>5058.6</v>
      </c>
      <c r="C57">
        <v>5053.733728</v>
      </c>
    </row>
    <row r="58" spans="1:3">
      <c r="A58" t="s">
        <v>0</v>
      </c>
      <c r="B58">
        <v>5152.04</v>
      </c>
      <c r="C58">
        <v>5147.173267</v>
      </c>
    </row>
    <row r="59" spans="1:3">
      <c r="A59" t="s">
        <v>0</v>
      </c>
      <c r="B59">
        <v>5245.48</v>
      </c>
      <c r="C59">
        <v>5240.612787</v>
      </c>
    </row>
    <row r="60" spans="1:3">
      <c r="A60" t="s">
        <v>0</v>
      </c>
      <c r="B60">
        <v>5338.92</v>
      </c>
      <c r="C60">
        <v>5334.052334</v>
      </c>
    </row>
    <row r="61" spans="1:3">
      <c r="A61" t="s">
        <v>0</v>
      </c>
      <c r="B61">
        <v>5432.36</v>
      </c>
      <c r="C61">
        <v>5427.492043</v>
      </c>
    </row>
    <row r="62" spans="1:3">
      <c r="A62" t="s">
        <v>0</v>
      </c>
      <c r="B62">
        <v>5525.8</v>
      </c>
      <c r="C62">
        <v>5520.931783</v>
      </c>
    </row>
    <row r="63" spans="1:3">
      <c r="A63" t="s">
        <v>0</v>
      </c>
      <c r="B63">
        <v>5619.24</v>
      </c>
      <c r="C63">
        <v>5614.371354</v>
      </c>
    </row>
    <row r="64" spans="1:3">
      <c r="A64" t="s">
        <v>0</v>
      </c>
      <c r="B64">
        <v>5712.68</v>
      </c>
      <c r="C64">
        <v>5707.810858</v>
      </c>
    </row>
    <row r="65" spans="1:3">
      <c r="A65" t="s">
        <v>0</v>
      </c>
      <c r="B65">
        <v>5806.12</v>
      </c>
      <c r="C65">
        <v>5801.250434</v>
      </c>
    </row>
    <row r="66" spans="1:3">
      <c r="A66" t="s">
        <v>0</v>
      </c>
      <c r="B66">
        <v>5899.56</v>
      </c>
      <c r="C66">
        <v>5894.690036</v>
      </c>
    </row>
    <row r="67" spans="1:3">
      <c r="A67" t="s">
        <v>0</v>
      </c>
      <c r="B67">
        <v>5993</v>
      </c>
      <c r="C67">
        <v>5988.129661</v>
      </c>
    </row>
    <row r="68" spans="1:3">
      <c r="A68" t="s">
        <v>0</v>
      </c>
      <c r="B68">
        <v>6086.44</v>
      </c>
      <c r="C68">
        <v>6081.569214</v>
      </c>
    </row>
    <row r="69" spans="1:3">
      <c r="A69" t="s">
        <v>0</v>
      </c>
      <c r="B69">
        <v>6179.88</v>
      </c>
      <c r="C69">
        <v>6175.008602</v>
      </c>
    </row>
    <row r="70" spans="1:3">
      <c r="A70" t="s">
        <v>0</v>
      </c>
      <c r="B70">
        <v>6273.32</v>
      </c>
      <c r="C70">
        <v>6268.44793</v>
      </c>
    </row>
    <row r="71" spans="1:3">
      <c r="A71" t="s">
        <v>0</v>
      </c>
      <c r="B71">
        <v>6366.76</v>
      </c>
      <c r="C71">
        <v>6361.887001</v>
      </c>
    </row>
    <row r="72" spans="1:3">
      <c r="A72" t="s">
        <v>0</v>
      </c>
      <c r="B72">
        <v>14506</v>
      </c>
      <c r="C72">
        <v>11663.08713</v>
      </c>
    </row>
    <row r="73" spans="1:3">
      <c r="A73" t="s">
        <v>0</v>
      </c>
      <c r="B73">
        <v>14600</v>
      </c>
      <c r="C73">
        <v>11664.39961</v>
      </c>
    </row>
    <row r="74" spans="1:3">
      <c r="A74" t="s">
        <v>0</v>
      </c>
      <c r="B74">
        <v>14695</v>
      </c>
      <c r="C74">
        <v>11665.06288</v>
      </c>
    </row>
    <row r="75" spans="1:3">
      <c r="A75" t="s">
        <v>0</v>
      </c>
      <c r="B75">
        <v>14789</v>
      </c>
      <c r="C75">
        <v>11666.62144</v>
      </c>
    </row>
    <row r="76" spans="1:3">
      <c r="A76" t="s">
        <v>0</v>
      </c>
      <c r="B76">
        <v>14884</v>
      </c>
      <c r="C76">
        <v>11667.86522</v>
      </c>
    </row>
    <row r="77" spans="1:3">
      <c r="A77" t="s">
        <v>0</v>
      </c>
      <c r="B77">
        <v>14979</v>
      </c>
      <c r="C77">
        <v>11666.9533</v>
      </c>
    </row>
    <row r="78" spans="1:3">
      <c r="A78" t="s">
        <v>0</v>
      </c>
      <c r="B78">
        <v>15073</v>
      </c>
      <c r="C78">
        <v>11666.133</v>
      </c>
    </row>
    <row r="79" spans="1:3">
      <c r="A79" t="s">
        <v>0</v>
      </c>
      <c r="B79">
        <v>15168</v>
      </c>
      <c r="C79">
        <v>11665.88429</v>
      </c>
    </row>
    <row r="80" spans="1:3">
      <c r="A80" t="s">
        <v>0</v>
      </c>
      <c r="B80">
        <v>15262</v>
      </c>
      <c r="C80">
        <v>11666.62256</v>
      </c>
    </row>
    <row r="81" spans="1:3">
      <c r="A81" t="s">
        <v>0</v>
      </c>
      <c r="B81">
        <v>15357</v>
      </c>
      <c r="C81">
        <v>11667.45158</v>
      </c>
    </row>
    <row r="82" spans="1:3">
      <c r="A82" t="s">
        <v>0</v>
      </c>
      <c r="B82">
        <v>15452</v>
      </c>
      <c r="C82">
        <v>11667.20287</v>
      </c>
    </row>
    <row r="83" spans="1:3">
      <c r="A83" t="s">
        <v>0</v>
      </c>
      <c r="B83">
        <v>15546</v>
      </c>
      <c r="C83">
        <v>11666.38257</v>
      </c>
    </row>
    <row r="84" spans="1:3">
      <c r="A84" t="s">
        <v>0</v>
      </c>
      <c r="B84">
        <v>15641</v>
      </c>
      <c r="C84">
        <v>11665.80224</v>
      </c>
    </row>
    <row r="85" spans="1:3">
      <c r="A85" t="s">
        <v>0</v>
      </c>
      <c r="B85">
        <v>15735</v>
      </c>
      <c r="C85">
        <v>11666.70455</v>
      </c>
    </row>
    <row r="86" spans="1:3">
      <c r="A86" t="s">
        <v>0</v>
      </c>
      <c r="B86">
        <v>15830</v>
      </c>
      <c r="C86">
        <v>11669.27423</v>
      </c>
    </row>
    <row r="87" spans="1:3">
      <c r="A87" t="s">
        <v>0</v>
      </c>
      <c r="B87">
        <v>15924</v>
      </c>
      <c r="C87">
        <v>11670.83268</v>
      </c>
    </row>
    <row r="88" spans="1:3">
      <c r="A88" t="s">
        <v>0</v>
      </c>
      <c r="B88">
        <v>16019</v>
      </c>
      <c r="C88">
        <v>11671.57892</v>
      </c>
    </row>
    <row r="89" spans="1:3">
      <c r="A89" t="s">
        <v>0</v>
      </c>
      <c r="B89">
        <v>16113</v>
      </c>
      <c r="C89">
        <v>11672.07113</v>
      </c>
    </row>
    <row r="90" spans="1:3">
      <c r="A90" t="s">
        <v>0</v>
      </c>
      <c r="B90">
        <v>16208</v>
      </c>
      <c r="C90">
        <v>11671.90529</v>
      </c>
    </row>
    <row r="91" spans="1:3">
      <c r="A91" t="s">
        <v>0</v>
      </c>
      <c r="B91">
        <v>16302</v>
      </c>
      <c r="C91">
        <v>11672.06935</v>
      </c>
    </row>
    <row r="92" spans="1:3">
      <c r="A92" t="s">
        <v>0</v>
      </c>
      <c r="B92">
        <v>16397</v>
      </c>
      <c r="C92">
        <v>11672.73257</v>
      </c>
    </row>
    <row r="93" spans="1:3">
      <c r="A93" t="s">
        <v>0</v>
      </c>
      <c r="B93">
        <v>16491</v>
      </c>
      <c r="C93">
        <v>11673.47084</v>
      </c>
    </row>
    <row r="94" spans="1:3">
      <c r="A94" t="s">
        <v>0</v>
      </c>
      <c r="B94">
        <v>16586</v>
      </c>
      <c r="C94">
        <v>11674.13406</v>
      </c>
    </row>
    <row r="95" spans="1:3">
      <c r="A95" t="s">
        <v>0</v>
      </c>
      <c r="B95">
        <v>16680</v>
      </c>
      <c r="C95">
        <v>11674.54421</v>
      </c>
    </row>
    <row r="96" spans="1:3">
      <c r="A96" t="s">
        <v>0</v>
      </c>
      <c r="B96">
        <v>16774</v>
      </c>
      <c r="C96">
        <v>11674.62624</v>
      </c>
    </row>
    <row r="97" spans="1:3">
      <c r="A97" t="s">
        <v>0</v>
      </c>
      <c r="B97">
        <v>16869</v>
      </c>
      <c r="C97">
        <v>11674.12879</v>
      </c>
    </row>
    <row r="98" spans="1:3">
      <c r="A98" t="s">
        <v>0</v>
      </c>
      <c r="B98">
        <v>16963</v>
      </c>
      <c r="C98">
        <v>11672.9804</v>
      </c>
    </row>
    <row r="99" spans="1:3">
      <c r="A99" t="s">
        <v>0</v>
      </c>
      <c r="B99">
        <v>17058</v>
      </c>
      <c r="C99">
        <v>11672.81459</v>
      </c>
    </row>
    <row r="100" spans="1:3">
      <c r="A100" t="s">
        <v>0</v>
      </c>
      <c r="B100">
        <v>17152</v>
      </c>
      <c r="C100">
        <v>11673.63488</v>
      </c>
    </row>
    <row r="101" spans="1:3">
      <c r="A101" t="s">
        <v>0</v>
      </c>
      <c r="B101">
        <v>17247</v>
      </c>
      <c r="C101">
        <v>11673.88368</v>
      </c>
    </row>
    <row r="102" spans="1:3">
      <c r="A102" t="s">
        <v>0</v>
      </c>
      <c r="B102">
        <v>17342</v>
      </c>
      <c r="C102">
        <v>11672.97152</v>
      </c>
    </row>
    <row r="103" spans="1:3">
      <c r="A103" t="s">
        <v>0</v>
      </c>
      <c r="B103">
        <v>17436</v>
      </c>
      <c r="C103">
        <v>11671.49503</v>
      </c>
    </row>
    <row r="104" spans="1:3">
      <c r="A104" t="s">
        <v>0</v>
      </c>
      <c r="B104">
        <v>17531</v>
      </c>
      <c r="C104">
        <v>11670.25151</v>
      </c>
    </row>
    <row r="105" spans="1:3">
      <c r="A105" t="s">
        <v>0</v>
      </c>
      <c r="B105">
        <v>17626</v>
      </c>
      <c r="C105">
        <v>11669.33958</v>
      </c>
    </row>
    <row r="106" spans="1:3">
      <c r="A106" t="s">
        <v>0</v>
      </c>
      <c r="B106">
        <v>17720</v>
      </c>
      <c r="C106">
        <v>11668.51929</v>
      </c>
    </row>
    <row r="107" spans="1:3">
      <c r="A107" t="s">
        <v>0</v>
      </c>
      <c r="B107">
        <v>17815</v>
      </c>
      <c r="C107">
        <v>11669.0167</v>
      </c>
    </row>
    <row r="108" spans="1:3">
      <c r="A108" t="s">
        <v>0</v>
      </c>
      <c r="B108">
        <v>17909</v>
      </c>
      <c r="C108">
        <v>11670.65724</v>
      </c>
    </row>
    <row r="109" spans="1:3">
      <c r="A109" t="s">
        <v>0</v>
      </c>
      <c r="B109">
        <v>18004</v>
      </c>
      <c r="C109">
        <v>11672.81253</v>
      </c>
    </row>
    <row r="110" spans="1:3">
      <c r="A110" t="s">
        <v>0</v>
      </c>
      <c r="B110">
        <v>18098</v>
      </c>
      <c r="C110">
        <v>11674.28897</v>
      </c>
    </row>
    <row r="111" spans="1:3">
      <c r="A111" t="s">
        <v>0</v>
      </c>
      <c r="B111">
        <v>18193</v>
      </c>
      <c r="C111">
        <v>11674.70348</v>
      </c>
    </row>
    <row r="112" spans="1:3">
      <c r="A112" t="s">
        <v>0</v>
      </c>
      <c r="B112">
        <v>18287</v>
      </c>
      <c r="C112">
        <v>11675.9339</v>
      </c>
    </row>
    <row r="113" spans="1:3">
      <c r="A113" t="s">
        <v>0</v>
      </c>
      <c r="B113">
        <v>18382</v>
      </c>
      <c r="C113">
        <v>11674.85633</v>
      </c>
    </row>
    <row r="114" spans="1:3">
      <c r="A114" t="s">
        <v>0</v>
      </c>
      <c r="B114">
        <v>18476</v>
      </c>
      <c r="C114">
        <v>11671.5758</v>
      </c>
    </row>
    <row r="115" spans="1:3">
      <c r="A115" t="s">
        <v>0</v>
      </c>
      <c r="B115">
        <v>18571</v>
      </c>
      <c r="C115">
        <v>11668.75751</v>
      </c>
    </row>
    <row r="116" spans="1:3">
      <c r="A116" t="s">
        <v>0</v>
      </c>
      <c r="B116">
        <v>18665</v>
      </c>
      <c r="C116">
        <v>11666.05088</v>
      </c>
    </row>
    <row r="117" spans="1:3">
      <c r="A117" t="s">
        <v>0</v>
      </c>
      <c r="B117">
        <v>18760</v>
      </c>
      <c r="C117">
        <v>11664.30999</v>
      </c>
    </row>
    <row r="118" spans="1:3">
      <c r="A118" t="s">
        <v>0</v>
      </c>
      <c r="B118">
        <v>18855</v>
      </c>
      <c r="C118">
        <v>11662.81773</v>
      </c>
    </row>
    <row r="119" spans="1:3">
      <c r="A119" t="s">
        <v>0</v>
      </c>
      <c r="B119">
        <v>18950</v>
      </c>
      <c r="C119">
        <v>11661.98861</v>
      </c>
    </row>
    <row r="120" spans="1:3">
      <c r="A120" t="s">
        <v>0</v>
      </c>
      <c r="B120">
        <v>19044</v>
      </c>
      <c r="C120">
        <v>11662.89093</v>
      </c>
    </row>
    <row r="121" spans="1:3">
      <c r="A121" t="s">
        <v>0</v>
      </c>
      <c r="B121">
        <v>19139</v>
      </c>
      <c r="C121">
        <v>11664.13444</v>
      </c>
    </row>
    <row r="122" spans="1:3">
      <c r="A122" t="s">
        <v>0</v>
      </c>
      <c r="B122">
        <v>19233</v>
      </c>
      <c r="C122">
        <v>11666.02106</v>
      </c>
    </row>
    <row r="123" spans="1:3">
      <c r="A123" t="s">
        <v>0</v>
      </c>
      <c r="B123">
        <v>19328</v>
      </c>
      <c r="C123">
        <v>11668.34247</v>
      </c>
    </row>
    <row r="124" spans="1:3">
      <c r="A124" t="s">
        <v>0</v>
      </c>
      <c r="B124">
        <v>19423</v>
      </c>
      <c r="C124">
        <v>11670.16628</v>
      </c>
    </row>
    <row r="125" spans="1:3">
      <c r="A125" t="s">
        <v>0</v>
      </c>
      <c r="B125">
        <v>19517</v>
      </c>
      <c r="C125">
        <v>11670.90456</v>
      </c>
    </row>
    <row r="126" spans="1:3">
      <c r="A126" t="s">
        <v>0</v>
      </c>
      <c r="B126">
        <v>19612</v>
      </c>
      <c r="C126">
        <v>11670.90456</v>
      </c>
    </row>
    <row r="127" spans="1:3">
      <c r="A127" t="s">
        <v>0</v>
      </c>
      <c r="B127">
        <v>19707</v>
      </c>
      <c r="C127">
        <v>11671.40198</v>
      </c>
    </row>
    <row r="128" spans="1:3">
      <c r="A128" t="s">
        <v>0</v>
      </c>
      <c r="B128">
        <v>19802</v>
      </c>
      <c r="C128">
        <v>11671.81653</v>
      </c>
    </row>
    <row r="129" spans="1:3">
      <c r="A129" t="s">
        <v>0</v>
      </c>
      <c r="B129">
        <v>19896</v>
      </c>
      <c r="C129">
        <v>11672.55479</v>
      </c>
    </row>
    <row r="130" spans="1:3">
      <c r="A130" t="s">
        <v>0</v>
      </c>
      <c r="B130">
        <v>19991</v>
      </c>
      <c r="C130">
        <v>11673.63251</v>
      </c>
    </row>
    <row r="131" spans="1:3">
      <c r="A131" t="s">
        <v>0</v>
      </c>
      <c r="B131">
        <v>20085</v>
      </c>
      <c r="C131">
        <v>11674.86294</v>
      </c>
    </row>
    <row r="132" spans="1:3">
      <c r="A132" t="s">
        <v>0</v>
      </c>
      <c r="B132">
        <v>20180</v>
      </c>
      <c r="C132">
        <v>11675.27745</v>
      </c>
    </row>
    <row r="133" spans="1:3">
      <c r="A133" t="s">
        <v>0</v>
      </c>
      <c r="B133">
        <v>20274</v>
      </c>
      <c r="C133">
        <v>11674.12904</v>
      </c>
    </row>
    <row r="134" spans="1:3">
      <c r="A134" t="s">
        <v>0</v>
      </c>
      <c r="B134">
        <v>20369</v>
      </c>
      <c r="C134">
        <v>11673.05132</v>
      </c>
    </row>
    <row r="135" spans="1:3">
      <c r="A135" t="s">
        <v>0</v>
      </c>
      <c r="B135">
        <v>20463</v>
      </c>
      <c r="C135">
        <v>11672.55911</v>
      </c>
    </row>
    <row r="136" spans="1:3">
      <c r="A136" t="s">
        <v>0</v>
      </c>
      <c r="B136">
        <v>20558</v>
      </c>
      <c r="C136">
        <v>11672.3933</v>
      </c>
    </row>
    <row r="137" spans="1:3">
      <c r="A137" t="s">
        <v>0</v>
      </c>
      <c r="B137">
        <v>20652</v>
      </c>
      <c r="C137">
        <v>11672.14721</v>
      </c>
    </row>
    <row r="138" spans="1:3">
      <c r="A138" t="s">
        <v>0</v>
      </c>
      <c r="B138">
        <v>20747</v>
      </c>
      <c r="C138">
        <v>11671.401</v>
      </c>
    </row>
    <row r="139" spans="1:3">
      <c r="A139" t="s">
        <v>0</v>
      </c>
      <c r="B139">
        <v>20841</v>
      </c>
      <c r="C139">
        <v>11670.74476</v>
      </c>
    </row>
    <row r="140" spans="1:3">
      <c r="A140" t="s">
        <v>0</v>
      </c>
      <c r="B140">
        <v>20936</v>
      </c>
      <c r="C140">
        <v>11670.08154</v>
      </c>
    </row>
    <row r="141" spans="1:3">
      <c r="A141" t="s">
        <v>0</v>
      </c>
      <c r="B141">
        <v>6460.2</v>
      </c>
      <c r="C141">
        <v>6455.32554</v>
      </c>
    </row>
    <row r="142" spans="1:3">
      <c r="A142" t="s">
        <v>0</v>
      </c>
      <c r="B142">
        <v>6553.64</v>
      </c>
      <c r="C142">
        <v>6548.76113</v>
      </c>
    </row>
    <row r="143" spans="1:3">
      <c r="A143" t="s">
        <v>0</v>
      </c>
      <c r="B143">
        <v>6647.08</v>
      </c>
      <c r="C143">
        <v>6642.138262</v>
      </c>
    </row>
    <row r="144" spans="1:3">
      <c r="A144" t="s">
        <v>0</v>
      </c>
      <c r="B144">
        <v>6740.52</v>
      </c>
      <c r="C144">
        <v>6735.306962</v>
      </c>
    </row>
    <row r="145" spans="1:3">
      <c r="A145" t="s">
        <v>0</v>
      </c>
      <c r="B145">
        <v>6833.96</v>
      </c>
      <c r="C145">
        <v>6828.165921</v>
      </c>
    </row>
    <row r="146" spans="1:3">
      <c r="A146" t="s">
        <v>0</v>
      </c>
      <c r="B146">
        <v>6927.4</v>
      </c>
      <c r="C146">
        <v>6920.55292</v>
      </c>
    </row>
    <row r="147" spans="1:3">
      <c r="A147" t="s">
        <v>0</v>
      </c>
      <c r="B147">
        <v>7020.84</v>
      </c>
      <c r="C147">
        <v>7012.728092</v>
      </c>
    </row>
    <row r="148" spans="1:3">
      <c r="A148" t="s">
        <v>0</v>
      </c>
      <c r="B148">
        <v>7114.28</v>
      </c>
      <c r="C148">
        <v>7105.059255</v>
      </c>
    </row>
    <row r="149" spans="1:3">
      <c r="A149" t="s">
        <v>0</v>
      </c>
      <c r="B149">
        <v>7207.72</v>
      </c>
      <c r="C149">
        <v>7197.255558</v>
      </c>
    </row>
    <row r="150" spans="1:3">
      <c r="A150" t="s">
        <v>0</v>
      </c>
      <c r="B150">
        <v>7301.16</v>
      </c>
      <c r="C150">
        <v>7289.351009</v>
      </c>
    </row>
    <row r="151" spans="1:3">
      <c r="A151" t="s">
        <v>0</v>
      </c>
      <c r="B151">
        <v>7394.6</v>
      </c>
      <c r="C151">
        <v>7381.578461</v>
      </c>
    </row>
    <row r="152" spans="1:3">
      <c r="A152" t="s">
        <v>0</v>
      </c>
      <c r="B152">
        <v>7488.04</v>
      </c>
      <c r="C152">
        <v>7473.878441</v>
      </c>
    </row>
    <row r="153" spans="1:3">
      <c r="A153" t="s">
        <v>0</v>
      </c>
      <c r="B153">
        <v>7581.48</v>
      </c>
      <c r="C153">
        <v>7566.094647</v>
      </c>
    </row>
    <row r="154" spans="1:3">
      <c r="A154" t="s">
        <v>0</v>
      </c>
      <c r="B154">
        <v>7674.92</v>
      </c>
      <c r="C154">
        <v>7658.194733</v>
      </c>
    </row>
    <row r="155" spans="1:3">
      <c r="A155" t="s">
        <v>0</v>
      </c>
      <c r="B155">
        <v>7768.36</v>
      </c>
      <c r="C155">
        <v>7750.323456</v>
      </c>
    </row>
    <row r="156" spans="1:3">
      <c r="A156" t="s">
        <v>0</v>
      </c>
      <c r="B156">
        <v>7861.8</v>
      </c>
      <c r="C156">
        <v>7842.516768</v>
      </c>
    </row>
    <row r="157" spans="1:3">
      <c r="A157" t="s">
        <v>0</v>
      </c>
      <c r="B157">
        <v>7955.24</v>
      </c>
      <c r="C157">
        <v>7934.771629</v>
      </c>
    </row>
    <row r="158" spans="1:3">
      <c r="A158" t="s">
        <v>0</v>
      </c>
      <c r="B158">
        <v>8048.68</v>
      </c>
      <c r="C158">
        <v>8027.087797</v>
      </c>
    </row>
    <row r="159" spans="1:3">
      <c r="A159" t="s">
        <v>0</v>
      </c>
      <c r="B159">
        <v>8142.12</v>
      </c>
      <c r="C159">
        <v>8119.472256</v>
      </c>
    </row>
    <row r="160" spans="1:3">
      <c r="A160" t="s">
        <v>0</v>
      </c>
      <c r="B160">
        <v>8235.559999999999</v>
      </c>
      <c r="C160">
        <v>8211.916996</v>
      </c>
    </row>
    <row r="161" spans="1:3">
      <c r="A161" t="s">
        <v>0</v>
      </c>
      <c r="B161">
        <v>8329</v>
      </c>
      <c r="C161">
        <v>8304.250604000001</v>
      </c>
    </row>
    <row r="162" spans="1:3">
      <c r="A162" t="s">
        <v>0</v>
      </c>
      <c r="B162">
        <v>8422.440000000001</v>
      </c>
      <c r="C162">
        <v>8396.451831</v>
      </c>
    </row>
    <row r="163" spans="1:3">
      <c r="A163" t="s">
        <v>0</v>
      </c>
      <c r="B163">
        <v>8515.879999999999</v>
      </c>
      <c r="C163">
        <v>8488.662353</v>
      </c>
    </row>
    <row r="164" spans="1:3">
      <c r="A164" t="s">
        <v>0</v>
      </c>
      <c r="B164">
        <v>8609.32</v>
      </c>
      <c r="C164">
        <v>8580.892532</v>
      </c>
    </row>
    <row r="165" spans="1:3">
      <c r="A165" t="s">
        <v>0</v>
      </c>
      <c r="B165">
        <v>8702.76</v>
      </c>
      <c r="C165">
        <v>8673.166735000001</v>
      </c>
    </row>
    <row r="166" spans="1:3">
      <c r="A166" t="s">
        <v>0</v>
      </c>
      <c r="B166">
        <v>8796.200000000001</v>
      </c>
      <c r="C166">
        <v>8765.510377000001</v>
      </c>
    </row>
    <row r="167" spans="1:3">
      <c r="A167" t="s">
        <v>0</v>
      </c>
      <c r="B167">
        <v>8889.639999999999</v>
      </c>
      <c r="C167">
        <v>8857.945506</v>
      </c>
    </row>
    <row r="168" spans="1:3">
      <c r="A168" t="s">
        <v>0</v>
      </c>
      <c r="B168">
        <v>8983.08</v>
      </c>
      <c r="C168">
        <v>8950.463107</v>
      </c>
    </row>
    <row r="169" spans="1:3">
      <c r="A169" t="s">
        <v>0</v>
      </c>
      <c r="B169">
        <v>9076.52</v>
      </c>
      <c r="C169">
        <v>9043.057140000001</v>
      </c>
    </row>
    <row r="170" spans="1:3">
      <c r="A170" t="s">
        <v>0</v>
      </c>
      <c r="B170">
        <v>9169.959999999999</v>
      </c>
      <c r="C170">
        <v>9135.734391</v>
      </c>
    </row>
    <row r="171" spans="1:3">
      <c r="A171" t="s">
        <v>0</v>
      </c>
      <c r="B171">
        <v>9263.4</v>
      </c>
      <c r="C171">
        <v>9228.522290999999</v>
      </c>
    </row>
    <row r="172" spans="1:3">
      <c r="A172" t="s">
        <v>0</v>
      </c>
      <c r="B172">
        <v>9356.84</v>
      </c>
      <c r="C172">
        <v>9321.397964</v>
      </c>
    </row>
    <row r="173" spans="1:3">
      <c r="A173" t="s">
        <v>0</v>
      </c>
      <c r="B173">
        <v>9450.280000000001</v>
      </c>
      <c r="C173">
        <v>9414.336834</v>
      </c>
    </row>
    <row r="174" spans="1:3">
      <c r="A174" t="s">
        <v>0</v>
      </c>
      <c r="B174">
        <v>9543.719999999999</v>
      </c>
      <c r="C174">
        <v>9507.350337</v>
      </c>
    </row>
    <row r="175" spans="1:3">
      <c r="A175" t="s">
        <v>0</v>
      </c>
      <c r="B175">
        <v>9637.16</v>
      </c>
      <c r="C175">
        <v>9600.416746000001</v>
      </c>
    </row>
    <row r="176" spans="1:3">
      <c r="A176" t="s">
        <v>0</v>
      </c>
      <c r="B176">
        <v>9730.6</v>
      </c>
      <c r="C176">
        <v>9693.517287999999</v>
      </c>
    </row>
    <row r="177" spans="1:3">
      <c r="A177" t="s">
        <v>0</v>
      </c>
      <c r="B177">
        <v>9824.040000000001</v>
      </c>
      <c r="C177">
        <v>9786.649665999999</v>
      </c>
    </row>
    <row r="178" spans="1:3">
      <c r="A178" t="s">
        <v>0</v>
      </c>
      <c r="B178">
        <v>9917.48</v>
      </c>
      <c r="C178">
        <v>9879.825816</v>
      </c>
    </row>
    <row r="179" spans="1:3">
      <c r="A179" t="s">
        <v>0</v>
      </c>
      <c r="B179">
        <v>10010.92</v>
      </c>
      <c r="C179">
        <v>9973.052546000001</v>
      </c>
    </row>
    <row r="180" spans="1:3">
      <c r="A180" t="s">
        <v>0</v>
      </c>
      <c r="B180">
        <v>10104.36</v>
      </c>
      <c r="C180">
        <v>10066.32636</v>
      </c>
    </row>
    <row r="181" spans="1:3">
      <c r="A181" t="s">
        <v>0</v>
      </c>
      <c r="B181">
        <v>10197.8</v>
      </c>
      <c r="C181">
        <v>10159.63816</v>
      </c>
    </row>
    <row r="182" spans="1:3">
      <c r="A182" t="s">
        <v>0</v>
      </c>
      <c r="B182">
        <v>10291.24</v>
      </c>
      <c r="C182">
        <v>10252.97883</v>
      </c>
    </row>
    <row r="183" spans="1:3">
      <c r="A183" t="s">
        <v>0</v>
      </c>
      <c r="B183">
        <v>10384.68</v>
      </c>
      <c r="C183">
        <v>10346.3415</v>
      </c>
    </row>
    <row r="184" spans="1:3">
      <c r="A184" t="s">
        <v>0</v>
      </c>
      <c r="B184">
        <v>10478.12</v>
      </c>
      <c r="C184">
        <v>10439.71958</v>
      </c>
    </row>
    <row r="185" spans="1:3">
      <c r="A185" t="s">
        <v>0</v>
      </c>
      <c r="B185">
        <v>10571.56</v>
      </c>
      <c r="C185">
        <v>10533.1111</v>
      </c>
    </row>
    <row r="186" spans="1:3">
      <c r="A186" t="s">
        <v>0</v>
      </c>
      <c r="B186">
        <v>10665</v>
      </c>
      <c r="C186">
        <v>10626.51031</v>
      </c>
    </row>
    <row r="187" spans="1:3">
      <c r="A187" t="s">
        <v>0</v>
      </c>
      <c r="B187">
        <v>10787</v>
      </c>
      <c r="C187">
        <v>10748.46064</v>
      </c>
    </row>
    <row r="188" spans="1:3">
      <c r="A188" t="s">
        <v>0</v>
      </c>
      <c r="B188">
        <v>10882</v>
      </c>
      <c r="C188">
        <v>10843.42374</v>
      </c>
    </row>
    <row r="189" spans="1:3">
      <c r="A189" t="s">
        <v>0</v>
      </c>
      <c r="B189">
        <v>10976</v>
      </c>
      <c r="C189">
        <v>10937.38938</v>
      </c>
    </row>
    <row r="190" spans="1:3">
      <c r="A190" t="s">
        <v>0</v>
      </c>
      <c r="B190">
        <v>11101</v>
      </c>
      <c r="C190">
        <v>11062.30869</v>
      </c>
    </row>
    <row r="191" spans="1:3">
      <c r="A191" t="s">
        <v>0</v>
      </c>
      <c r="B191">
        <v>11195</v>
      </c>
      <c r="C191">
        <v>11155.17393</v>
      </c>
    </row>
    <row r="192" spans="1:3">
      <c r="A192" t="s">
        <v>0</v>
      </c>
      <c r="B192">
        <v>11290</v>
      </c>
      <c r="C192">
        <v>11245.5562</v>
      </c>
    </row>
    <row r="193" spans="1:3">
      <c r="A193" t="s">
        <v>0</v>
      </c>
      <c r="B193">
        <v>11384</v>
      </c>
      <c r="C193">
        <v>11330.63937</v>
      </c>
    </row>
    <row r="194" spans="1:3">
      <c r="A194" t="s">
        <v>0</v>
      </c>
      <c r="B194">
        <v>11479</v>
      </c>
      <c r="C194">
        <v>11411.26056</v>
      </c>
    </row>
    <row r="195" spans="1:3">
      <c r="A195" t="s">
        <v>0</v>
      </c>
      <c r="B195">
        <v>11574</v>
      </c>
      <c r="C195">
        <v>11483.96934</v>
      </c>
    </row>
    <row r="196" spans="1:3">
      <c r="A196" t="s">
        <v>0</v>
      </c>
      <c r="B196">
        <v>11668</v>
      </c>
      <c r="C196">
        <v>11544.36892</v>
      </c>
    </row>
    <row r="197" spans="1:3">
      <c r="A197" t="s">
        <v>0</v>
      </c>
      <c r="B197">
        <v>11763</v>
      </c>
      <c r="C197">
        <v>11591.52954</v>
      </c>
    </row>
    <row r="198" spans="1:3">
      <c r="A198" t="s">
        <v>0</v>
      </c>
      <c r="B198">
        <v>11857</v>
      </c>
      <c r="C198">
        <v>11622.31382</v>
      </c>
    </row>
    <row r="199" spans="1:3">
      <c r="A199" t="s">
        <v>0</v>
      </c>
      <c r="B199">
        <v>11904</v>
      </c>
      <c r="C199">
        <v>11631.76321</v>
      </c>
    </row>
    <row r="200" spans="1:3">
      <c r="A200" t="s">
        <v>0</v>
      </c>
      <c r="B200">
        <v>11952</v>
      </c>
      <c r="C200">
        <v>11639.68546</v>
      </c>
    </row>
    <row r="201" spans="1:3">
      <c r="A201" t="s">
        <v>0</v>
      </c>
      <c r="B201">
        <v>12047</v>
      </c>
      <c r="C201">
        <v>11648.62096</v>
      </c>
    </row>
    <row r="202" spans="1:3">
      <c r="A202" t="s">
        <v>0</v>
      </c>
      <c r="B202">
        <v>12142</v>
      </c>
      <c r="C202">
        <v>11649.61583</v>
      </c>
    </row>
    <row r="203" spans="1:3">
      <c r="A203" t="s">
        <v>0</v>
      </c>
      <c r="B203">
        <v>12236</v>
      </c>
      <c r="C203">
        <v>11649.36969</v>
      </c>
    </row>
    <row r="204" spans="1:3">
      <c r="A204" t="s">
        <v>0</v>
      </c>
      <c r="B204">
        <v>12331</v>
      </c>
      <c r="C204">
        <v>11649.86734</v>
      </c>
    </row>
    <row r="205" spans="1:3">
      <c r="A205" t="s">
        <v>0</v>
      </c>
      <c r="B205">
        <v>12426</v>
      </c>
      <c r="C205">
        <v>11651.02796</v>
      </c>
    </row>
    <row r="206" spans="1:3">
      <c r="A206" t="s">
        <v>0</v>
      </c>
      <c r="B206">
        <v>12521</v>
      </c>
      <c r="C206">
        <v>11653.10036</v>
      </c>
    </row>
    <row r="207" spans="1:3">
      <c r="A207" t="s">
        <v>0</v>
      </c>
      <c r="B207">
        <v>12616</v>
      </c>
      <c r="C207">
        <v>11653.68069</v>
      </c>
    </row>
    <row r="208" spans="1:3">
      <c r="A208" t="s">
        <v>0</v>
      </c>
      <c r="B208">
        <v>12710</v>
      </c>
      <c r="C208">
        <v>11652.45027</v>
      </c>
    </row>
    <row r="209" spans="1:3">
      <c r="A209" t="s">
        <v>0</v>
      </c>
      <c r="B209">
        <v>12804</v>
      </c>
      <c r="C209">
        <v>11652.12209</v>
      </c>
    </row>
    <row r="210" spans="1:3">
      <c r="A210" t="s">
        <v>0</v>
      </c>
      <c r="B210">
        <v>21030</v>
      </c>
      <c r="C210">
        <v>11667.3749</v>
      </c>
    </row>
    <row r="211" spans="1:3">
      <c r="A211" t="s">
        <v>0</v>
      </c>
      <c r="B211">
        <v>21125</v>
      </c>
      <c r="C211">
        <v>11662.81669</v>
      </c>
    </row>
    <row r="212" spans="1:3">
      <c r="A212" t="s">
        <v>0</v>
      </c>
      <c r="B212">
        <v>21219</v>
      </c>
      <c r="C212">
        <v>11657.65135</v>
      </c>
    </row>
    <row r="213" spans="1:3">
      <c r="A213" t="s">
        <v>0</v>
      </c>
      <c r="B213">
        <v>21314</v>
      </c>
      <c r="C213">
        <v>11652.18278</v>
      </c>
    </row>
    <row r="214" spans="1:3">
      <c r="A214" t="s">
        <v>0</v>
      </c>
      <c r="B214">
        <v>21408</v>
      </c>
      <c r="C214">
        <v>11647.42703</v>
      </c>
    </row>
    <row r="215" spans="1:3">
      <c r="A215" t="s">
        <v>0</v>
      </c>
      <c r="B215">
        <v>21503</v>
      </c>
      <c r="C215">
        <v>11643.11754</v>
      </c>
    </row>
    <row r="216" spans="1:3">
      <c r="A216" t="s">
        <v>0</v>
      </c>
      <c r="B216">
        <v>21597</v>
      </c>
      <c r="C216">
        <v>11639.75496</v>
      </c>
    </row>
    <row r="217" spans="1:3">
      <c r="A217" t="s">
        <v>0</v>
      </c>
      <c r="B217">
        <v>21691</v>
      </c>
      <c r="C217">
        <v>11640.08303</v>
      </c>
    </row>
    <row r="218" spans="1:3">
      <c r="A218" t="s">
        <v>0</v>
      </c>
      <c r="B218">
        <v>21786</v>
      </c>
      <c r="C218">
        <v>11641.9069</v>
      </c>
    </row>
    <row r="219" spans="1:3">
      <c r="A219" t="s">
        <v>0</v>
      </c>
      <c r="B219">
        <v>21880</v>
      </c>
      <c r="C219">
        <v>11642.48114</v>
      </c>
    </row>
    <row r="220" spans="1:3">
      <c r="A220" t="s">
        <v>0</v>
      </c>
      <c r="B220">
        <v>21975</v>
      </c>
      <c r="C220">
        <v>11643.72497</v>
      </c>
    </row>
    <row r="221" spans="1:3">
      <c r="A221" t="s">
        <v>0</v>
      </c>
      <c r="B221">
        <v>22069</v>
      </c>
      <c r="C221">
        <v>11645.03746</v>
      </c>
    </row>
    <row r="222" spans="1:3">
      <c r="A222" t="s">
        <v>0</v>
      </c>
      <c r="B222">
        <v>22163</v>
      </c>
      <c r="C222">
        <v>11643.88837</v>
      </c>
    </row>
    <row r="223" spans="1:3">
      <c r="A223" t="s">
        <v>0</v>
      </c>
      <c r="B223">
        <v>22258</v>
      </c>
      <c r="C223">
        <v>11641.23575</v>
      </c>
    </row>
    <row r="224" spans="1:3">
      <c r="A224" t="s">
        <v>0</v>
      </c>
      <c r="B224">
        <v>22352</v>
      </c>
      <c r="C224">
        <v>11639.02109</v>
      </c>
    </row>
    <row r="225" spans="1:3">
      <c r="A225" t="s">
        <v>0</v>
      </c>
      <c r="B225">
        <v>22446</v>
      </c>
      <c r="C225">
        <v>11636.64245</v>
      </c>
    </row>
    <row r="226" spans="1:3">
      <c r="A226" t="s">
        <v>0</v>
      </c>
      <c r="B226">
        <v>22540</v>
      </c>
      <c r="C226">
        <v>11634.50982</v>
      </c>
    </row>
    <row r="227" spans="1:3">
      <c r="A227" t="s">
        <v>0</v>
      </c>
      <c r="B227">
        <v>22635</v>
      </c>
      <c r="C227">
        <v>11632.52029</v>
      </c>
    </row>
    <row r="228" spans="1:3">
      <c r="A228" t="s">
        <v>0</v>
      </c>
      <c r="B228">
        <v>22729</v>
      </c>
      <c r="C228">
        <v>11630.14166</v>
      </c>
    </row>
    <row r="229" spans="1:3">
      <c r="A229" t="s">
        <v>0</v>
      </c>
      <c r="B229">
        <v>22823</v>
      </c>
      <c r="C229">
        <v>11627.68103</v>
      </c>
    </row>
    <row r="230" spans="1:3">
      <c r="A230" t="s">
        <v>0</v>
      </c>
      <c r="B230">
        <v>22909</v>
      </c>
      <c r="C230">
        <v>11625.72992</v>
      </c>
    </row>
    <row r="231" spans="1:3">
      <c r="A231" t="s">
        <v>0</v>
      </c>
      <c r="B231">
        <v>12899</v>
      </c>
      <c r="C231">
        <v>11652.78531</v>
      </c>
    </row>
    <row r="232" spans="1:3">
      <c r="A232" t="s">
        <v>0</v>
      </c>
      <c r="B232">
        <v>12993</v>
      </c>
      <c r="C232">
        <v>11654.34381</v>
      </c>
    </row>
    <row r="233" spans="1:3">
      <c r="A233" t="s">
        <v>0</v>
      </c>
      <c r="B233">
        <v>13088</v>
      </c>
      <c r="C233">
        <v>11655.58731</v>
      </c>
    </row>
    <row r="234" spans="1:3">
      <c r="A234" t="s">
        <v>0</v>
      </c>
      <c r="B234">
        <v>13182</v>
      </c>
      <c r="C234">
        <v>11655.9975</v>
      </c>
    </row>
    <row r="235" spans="1:3">
      <c r="A235" t="s">
        <v>0</v>
      </c>
      <c r="B235">
        <v>13277</v>
      </c>
      <c r="C235">
        <v>11656.57783</v>
      </c>
    </row>
    <row r="236" spans="1:3">
      <c r="A236" t="s">
        <v>0</v>
      </c>
      <c r="B236">
        <v>13371</v>
      </c>
      <c r="C236">
        <v>11658.0544</v>
      </c>
    </row>
    <row r="237" spans="1:3">
      <c r="A237" t="s">
        <v>0</v>
      </c>
      <c r="B237">
        <v>13466</v>
      </c>
      <c r="C237">
        <v>11658.88339</v>
      </c>
    </row>
    <row r="238" spans="1:3">
      <c r="A238" t="s">
        <v>0</v>
      </c>
      <c r="B238">
        <v>13560</v>
      </c>
      <c r="C238">
        <v>11659.29355</v>
      </c>
    </row>
    <row r="239" spans="1:3">
      <c r="A239" t="s">
        <v>0</v>
      </c>
      <c r="B239">
        <v>13654</v>
      </c>
      <c r="C239">
        <v>11660.44205</v>
      </c>
    </row>
    <row r="240" spans="1:3">
      <c r="A240" t="s">
        <v>0</v>
      </c>
      <c r="B240">
        <v>13749</v>
      </c>
      <c r="C240">
        <v>11661.51977</v>
      </c>
    </row>
    <row r="241" spans="1:3">
      <c r="A241" t="s">
        <v>0</v>
      </c>
      <c r="B241">
        <v>13843</v>
      </c>
      <c r="C241">
        <v>11663.16033</v>
      </c>
    </row>
    <row r="242" spans="1:3">
      <c r="A242" t="s">
        <v>0</v>
      </c>
      <c r="B242">
        <v>13938</v>
      </c>
      <c r="C242">
        <v>11662.99454</v>
      </c>
    </row>
    <row r="243" spans="1:3">
      <c r="A243" t="s">
        <v>0</v>
      </c>
      <c r="B243">
        <v>14032</v>
      </c>
      <c r="C243">
        <v>11661.43602</v>
      </c>
    </row>
    <row r="244" spans="1:3">
      <c r="A244" t="s">
        <v>0</v>
      </c>
      <c r="B244">
        <v>14127</v>
      </c>
      <c r="C244">
        <v>11660.85569</v>
      </c>
    </row>
    <row r="245" spans="1:3">
      <c r="A245" t="s">
        <v>0</v>
      </c>
      <c r="B245">
        <v>14222</v>
      </c>
      <c r="C245">
        <v>11660.93859</v>
      </c>
    </row>
    <row r="246" spans="1:3">
      <c r="A246" t="s">
        <v>0</v>
      </c>
      <c r="B246">
        <v>14317</v>
      </c>
      <c r="C246">
        <v>11661.60182</v>
      </c>
    </row>
    <row r="247" spans="1:3">
      <c r="A247" t="s">
        <v>0</v>
      </c>
      <c r="B247">
        <v>14411</v>
      </c>
      <c r="C247">
        <v>11662.25806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9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18.298</v>
      </c>
      <c r="I3">
        <v>0</v>
      </c>
      <c r="J3">
        <v>18.298</v>
      </c>
      <c r="K3">
        <v>0</v>
      </c>
      <c r="L3" t="s">
        <v>78</v>
      </c>
      <c r="M3">
        <v>22.4152487918901</v>
      </c>
    </row>
    <row r="4" spans="1:13">
      <c r="A4" t="s">
        <v>0</v>
      </c>
      <c r="B4">
        <v>1</v>
      </c>
      <c r="D4">
        <v>5.93479</v>
      </c>
      <c r="E4">
        <v>0</v>
      </c>
      <c r="F4">
        <v>393</v>
      </c>
      <c r="H4">
        <v>6566.393</v>
      </c>
      <c r="I4">
        <v>0</v>
      </c>
      <c r="J4">
        <v>6566.393</v>
      </c>
      <c r="K4">
        <v>807.3049999999999</v>
      </c>
      <c r="L4" t="s">
        <v>78</v>
      </c>
      <c r="M4">
        <v>8573.52711899494</v>
      </c>
    </row>
    <row r="5" spans="1:13">
      <c r="A5" t="s">
        <v>0</v>
      </c>
      <c r="B5">
        <v>2</v>
      </c>
      <c r="D5">
        <v>28.32731</v>
      </c>
      <c r="E5">
        <v>0</v>
      </c>
      <c r="F5">
        <v>821</v>
      </c>
      <c r="H5">
        <v>7573.318</v>
      </c>
      <c r="I5">
        <v>0</v>
      </c>
      <c r="J5">
        <v>7573.318</v>
      </c>
      <c r="K5">
        <v>901.5940000000001</v>
      </c>
      <c r="L5" t="s">
        <v>78</v>
      </c>
      <c r="M5">
        <v>9403.47465402148</v>
      </c>
    </row>
    <row r="6" spans="1:13">
      <c r="A6" t="s">
        <v>0</v>
      </c>
      <c r="B6">
        <v>3</v>
      </c>
      <c r="D6">
        <v>27.90069</v>
      </c>
      <c r="E6">
        <v>0</v>
      </c>
      <c r="F6">
        <v>610</v>
      </c>
      <c r="H6">
        <v>7741.413</v>
      </c>
      <c r="I6">
        <v>0</v>
      </c>
      <c r="J6">
        <v>7741.413</v>
      </c>
      <c r="K6">
        <v>849.217</v>
      </c>
      <c r="L6" t="s">
        <v>78</v>
      </c>
      <c r="M6">
        <v>9512.81910670148</v>
      </c>
    </row>
    <row r="7" spans="1:13">
      <c r="A7" t="s">
        <v>0</v>
      </c>
      <c r="B7">
        <v>4</v>
      </c>
      <c r="D7">
        <v>26.79965</v>
      </c>
      <c r="E7">
        <v>0</v>
      </c>
      <c r="F7">
        <v>508</v>
      </c>
      <c r="H7">
        <v>7732.583</v>
      </c>
      <c r="I7">
        <v>0</v>
      </c>
      <c r="J7">
        <v>7732.583</v>
      </c>
      <c r="K7">
        <v>836.768</v>
      </c>
      <c r="L7" t="s">
        <v>78</v>
      </c>
      <c r="M7">
        <v>9467.66983079917</v>
      </c>
    </row>
    <row r="8" spans="1:13">
      <c r="A8" t="s">
        <v>0</v>
      </c>
      <c r="B8">
        <v>5</v>
      </c>
      <c r="D8">
        <v>26.10471</v>
      </c>
      <c r="E8">
        <v>0</v>
      </c>
      <c r="F8">
        <v>409</v>
      </c>
      <c r="H8">
        <v>7682.884</v>
      </c>
      <c r="I8">
        <v>0</v>
      </c>
      <c r="J8">
        <v>7682.884</v>
      </c>
      <c r="K8">
        <v>834.554</v>
      </c>
      <c r="L8" t="s">
        <v>78</v>
      </c>
      <c r="M8">
        <v>9377.55610153393</v>
      </c>
    </row>
    <row r="9" spans="1:13">
      <c r="A9" t="s">
        <v>0</v>
      </c>
      <c r="B9">
        <v>6</v>
      </c>
      <c r="D9">
        <v>26.67553</v>
      </c>
      <c r="E9">
        <v>0</v>
      </c>
      <c r="F9">
        <v>394</v>
      </c>
      <c r="H9">
        <v>7633.626</v>
      </c>
      <c r="I9">
        <v>0</v>
      </c>
      <c r="J9">
        <v>7633.626</v>
      </c>
      <c r="K9">
        <v>854.785</v>
      </c>
      <c r="L9" t="s">
        <v>78</v>
      </c>
      <c r="M9">
        <v>9319.02648039451</v>
      </c>
    </row>
    <row r="10" spans="1:13">
      <c r="A10" t="s">
        <v>0</v>
      </c>
      <c r="B10">
        <v>7</v>
      </c>
      <c r="D10">
        <v>26.27095</v>
      </c>
      <c r="E10">
        <v>0</v>
      </c>
      <c r="F10">
        <v>402</v>
      </c>
      <c r="H10">
        <v>7616.079</v>
      </c>
      <c r="I10">
        <v>0</v>
      </c>
      <c r="J10">
        <v>7616.079</v>
      </c>
      <c r="K10">
        <v>871.842</v>
      </c>
      <c r="L10" t="s">
        <v>78</v>
      </c>
      <c r="M10">
        <v>9303.108862092569</v>
      </c>
    </row>
    <row r="11" spans="1:13">
      <c r="A11" t="s">
        <v>0</v>
      </c>
      <c r="B11">
        <v>8</v>
      </c>
      <c r="D11">
        <v>20.44261</v>
      </c>
      <c r="E11">
        <v>0</v>
      </c>
      <c r="F11">
        <v>65</v>
      </c>
      <c r="H11">
        <v>4762.408</v>
      </c>
      <c r="I11">
        <v>0</v>
      </c>
      <c r="J11">
        <v>4762.408</v>
      </c>
      <c r="K11">
        <v>1198.353</v>
      </c>
      <c r="L11" t="s">
        <v>78</v>
      </c>
      <c r="M11">
        <v>5974.5629191471</v>
      </c>
    </row>
    <row r="12" spans="1:13">
      <c r="A12" t="s">
        <v>0</v>
      </c>
      <c r="B12">
        <v>9</v>
      </c>
      <c r="D12">
        <v>26.5934</v>
      </c>
      <c r="E12">
        <v>0</v>
      </c>
      <c r="F12">
        <v>341.32</v>
      </c>
      <c r="H12">
        <v>7637.714</v>
      </c>
      <c r="I12">
        <v>0</v>
      </c>
      <c r="J12">
        <v>7637.714</v>
      </c>
      <c r="K12">
        <v>1199.927</v>
      </c>
      <c r="L12" t="s">
        <v>78</v>
      </c>
      <c r="M12">
        <v>9303.294481741619</v>
      </c>
    </row>
    <row r="13" spans="1:13">
      <c r="A13" t="s">
        <v>0</v>
      </c>
      <c r="B13">
        <v>10</v>
      </c>
      <c r="D13">
        <v>27.19983</v>
      </c>
      <c r="E13">
        <v>0</v>
      </c>
      <c r="F13">
        <v>341.58</v>
      </c>
      <c r="H13">
        <v>7585.968</v>
      </c>
      <c r="I13">
        <v>0</v>
      </c>
      <c r="J13">
        <v>7585.968</v>
      </c>
      <c r="K13">
        <v>1200.917</v>
      </c>
      <c r="L13" t="s">
        <v>78</v>
      </c>
      <c r="M13">
        <v>9248.50605756864</v>
      </c>
    </row>
    <row r="14" spans="1:13">
      <c r="A14" t="s">
        <v>0</v>
      </c>
      <c r="B14">
        <v>11</v>
      </c>
      <c r="D14">
        <v>26.28797</v>
      </c>
      <c r="E14">
        <v>0</v>
      </c>
      <c r="F14">
        <v>325.09</v>
      </c>
      <c r="H14">
        <v>7544.37</v>
      </c>
      <c r="I14">
        <v>0</v>
      </c>
      <c r="J14">
        <v>7544.37</v>
      </c>
      <c r="K14">
        <v>1195.235</v>
      </c>
      <c r="L14" t="s">
        <v>78</v>
      </c>
      <c r="M14">
        <v>9196.460648705121</v>
      </c>
    </row>
    <row r="15" spans="1:13">
      <c r="A15" t="s">
        <v>0</v>
      </c>
      <c r="B15">
        <v>12</v>
      </c>
      <c r="D15">
        <v>25.70735</v>
      </c>
      <c r="E15">
        <v>0</v>
      </c>
      <c r="F15">
        <v>322.6</v>
      </c>
      <c r="H15">
        <v>7513.954</v>
      </c>
      <c r="I15">
        <v>0</v>
      </c>
      <c r="J15">
        <v>7513.954</v>
      </c>
      <c r="K15">
        <v>1207.839</v>
      </c>
      <c r="L15" t="s">
        <v>78</v>
      </c>
      <c r="M15">
        <v>9162.330724909671</v>
      </c>
    </row>
    <row r="16" spans="1:13">
      <c r="A16" t="s">
        <v>0</v>
      </c>
      <c r="B16">
        <v>13</v>
      </c>
      <c r="D16">
        <v>23.01011</v>
      </c>
      <c r="E16">
        <v>0</v>
      </c>
      <c r="F16">
        <v>308.9</v>
      </c>
      <c r="H16">
        <v>7483.909</v>
      </c>
      <c r="I16">
        <v>0</v>
      </c>
      <c r="J16">
        <v>7483.909</v>
      </c>
      <c r="K16">
        <v>1246.636</v>
      </c>
      <c r="L16" t="s">
        <v>78</v>
      </c>
      <c r="M16">
        <v>9125.125560107061</v>
      </c>
    </row>
    <row r="17" spans="1:13">
      <c r="A17" t="s">
        <v>0</v>
      </c>
      <c r="B17">
        <v>14</v>
      </c>
      <c r="D17">
        <v>28.89739</v>
      </c>
      <c r="E17">
        <v>0</v>
      </c>
      <c r="F17">
        <v>301.43</v>
      </c>
      <c r="H17">
        <v>7474.588</v>
      </c>
      <c r="I17">
        <v>0</v>
      </c>
      <c r="J17">
        <v>7474.588</v>
      </c>
      <c r="K17">
        <v>1189.925</v>
      </c>
      <c r="L17" t="s">
        <v>78</v>
      </c>
      <c r="M17">
        <v>9117.45133265072</v>
      </c>
    </row>
    <row r="18" spans="1:13">
      <c r="A18" t="s">
        <v>0</v>
      </c>
      <c r="B18">
        <v>15</v>
      </c>
      <c r="D18">
        <v>26.25166</v>
      </c>
      <c r="E18">
        <v>0</v>
      </c>
      <c r="F18">
        <v>301.55</v>
      </c>
      <c r="H18">
        <v>7425.631</v>
      </c>
      <c r="I18">
        <v>0</v>
      </c>
      <c r="J18">
        <v>7425.631</v>
      </c>
      <c r="K18">
        <v>1197.333</v>
      </c>
      <c r="L18" t="s">
        <v>78</v>
      </c>
      <c r="M18">
        <v>9059.52685241885</v>
      </c>
    </row>
    <row r="19" spans="1:13">
      <c r="A19" t="s">
        <v>0</v>
      </c>
      <c r="B19">
        <v>16</v>
      </c>
      <c r="D19">
        <v>26.00094</v>
      </c>
      <c r="E19">
        <v>0</v>
      </c>
      <c r="F19">
        <v>288.44</v>
      </c>
      <c r="H19">
        <v>7392.957</v>
      </c>
      <c r="I19">
        <v>0</v>
      </c>
      <c r="J19">
        <v>7392.957</v>
      </c>
      <c r="K19">
        <v>1198.223</v>
      </c>
      <c r="L19" t="s">
        <v>78</v>
      </c>
      <c r="M19">
        <v>9018.8760344565</v>
      </c>
    </row>
    <row r="20" spans="1:13">
      <c r="A20" t="s">
        <v>0</v>
      </c>
      <c r="B20">
        <v>17</v>
      </c>
      <c r="D20">
        <v>26.21184</v>
      </c>
      <c r="E20">
        <v>0</v>
      </c>
      <c r="F20">
        <v>292.67</v>
      </c>
      <c r="H20">
        <v>7365.155</v>
      </c>
      <c r="I20">
        <v>0</v>
      </c>
      <c r="J20">
        <v>7365.155</v>
      </c>
      <c r="K20">
        <v>1213.607</v>
      </c>
      <c r="L20" t="s">
        <v>78</v>
      </c>
      <c r="M20">
        <v>8990.887294470829</v>
      </c>
    </row>
    <row r="21" spans="1:13">
      <c r="A21" t="s">
        <v>0</v>
      </c>
      <c r="B21">
        <v>18</v>
      </c>
      <c r="D21">
        <v>25.32987</v>
      </c>
      <c r="E21">
        <v>0</v>
      </c>
      <c r="F21">
        <v>284.97</v>
      </c>
      <c r="H21">
        <v>7332.957</v>
      </c>
      <c r="I21">
        <v>0</v>
      </c>
      <c r="J21">
        <v>7332.957</v>
      </c>
      <c r="K21">
        <v>1083.618</v>
      </c>
      <c r="L21" t="s">
        <v>78</v>
      </c>
      <c r="M21">
        <v>8952.129124834089</v>
      </c>
    </row>
    <row r="22" spans="1:13">
      <c r="A22" t="s">
        <v>0</v>
      </c>
      <c r="B22">
        <v>19</v>
      </c>
      <c r="D22">
        <v>27.05718</v>
      </c>
      <c r="E22">
        <v>0</v>
      </c>
      <c r="F22">
        <v>289.23</v>
      </c>
      <c r="H22">
        <v>7370.971</v>
      </c>
      <c r="I22">
        <v>0</v>
      </c>
      <c r="J22">
        <v>7370.971</v>
      </c>
      <c r="K22">
        <v>1195.457</v>
      </c>
      <c r="L22" t="s">
        <v>78</v>
      </c>
      <c r="M22">
        <v>8997.19875198853</v>
      </c>
    </row>
    <row r="23" spans="1:13">
      <c r="A23" t="s">
        <v>0</v>
      </c>
      <c r="B23">
        <v>20</v>
      </c>
      <c r="D23">
        <v>26.44489</v>
      </c>
      <c r="E23">
        <v>0</v>
      </c>
      <c r="F23">
        <v>291.29</v>
      </c>
      <c r="H23">
        <v>7275.08</v>
      </c>
      <c r="I23">
        <v>0</v>
      </c>
      <c r="J23">
        <v>7275.08</v>
      </c>
      <c r="K23">
        <v>1198.601</v>
      </c>
      <c r="L23" t="s">
        <v>78</v>
      </c>
      <c r="M23">
        <v>8893.649312712771</v>
      </c>
    </row>
    <row r="24" spans="1:13">
      <c r="A24" t="s">
        <v>0</v>
      </c>
      <c r="B24">
        <v>21</v>
      </c>
      <c r="D24">
        <v>26.27224</v>
      </c>
      <c r="E24">
        <v>0</v>
      </c>
      <c r="F24">
        <v>286.41</v>
      </c>
      <c r="H24">
        <v>7241.797</v>
      </c>
      <c r="I24">
        <v>0</v>
      </c>
      <c r="J24">
        <v>7241.797</v>
      </c>
      <c r="K24">
        <v>1199.822</v>
      </c>
      <c r="L24" t="s">
        <v>78</v>
      </c>
      <c r="M24">
        <v>8855.586203590819</v>
      </c>
    </row>
    <row r="25" spans="1:13">
      <c r="A25" t="s">
        <v>0</v>
      </c>
      <c r="B25">
        <v>22</v>
      </c>
      <c r="D25">
        <v>26.39678</v>
      </c>
      <c r="E25">
        <v>0</v>
      </c>
      <c r="F25">
        <v>286.92</v>
      </c>
      <c r="H25">
        <v>7213.982</v>
      </c>
      <c r="I25">
        <v>0</v>
      </c>
      <c r="J25">
        <v>7213.982</v>
      </c>
      <c r="K25">
        <v>1199.176</v>
      </c>
      <c r="L25" t="s">
        <v>78</v>
      </c>
      <c r="M25">
        <v>8825.98722459949</v>
      </c>
    </row>
    <row r="26" spans="1:13">
      <c r="A26" t="s">
        <v>0</v>
      </c>
      <c r="B26">
        <v>23</v>
      </c>
      <c r="D26">
        <v>26.37295</v>
      </c>
      <c r="E26">
        <v>0</v>
      </c>
      <c r="F26">
        <v>284.89</v>
      </c>
      <c r="H26">
        <v>7185.954</v>
      </c>
      <c r="I26">
        <v>0</v>
      </c>
      <c r="J26">
        <v>7185.954</v>
      </c>
      <c r="K26">
        <v>1199.112</v>
      </c>
      <c r="L26" t="s">
        <v>78</v>
      </c>
      <c r="M26">
        <v>8794.91682672935</v>
      </c>
    </row>
    <row r="27" spans="1:13">
      <c r="A27" t="s">
        <v>0</v>
      </c>
      <c r="B27">
        <v>24</v>
      </c>
      <c r="D27">
        <v>26.34302</v>
      </c>
      <c r="E27">
        <v>0</v>
      </c>
      <c r="F27">
        <v>283.03</v>
      </c>
      <c r="H27">
        <v>7155.134</v>
      </c>
      <c r="I27">
        <v>0</v>
      </c>
      <c r="J27">
        <v>7155.134</v>
      </c>
      <c r="K27">
        <v>1196.335</v>
      </c>
      <c r="L27" t="s">
        <v>78</v>
      </c>
      <c r="M27">
        <v>8760.87708249388</v>
      </c>
    </row>
    <row r="28" spans="1:13">
      <c r="A28" t="s">
        <v>0</v>
      </c>
      <c r="B28">
        <v>25</v>
      </c>
      <c r="D28">
        <v>26.3952</v>
      </c>
      <c r="E28">
        <v>0</v>
      </c>
      <c r="F28">
        <v>288.8</v>
      </c>
      <c r="H28">
        <v>7125.407</v>
      </c>
      <c r="I28">
        <v>0</v>
      </c>
      <c r="J28">
        <v>7125.407</v>
      </c>
      <c r="K28">
        <v>1194.32</v>
      </c>
      <c r="L28" t="s">
        <v>78</v>
      </c>
      <c r="M28">
        <v>8731.124008013499</v>
      </c>
    </row>
    <row r="29" spans="1:13">
      <c r="A29" t="s">
        <v>0</v>
      </c>
      <c r="B29">
        <v>26</v>
      </c>
      <c r="D29">
        <v>26.28503</v>
      </c>
      <c r="E29">
        <v>0</v>
      </c>
      <c r="F29">
        <v>284.68</v>
      </c>
      <c r="H29">
        <v>7096.669</v>
      </c>
      <c r="I29">
        <v>0</v>
      </c>
      <c r="J29">
        <v>7096.669</v>
      </c>
      <c r="K29">
        <v>1217.916</v>
      </c>
      <c r="L29" t="s">
        <v>78</v>
      </c>
      <c r="M29">
        <v>8698.29041897121</v>
      </c>
    </row>
    <row r="30" spans="1:13">
      <c r="A30" t="s">
        <v>0</v>
      </c>
      <c r="B30">
        <v>27</v>
      </c>
      <c r="D30">
        <v>26.5075</v>
      </c>
      <c r="E30">
        <v>0</v>
      </c>
      <c r="F30">
        <v>287.13</v>
      </c>
      <c r="H30">
        <v>7065.019</v>
      </c>
      <c r="I30">
        <v>0</v>
      </c>
      <c r="J30">
        <v>7065.019</v>
      </c>
      <c r="K30">
        <v>1214.131</v>
      </c>
      <c r="L30" t="s">
        <v>78</v>
      </c>
      <c r="M30">
        <v>8665.44038386055</v>
      </c>
    </row>
    <row r="31" spans="1:13">
      <c r="A31" t="s">
        <v>0</v>
      </c>
      <c r="B31">
        <v>28</v>
      </c>
      <c r="D31">
        <v>24.39777</v>
      </c>
      <c r="E31">
        <v>0</v>
      </c>
      <c r="F31">
        <v>288.57</v>
      </c>
      <c r="H31">
        <v>7034.783</v>
      </c>
      <c r="I31">
        <v>0</v>
      </c>
      <c r="J31">
        <v>7034.783</v>
      </c>
      <c r="K31">
        <v>1197.275</v>
      </c>
      <c r="L31" t="s">
        <v>78</v>
      </c>
      <c r="M31">
        <v>8630.90257718248</v>
      </c>
    </row>
    <row r="32" spans="1:13">
      <c r="A32" t="s">
        <v>0</v>
      </c>
      <c r="B32">
        <v>29</v>
      </c>
      <c r="D32">
        <v>24.15513</v>
      </c>
      <c r="E32">
        <v>0</v>
      </c>
      <c r="F32">
        <v>236.57</v>
      </c>
      <c r="H32">
        <v>7159.334</v>
      </c>
      <c r="I32">
        <v>0</v>
      </c>
      <c r="J32">
        <v>7159.334</v>
      </c>
      <c r="K32">
        <v>1226.336</v>
      </c>
      <c r="L32" t="s">
        <v>78</v>
      </c>
      <c r="M32">
        <v>8743.69324542293</v>
      </c>
    </row>
    <row r="33" spans="1:13">
      <c r="A33" t="s">
        <v>0</v>
      </c>
      <c r="B33">
        <v>30</v>
      </c>
      <c r="D33">
        <v>27.07681</v>
      </c>
      <c r="E33">
        <v>0</v>
      </c>
      <c r="F33">
        <v>274.72</v>
      </c>
      <c r="H33">
        <v>7058.578</v>
      </c>
      <c r="I33">
        <v>0</v>
      </c>
      <c r="J33">
        <v>7058.578</v>
      </c>
      <c r="K33">
        <v>1216.268</v>
      </c>
      <c r="L33" t="s">
        <v>78</v>
      </c>
      <c r="M33">
        <v>8654.86585451157</v>
      </c>
    </row>
    <row r="34" spans="1:13">
      <c r="A34" t="s">
        <v>0</v>
      </c>
      <c r="B34">
        <v>31</v>
      </c>
      <c r="D34">
        <v>22.73481</v>
      </c>
      <c r="E34">
        <v>0</v>
      </c>
      <c r="F34">
        <v>294.74</v>
      </c>
      <c r="H34">
        <v>6807.871</v>
      </c>
      <c r="I34">
        <v>0</v>
      </c>
      <c r="J34">
        <v>6807.871</v>
      </c>
      <c r="K34">
        <v>1215.581</v>
      </c>
      <c r="L34" t="s">
        <v>78</v>
      </c>
      <c r="M34">
        <v>8387.61646674799</v>
      </c>
    </row>
    <row r="35" spans="1:13">
      <c r="A35" t="s">
        <v>0</v>
      </c>
      <c r="B35">
        <v>32</v>
      </c>
      <c r="D35">
        <v>29.07071</v>
      </c>
      <c r="E35">
        <v>0</v>
      </c>
      <c r="F35">
        <v>331</v>
      </c>
      <c r="H35">
        <v>6967.562</v>
      </c>
      <c r="I35">
        <v>0</v>
      </c>
      <c r="J35">
        <v>6967.562</v>
      </c>
      <c r="K35">
        <v>1218.221</v>
      </c>
      <c r="L35" t="s">
        <v>78</v>
      </c>
      <c r="M35">
        <v>8582.5860536379</v>
      </c>
    </row>
    <row r="36" spans="1:13">
      <c r="A36" t="s">
        <v>0</v>
      </c>
      <c r="B36">
        <v>33</v>
      </c>
      <c r="D36">
        <v>28.18033</v>
      </c>
      <c r="E36">
        <v>0</v>
      </c>
      <c r="F36">
        <v>324.28</v>
      </c>
      <c r="H36">
        <v>6913.441</v>
      </c>
      <c r="I36">
        <v>0</v>
      </c>
      <c r="J36">
        <v>6913.441</v>
      </c>
      <c r="K36">
        <v>1249.807</v>
      </c>
      <c r="L36" t="s">
        <v>78</v>
      </c>
      <c r="M36">
        <v>8519.20402341873</v>
      </c>
    </row>
    <row r="37" spans="1:13">
      <c r="A37" t="s">
        <v>0</v>
      </c>
      <c r="B37">
        <v>34</v>
      </c>
      <c r="D37">
        <v>26.63318</v>
      </c>
      <c r="E37">
        <v>0</v>
      </c>
      <c r="F37">
        <v>318.55</v>
      </c>
      <c r="H37">
        <v>6870.002</v>
      </c>
      <c r="I37">
        <v>0</v>
      </c>
      <c r="J37">
        <v>6870.002</v>
      </c>
      <c r="K37">
        <v>1230.568</v>
      </c>
      <c r="L37" t="s">
        <v>78</v>
      </c>
      <c r="M37">
        <v>8466.71207057</v>
      </c>
    </row>
    <row r="38" spans="1:13">
      <c r="A38" t="s">
        <v>0</v>
      </c>
      <c r="B38">
        <v>35</v>
      </c>
      <c r="D38">
        <v>26.69948</v>
      </c>
      <c r="E38">
        <v>0</v>
      </c>
      <c r="F38">
        <v>306.44</v>
      </c>
      <c r="H38">
        <v>6842.423</v>
      </c>
      <c r="I38">
        <v>0</v>
      </c>
      <c r="J38">
        <v>6842.423</v>
      </c>
      <c r="K38">
        <v>1224.459</v>
      </c>
      <c r="L38" t="s">
        <v>78</v>
      </c>
      <c r="M38">
        <v>8432.337009706809</v>
      </c>
    </row>
    <row r="39" spans="1:13">
      <c r="A39" t="s">
        <v>0</v>
      </c>
      <c r="B39">
        <v>36</v>
      </c>
      <c r="D39">
        <v>26.85597</v>
      </c>
      <c r="E39">
        <v>0</v>
      </c>
      <c r="F39">
        <v>319.47</v>
      </c>
      <c r="H39">
        <v>6812.945</v>
      </c>
      <c r="I39">
        <v>0</v>
      </c>
      <c r="J39">
        <v>6812.945</v>
      </c>
      <c r="K39">
        <v>1231.072</v>
      </c>
      <c r="L39" t="s">
        <v>78</v>
      </c>
      <c r="M39">
        <v>8405.621761777</v>
      </c>
    </row>
    <row r="40" spans="1:13">
      <c r="A40" t="s">
        <v>0</v>
      </c>
      <c r="B40">
        <v>37</v>
      </c>
      <c r="D40">
        <v>27.06377</v>
      </c>
      <c r="E40">
        <v>0</v>
      </c>
      <c r="F40">
        <v>324.49</v>
      </c>
      <c r="H40">
        <v>6783.094</v>
      </c>
      <c r="I40">
        <v>0</v>
      </c>
      <c r="J40">
        <v>6783.094</v>
      </c>
      <c r="K40">
        <v>1225.362</v>
      </c>
      <c r="L40" t="s">
        <v>78</v>
      </c>
      <c r="M40">
        <v>8375.544742995031</v>
      </c>
    </row>
    <row r="41" spans="1:13">
      <c r="A41" t="s">
        <v>0</v>
      </c>
      <c r="B41">
        <v>38</v>
      </c>
      <c r="D41">
        <v>26.98288</v>
      </c>
      <c r="E41">
        <v>0</v>
      </c>
      <c r="F41">
        <v>320.87</v>
      </c>
      <c r="H41">
        <v>6753.313</v>
      </c>
      <c r="I41">
        <v>0</v>
      </c>
      <c r="J41">
        <v>6753.313</v>
      </c>
      <c r="K41">
        <v>1249.184</v>
      </c>
      <c r="L41" t="s">
        <v>78</v>
      </c>
      <c r="M41">
        <v>8341.719697847269</v>
      </c>
    </row>
    <row r="42" spans="1:13">
      <c r="A42" t="s">
        <v>0</v>
      </c>
      <c r="B42">
        <v>39</v>
      </c>
      <c r="D42">
        <v>26.91114</v>
      </c>
      <c r="E42">
        <v>0</v>
      </c>
      <c r="F42">
        <v>324.07</v>
      </c>
      <c r="H42">
        <v>6727.222</v>
      </c>
      <c r="I42">
        <v>0</v>
      </c>
      <c r="J42">
        <v>6727.222</v>
      </c>
      <c r="K42">
        <v>1227.495</v>
      </c>
      <c r="L42" t="s">
        <v>78</v>
      </c>
      <c r="M42">
        <v>8314.46256395719</v>
      </c>
    </row>
    <row r="43" spans="1:13">
      <c r="A43" t="s">
        <v>0</v>
      </c>
      <c r="B43">
        <v>40</v>
      </c>
      <c r="D43">
        <v>27.13355</v>
      </c>
      <c r="E43">
        <v>0</v>
      </c>
      <c r="F43">
        <v>329.01</v>
      </c>
      <c r="H43">
        <v>6691.286</v>
      </c>
      <c r="I43">
        <v>0</v>
      </c>
      <c r="J43">
        <v>6691.286</v>
      </c>
      <c r="K43">
        <v>1233.787</v>
      </c>
      <c r="L43" t="s">
        <v>78</v>
      </c>
      <c r="M43">
        <v>8277.74271271004</v>
      </c>
    </row>
    <row r="44" spans="1:13">
      <c r="A44" t="s">
        <v>0</v>
      </c>
      <c r="B44">
        <v>41</v>
      </c>
      <c r="D44">
        <v>26.63356</v>
      </c>
      <c r="E44">
        <v>0</v>
      </c>
      <c r="F44">
        <v>331.51</v>
      </c>
      <c r="H44">
        <v>6663.702</v>
      </c>
      <c r="I44">
        <v>0</v>
      </c>
      <c r="J44">
        <v>6663.702</v>
      </c>
      <c r="K44">
        <v>1243.849</v>
      </c>
      <c r="L44" t="s">
        <v>78</v>
      </c>
      <c r="M44">
        <v>8247.75039960247</v>
      </c>
    </row>
    <row r="45" spans="1:13">
      <c r="A45" t="s">
        <v>0</v>
      </c>
      <c r="B45">
        <v>42</v>
      </c>
      <c r="D45">
        <v>26.8445</v>
      </c>
      <c r="E45">
        <v>0</v>
      </c>
      <c r="F45">
        <v>335.6</v>
      </c>
      <c r="H45">
        <v>6632.504</v>
      </c>
      <c r="I45">
        <v>0</v>
      </c>
      <c r="J45">
        <v>6632.504</v>
      </c>
      <c r="K45">
        <v>1228.862</v>
      </c>
      <c r="L45" t="s">
        <v>78</v>
      </c>
      <c r="M45">
        <v>8215.758870014821</v>
      </c>
    </row>
    <row r="46" spans="1:13">
      <c r="A46" t="s">
        <v>0</v>
      </c>
      <c r="B46">
        <v>43</v>
      </c>
      <c r="D46">
        <v>26.81042</v>
      </c>
      <c r="E46">
        <v>0</v>
      </c>
      <c r="F46">
        <v>340.51</v>
      </c>
      <c r="H46">
        <v>6606.3</v>
      </c>
      <c r="I46">
        <v>0</v>
      </c>
      <c r="J46">
        <v>6606.3</v>
      </c>
      <c r="K46">
        <v>1211.285</v>
      </c>
      <c r="L46" t="s">
        <v>78</v>
      </c>
      <c r="M46">
        <v>8189.03485734835</v>
      </c>
    </row>
    <row r="47" spans="1:13">
      <c r="A47" t="s">
        <v>0</v>
      </c>
      <c r="B47">
        <v>44</v>
      </c>
      <c r="D47">
        <v>26.84683</v>
      </c>
      <c r="E47">
        <v>0</v>
      </c>
      <c r="F47">
        <v>341.06</v>
      </c>
      <c r="H47">
        <v>6574.648</v>
      </c>
      <c r="I47">
        <v>0</v>
      </c>
      <c r="J47">
        <v>6574.648</v>
      </c>
      <c r="K47">
        <v>1236.098</v>
      </c>
      <c r="L47" t="s">
        <v>78</v>
      </c>
      <c r="M47">
        <v>8154.87519251627</v>
      </c>
    </row>
    <row r="48" spans="1:13">
      <c r="A48" t="s">
        <v>0</v>
      </c>
      <c r="B48">
        <v>45</v>
      </c>
      <c r="D48">
        <v>26.9753</v>
      </c>
      <c r="E48">
        <v>0</v>
      </c>
      <c r="F48">
        <v>346.65</v>
      </c>
      <c r="H48">
        <v>6545.096</v>
      </c>
      <c r="I48">
        <v>0</v>
      </c>
      <c r="J48">
        <v>6545.096</v>
      </c>
      <c r="K48">
        <v>1221.012</v>
      </c>
      <c r="L48" t="s">
        <v>78</v>
      </c>
      <c r="M48">
        <v>8125.03427987278</v>
      </c>
    </row>
    <row r="49" spans="1:13">
      <c r="A49" t="s">
        <v>0</v>
      </c>
      <c r="B49">
        <v>46</v>
      </c>
      <c r="D49">
        <v>26.93177</v>
      </c>
      <c r="E49">
        <v>0</v>
      </c>
      <c r="F49">
        <v>350.46</v>
      </c>
      <c r="H49">
        <v>6513.581</v>
      </c>
      <c r="I49">
        <v>0</v>
      </c>
      <c r="J49">
        <v>6513.581</v>
      </c>
      <c r="K49">
        <v>1199.48</v>
      </c>
      <c r="L49" t="s">
        <v>78</v>
      </c>
      <c r="M49">
        <v>8092.04693527249</v>
      </c>
    </row>
    <row r="50" spans="1:13">
      <c r="A50" t="s">
        <v>0</v>
      </c>
      <c r="B50">
        <v>47</v>
      </c>
      <c r="D50">
        <v>26.88463</v>
      </c>
      <c r="E50">
        <v>0</v>
      </c>
      <c r="F50">
        <v>352.89</v>
      </c>
      <c r="H50">
        <v>6486.144</v>
      </c>
      <c r="I50">
        <v>0</v>
      </c>
      <c r="J50">
        <v>6486.144</v>
      </c>
      <c r="K50">
        <v>1238.137</v>
      </c>
      <c r="L50" t="s">
        <v>78</v>
      </c>
      <c r="M50">
        <v>8062.96838216199</v>
      </c>
    </row>
    <row r="51" spans="1:13">
      <c r="A51" t="s">
        <v>0</v>
      </c>
      <c r="B51">
        <v>48</v>
      </c>
      <c r="D51">
        <v>26.89255</v>
      </c>
      <c r="E51">
        <v>0</v>
      </c>
      <c r="F51">
        <v>358.18</v>
      </c>
      <c r="H51">
        <v>6454.842</v>
      </c>
      <c r="I51">
        <v>0</v>
      </c>
      <c r="J51">
        <v>6454.842</v>
      </c>
      <c r="K51">
        <v>1204.626</v>
      </c>
      <c r="L51" t="s">
        <v>78</v>
      </c>
      <c r="M51">
        <v>8030.8206832609</v>
      </c>
    </row>
    <row r="52" spans="1:13">
      <c r="A52" t="s">
        <v>0</v>
      </c>
      <c r="B52">
        <v>49</v>
      </c>
      <c r="D52">
        <v>26.84412</v>
      </c>
      <c r="E52">
        <v>0</v>
      </c>
      <c r="F52">
        <v>360.31</v>
      </c>
      <c r="H52">
        <v>6421.743</v>
      </c>
      <c r="I52">
        <v>0</v>
      </c>
      <c r="J52">
        <v>6421.743</v>
      </c>
      <c r="K52">
        <v>1218.066</v>
      </c>
      <c r="L52" t="s">
        <v>78</v>
      </c>
      <c r="M52">
        <v>7995.42388791348</v>
      </c>
    </row>
    <row r="53" spans="1:13">
      <c r="A53" t="s">
        <v>0</v>
      </c>
      <c r="B53">
        <v>50</v>
      </c>
      <c r="D53">
        <v>26.82068</v>
      </c>
      <c r="E53">
        <v>0</v>
      </c>
      <c r="F53">
        <v>363.39</v>
      </c>
      <c r="H53">
        <v>6394.537</v>
      </c>
      <c r="I53">
        <v>0</v>
      </c>
      <c r="J53">
        <v>6394.537</v>
      </c>
      <c r="K53">
        <v>1212.538</v>
      </c>
      <c r="L53" t="s">
        <v>78</v>
      </c>
      <c r="M53">
        <v>7966.83366287829</v>
      </c>
    </row>
    <row r="54" spans="1:13">
      <c r="A54" t="s">
        <v>0</v>
      </c>
      <c r="B54">
        <v>51</v>
      </c>
      <c r="D54">
        <v>26.76511</v>
      </c>
      <c r="E54">
        <v>0</v>
      </c>
      <c r="F54">
        <v>365.43</v>
      </c>
      <c r="H54">
        <v>6365.355</v>
      </c>
      <c r="I54">
        <v>0</v>
      </c>
      <c r="J54">
        <v>6365.355</v>
      </c>
      <c r="K54">
        <v>1219.042</v>
      </c>
      <c r="L54" t="s">
        <v>78</v>
      </c>
      <c r="M54">
        <v>7935.63149255601</v>
      </c>
    </row>
    <row r="55" spans="1:13">
      <c r="A55" t="s">
        <v>0</v>
      </c>
      <c r="B55">
        <v>52</v>
      </c>
      <c r="D55">
        <v>26.74555</v>
      </c>
      <c r="E55">
        <v>0</v>
      </c>
      <c r="F55">
        <v>369.18</v>
      </c>
      <c r="H55">
        <v>6337.033</v>
      </c>
      <c r="I55">
        <v>0</v>
      </c>
      <c r="J55">
        <v>6337.033</v>
      </c>
      <c r="K55">
        <v>1232.02</v>
      </c>
      <c r="L55" t="s">
        <v>78</v>
      </c>
      <c r="M55">
        <v>7906.045962965</v>
      </c>
    </row>
    <row r="56" spans="1:13">
      <c r="A56" t="s">
        <v>0</v>
      </c>
      <c r="B56">
        <v>53</v>
      </c>
      <c r="D56">
        <v>26.70295</v>
      </c>
      <c r="E56">
        <v>0</v>
      </c>
      <c r="F56">
        <v>370.26</v>
      </c>
      <c r="H56">
        <v>6307.941</v>
      </c>
      <c r="I56">
        <v>0</v>
      </c>
      <c r="J56">
        <v>6307.941</v>
      </c>
      <c r="K56">
        <v>1236.933</v>
      </c>
      <c r="L56" t="s">
        <v>78</v>
      </c>
      <c r="M56">
        <v>7874.58146468325</v>
      </c>
    </row>
    <row r="57" spans="1:13">
      <c r="A57" t="s">
        <v>0</v>
      </c>
      <c r="B57">
        <v>54</v>
      </c>
      <c r="D57">
        <v>26.63983</v>
      </c>
      <c r="E57">
        <v>0</v>
      </c>
      <c r="F57">
        <v>376.71</v>
      </c>
      <c r="H57">
        <v>6272.131</v>
      </c>
      <c r="I57">
        <v>0</v>
      </c>
      <c r="J57">
        <v>6272.131</v>
      </c>
      <c r="K57">
        <v>1216.192</v>
      </c>
      <c r="L57" t="s">
        <v>78</v>
      </c>
      <c r="M57">
        <v>7837.69173595888</v>
      </c>
    </row>
    <row r="58" spans="1:13">
      <c r="A58" t="s">
        <v>0</v>
      </c>
      <c r="B58">
        <v>55</v>
      </c>
      <c r="D58">
        <v>26.29517</v>
      </c>
      <c r="E58">
        <v>0</v>
      </c>
      <c r="F58">
        <v>378.42</v>
      </c>
      <c r="H58">
        <v>6244.165</v>
      </c>
      <c r="I58">
        <v>0</v>
      </c>
      <c r="J58">
        <v>6244.165</v>
      </c>
      <c r="K58">
        <v>1233.801</v>
      </c>
      <c r="L58" t="s">
        <v>78</v>
      </c>
      <c r="M58">
        <v>7807.18484521427</v>
      </c>
    </row>
    <row r="59" spans="1:13">
      <c r="A59" t="s">
        <v>0</v>
      </c>
      <c r="B59">
        <v>56</v>
      </c>
      <c r="D59">
        <v>26.85228</v>
      </c>
      <c r="E59">
        <v>0</v>
      </c>
      <c r="F59">
        <v>378.92</v>
      </c>
      <c r="H59">
        <v>6214.147</v>
      </c>
      <c r="I59">
        <v>0</v>
      </c>
      <c r="J59">
        <v>6214.147</v>
      </c>
      <c r="K59">
        <v>1199.706</v>
      </c>
      <c r="L59" t="s">
        <v>78</v>
      </c>
      <c r="M59">
        <v>7775.43733504855</v>
      </c>
    </row>
    <row r="60" spans="1:13">
      <c r="A60" t="s">
        <v>0</v>
      </c>
      <c r="B60">
        <v>57</v>
      </c>
      <c r="D60">
        <v>26.68843</v>
      </c>
      <c r="E60">
        <v>0</v>
      </c>
      <c r="F60">
        <v>383.83</v>
      </c>
      <c r="H60">
        <v>6181.521</v>
      </c>
      <c r="I60">
        <v>0</v>
      </c>
      <c r="J60">
        <v>6181.521</v>
      </c>
      <c r="K60">
        <v>1216.57</v>
      </c>
      <c r="L60" t="s">
        <v>78</v>
      </c>
      <c r="M60">
        <v>7741.21136041787</v>
      </c>
    </row>
    <row r="61" spans="1:13">
      <c r="A61" t="s">
        <v>0</v>
      </c>
      <c r="B61">
        <v>58</v>
      </c>
      <c r="D61">
        <v>26.25941</v>
      </c>
      <c r="E61">
        <v>0</v>
      </c>
      <c r="F61">
        <v>388.54</v>
      </c>
      <c r="H61">
        <v>6143.905</v>
      </c>
      <c r="I61">
        <v>0</v>
      </c>
      <c r="J61">
        <v>6143.905</v>
      </c>
      <c r="K61">
        <v>1220.362</v>
      </c>
      <c r="L61" t="s">
        <v>78</v>
      </c>
      <c r="M61">
        <v>7701.03714568447</v>
      </c>
    </row>
    <row r="62" spans="1:13">
      <c r="A62" t="s">
        <v>0</v>
      </c>
      <c r="B62">
        <v>59</v>
      </c>
      <c r="D62">
        <v>21.67523</v>
      </c>
      <c r="E62">
        <v>0</v>
      </c>
      <c r="F62">
        <v>343.98</v>
      </c>
      <c r="H62">
        <v>6203.353</v>
      </c>
      <c r="I62">
        <v>0</v>
      </c>
      <c r="J62">
        <v>6203.353</v>
      </c>
      <c r="K62">
        <v>1223.016</v>
      </c>
      <c r="L62" t="s">
        <v>78</v>
      </c>
      <c r="M62">
        <v>7749.42387945092</v>
      </c>
    </row>
    <row r="63" spans="1:13">
      <c r="A63" t="s">
        <v>0</v>
      </c>
      <c r="B63">
        <v>60</v>
      </c>
      <c r="D63">
        <v>27.51233</v>
      </c>
      <c r="E63">
        <v>0</v>
      </c>
      <c r="F63">
        <v>366.14</v>
      </c>
      <c r="H63">
        <v>6186.882</v>
      </c>
      <c r="I63">
        <v>0</v>
      </c>
      <c r="J63">
        <v>6186.882</v>
      </c>
      <c r="K63">
        <v>1232.574</v>
      </c>
      <c r="L63" t="s">
        <v>78</v>
      </c>
      <c r="M63">
        <v>7742.39694780158</v>
      </c>
    </row>
    <row r="64" spans="1:13">
      <c r="A64" t="s">
        <v>0</v>
      </c>
      <c r="B64">
        <v>61</v>
      </c>
      <c r="D64">
        <v>27.27097</v>
      </c>
      <c r="E64">
        <v>0</v>
      </c>
      <c r="F64">
        <v>409.2</v>
      </c>
      <c r="H64">
        <v>6075.516</v>
      </c>
      <c r="I64">
        <v>0</v>
      </c>
      <c r="J64">
        <v>6075.516</v>
      </c>
      <c r="K64">
        <v>1227.853</v>
      </c>
      <c r="L64" t="s">
        <v>78</v>
      </c>
      <c r="M64">
        <v>7635.2456784707</v>
      </c>
    </row>
    <row r="65" spans="1:13">
      <c r="A65" t="s">
        <v>0</v>
      </c>
      <c r="B65">
        <v>62</v>
      </c>
      <c r="D65">
        <v>26.73889</v>
      </c>
      <c r="E65">
        <v>0</v>
      </c>
      <c r="F65">
        <v>412.65</v>
      </c>
      <c r="H65">
        <v>6038.355</v>
      </c>
      <c r="I65">
        <v>0</v>
      </c>
      <c r="J65">
        <v>6038.355</v>
      </c>
      <c r="K65">
        <v>1227.479</v>
      </c>
      <c r="L65" t="s">
        <v>78</v>
      </c>
      <c r="M65">
        <v>7594.72839457827</v>
      </c>
    </row>
    <row r="66" spans="1:13">
      <c r="A66" t="s">
        <v>0</v>
      </c>
      <c r="B66">
        <v>63</v>
      </c>
      <c r="D66">
        <v>26.52279</v>
      </c>
      <c r="E66">
        <v>0</v>
      </c>
      <c r="F66">
        <v>416.01</v>
      </c>
      <c r="H66">
        <v>6007.247</v>
      </c>
      <c r="I66">
        <v>0</v>
      </c>
      <c r="J66">
        <v>6007.247</v>
      </c>
      <c r="K66">
        <v>1218.553</v>
      </c>
      <c r="L66" t="s">
        <v>78</v>
      </c>
      <c r="M66">
        <v>7561.42723421305</v>
      </c>
    </row>
    <row r="67" spans="1:13">
      <c r="A67" t="s">
        <v>0</v>
      </c>
      <c r="B67">
        <v>64</v>
      </c>
      <c r="D67">
        <v>26.40255</v>
      </c>
      <c r="E67">
        <v>0</v>
      </c>
      <c r="F67">
        <v>413.56</v>
      </c>
      <c r="H67">
        <v>5977.699</v>
      </c>
      <c r="I67">
        <v>0</v>
      </c>
      <c r="J67">
        <v>5977.699</v>
      </c>
      <c r="K67">
        <v>1231.833</v>
      </c>
      <c r="L67" t="s">
        <v>78</v>
      </c>
      <c r="M67">
        <v>7527.88113996655</v>
      </c>
    </row>
    <row r="68" spans="1:13">
      <c r="A68" t="s">
        <v>0</v>
      </c>
      <c r="B68">
        <v>65</v>
      </c>
      <c r="D68">
        <v>26.23948</v>
      </c>
      <c r="E68">
        <v>0</v>
      </c>
      <c r="F68">
        <v>417.91</v>
      </c>
      <c r="H68">
        <v>5945.824</v>
      </c>
      <c r="I68">
        <v>0</v>
      </c>
      <c r="J68">
        <v>5945.824</v>
      </c>
      <c r="K68">
        <v>1220.621</v>
      </c>
      <c r="L68" t="s">
        <v>78</v>
      </c>
      <c r="M68">
        <v>7494.16583667144</v>
      </c>
    </row>
    <row r="69" spans="1:13">
      <c r="A69" t="s">
        <v>0</v>
      </c>
      <c r="B69">
        <v>66</v>
      </c>
      <c r="D69">
        <v>26.19997</v>
      </c>
      <c r="E69">
        <v>0</v>
      </c>
      <c r="F69">
        <v>419.59</v>
      </c>
      <c r="H69">
        <v>5917.589</v>
      </c>
      <c r="I69">
        <v>0</v>
      </c>
      <c r="J69">
        <v>5917.589</v>
      </c>
      <c r="K69">
        <v>1223.296</v>
      </c>
      <c r="L69" t="s">
        <v>78</v>
      </c>
      <c r="M69">
        <v>7463.64241941951</v>
      </c>
    </row>
    <row r="70" spans="1:13">
      <c r="A70" t="s">
        <v>0</v>
      </c>
      <c r="B70">
        <v>67</v>
      </c>
      <c r="D70">
        <v>26.09966</v>
      </c>
      <c r="E70">
        <v>0</v>
      </c>
      <c r="F70">
        <v>420.69</v>
      </c>
      <c r="H70">
        <v>5885.968</v>
      </c>
      <c r="I70">
        <v>0</v>
      </c>
      <c r="J70">
        <v>5885.968</v>
      </c>
      <c r="K70">
        <v>1219.101</v>
      </c>
      <c r="L70" t="s">
        <v>78</v>
      </c>
      <c r="M70">
        <v>7429.08250190392</v>
      </c>
    </row>
    <row r="71" spans="1:13">
      <c r="A71" t="s">
        <v>0</v>
      </c>
      <c r="B71">
        <v>68</v>
      </c>
      <c r="D71">
        <v>26.7361</v>
      </c>
      <c r="E71">
        <v>0</v>
      </c>
      <c r="F71">
        <v>418.68</v>
      </c>
      <c r="H71">
        <v>5857.167</v>
      </c>
      <c r="I71">
        <v>0</v>
      </c>
      <c r="J71">
        <v>5857.167</v>
      </c>
      <c r="K71">
        <v>1245.644</v>
      </c>
      <c r="L71" t="s">
        <v>78</v>
      </c>
      <c r="M71">
        <v>7397.60055676671</v>
      </c>
    </row>
    <row r="72" spans="1:13">
      <c r="A72" t="s">
        <v>0</v>
      </c>
      <c r="B72">
        <v>69</v>
      </c>
      <c r="D72">
        <v>26.14135</v>
      </c>
      <c r="E72">
        <v>0</v>
      </c>
      <c r="F72">
        <v>422.17</v>
      </c>
      <c r="H72">
        <v>5830.764</v>
      </c>
      <c r="I72">
        <v>0</v>
      </c>
      <c r="J72">
        <v>5830.764</v>
      </c>
      <c r="K72">
        <v>1247.795</v>
      </c>
      <c r="L72" t="s">
        <v>78</v>
      </c>
      <c r="M72">
        <v>7368.81985247359</v>
      </c>
    </row>
    <row r="73" spans="1:13">
      <c r="A73" t="s">
        <v>0</v>
      </c>
      <c r="B73">
        <v>70</v>
      </c>
      <c r="D73">
        <v>26.11068</v>
      </c>
      <c r="E73">
        <v>0</v>
      </c>
      <c r="F73">
        <v>422.46</v>
      </c>
      <c r="H73">
        <v>5795.958</v>
      </c>
      <c r="I73">
        <v>0</v>
      </c>
      <c r="J73">
        <v>5795.958</v>
      </c>
      <c r="K73">
        <v>1247.707</v>
      </c>
      <c r="L73" t="s">
        <v>78</v>
      </c>
      <c r="M73">
        <v>7330.48362141729</v>
      </c>
    </row>
    <row r="74" spans="1:13">
      <c r="A74" t="s">
        <v>0</v>
      </c>
      <c r="B74">
        <v>71</v>
      </c>
      <c r="D74">
        <v>25.39734</v>
      </c>
      <c r="E74">
        <v>0</v>
      </c>
      <c r="F74">
        <v>427.25</v>
      </c>
      <c r="H74">
        <v>5767.26</v>
      </c>
      <c r="I74">
        <v>0</v>
      </c>
      <c r="J74">
        <v>5767.26</v>
      </c>
      <c r="K74">
        <v>1252.471</v>
      </c>
      <c r="L74" t="s">
        <v>78</v>
      </c>
      <c r="M74">
        <v>7299.76115662054</v>
      </c>
    </row>
    <row r="75" spans="1:13">
      <c r="A75" t="s">
        <v>0</v>
      </c>
      <c r="B75">
        <v>72</v>
      </c>
      <c r="D75">
        <v>25.81127</v>
      </c>
      <c r="E75">
        <v>0</v>
      </c>
      <c r="F75">
        <v>427.97</v>
      </c>
      <c r="H75">
        <v>5738.482</v>
      </c>
      <c r="I75">
        <v>0</v>
      </c>
      <c r="J75">
        <v>5738.482</v>
      </c>
      <c r="K75">
        <v>1252.856</v>
      </c>
      <c r="L75" t="s">
        <v>78</v>
      </c>
      <c r="M75">
        <v>7268.62835187494</v>
      </c>
    </row>
    <row r="76" spans="1:13">
      <c r="A76" t="s">
        <v>0</v>
      </c>
      <c r="B76">
        <v>73</v>
      </c>
      <c r="D76">
        <v>26.9392</v>
      </c>
      <c r="E76">
        <v>0</v>
      </c>
      <c r="F76">
        <v>425.82</v>
      </c>
      <c r="H76">
        <v>5706.805</v>
      </c>
      <c r="I76">
        <v>0</v>
      </c>
      <c r="J76">
        <v>5706.805</v>
      </c>
      <c r="K76">
        <v>1216.094</v>
      </c>
      <c r="L76" t="s">
        <v>78</v>
      </c>
      <c r="M76">
        <v>7234.66402362516</v>
      </c>
    </row>
    <row r="77" spans="1:13">
      <c r="A77" t="s">
        <v>0</v>
      </c>
      <c r="B77">
        <v>74</v>
      </c>
      <c r="D77">
        <v>25.86706</v>
      </c>
      <c r="E77">
        <v>0</v>
      </c>
      <c r="F77">
        <v>431.86</v>
      </c>
      <c r="H77">
        <v>5677.372</v>
      </c>
      <c r="I77">
        <v>0</v>
      </c>
      <c r="J77">
        <v>5677.372</v>
      </c>
      <c r="K77">
        <v>1218.5</v>
      </c>
      <c r="L77" t="s">
        <v>78</v>
      </c>
      <c r="M77">
        <v>7202.52978981305</v>
      </c>
    </row>
    <row r="78" spans="1:13">
      <c r="A78" t="s">
        <v>0</v>
      </c>
      <c r="B78">
        <v>75</v>
      </c>
      <c r="D78">
        <v>25.81406</v>
      </c>
      <c r="E78">
        <v>0</v>
      </c>
      <c r="F78">
        <v>433.4</v>
      </c>
      <c r="H78">
        <v>5649.006</v>
      </c>
      <c r="I78">
        <v>0</v>
      </c>
      <c r="J78">
        <v>5649.006</v>
      </c>
      <c r="K78">
        <v>1218.441</v>
      </c>
      <c r="L78" t="s">
        <v>78</v>
      </c>
      <c r="M78">
        <v>7171.62744609082</v>
      </c>
    </row>
    <row r="79" spans="1:13">
      <c r="A79" t="s">
        <v>0</v>
      </c>
      <c r="B79">
        <v>76</v>
      </c>
      <c r="D79">
        <v>25.79621</v>
      </c>
      <c r="E79">
        <v>0</v>
      </c>
      <c r="F79">
        <v>433.33</v>
      </c>
      <c r="H79">
        <v>5618.314</v>
      </c>
      <c r="I79">
        <v>0</v>
      </c>
      <c r="J79">
        <v>5618.314</v>
      </c>
      <c r="K79">
        <v>1219.893</v>
      </c>
      <c r="L79" t="s">
        <v>78</v>
      </c>
      <c r="M79">
        <v>7137.59039038572</v>
      </c>
    </row>
    <row r="80" spans="1:13">
      <c r="A80" t="s">
        <v>0</v>
      </c>
      <c r="B80">
        <v>77</v>
      </c>
      <c r="D80">
        <v>25.74266</v>
      </c>
      <c r="E80">
        <v>0</v>
      </c>
      <c r="F80">
        <v>437.61</v>
      </c>
      <c r="H80">
        <v>5588.019</v>
      </c>
      <c r="I80">
        <v>0</v>
      </c>
      <c r="J80">
        <v>5588.019</v>
      </c>
      <c r="K80">
        <v>1218.693</v>
      </c>
      <c r="L80" t="s">
        <v>78</v>
      </c>
      <c r="M80">
        <v>7105.50060801516</v>
      </c>
    </row>
    <row r="81" spans="1:13">
      <c r="A81" t="s">
        <v>0</v>
      </c>
      <c r="B81">
        <v>78</v>
      </c>
      <c r="D81">
        <v>25.64782</v>
      </c>
      <c r="E81">
        <v>0</v>
      </c>
      <c r="F81">
        <v>439.2</v>
      </c>
      <c r="H81">
        <v>5558.068</v>
      </c>
      <c r="I81">
        <v>0</v>
      </c>
      <c r="J81">
        <v>5558.068</v>
      </c>
      <c r="K81">
        <v>1220.425</v>
      </c>
      <c r="L81" t="s">
        <v>78</v>
      </c>
      <c r="M81">
        <v>7072.75095507457</v>
      </c>
    </row>
    <row r="82" spans="1:13">
      <c r="A82" t="s">
        <v>0</v>
      </c>
      <c r="B82">
        <v>79</v>
      </c>
      <c r="D82">
        <v>25.68631</v>
      </c>
      <c r="E82">
        <v>0</v>
      </c>
      <c r="F82">
        <v>441.85</v>
      </c>
      <c r="H82">
        <v>5531.129</v>
      </c>
      <c r="I82">
        <v>0</v>
      </c>
      <c r="J82">
        <v>5531.129</v>
      </c>
      <c r="K82">
        <v>1237.776</v>
      </c>
      <c r="L82" t="s">
        <v>78</v>
      </c>
      <c r="M82">
        <v>7043.8605825321</v>
      </c>
    </row>
    <row r="83" spans="1:13">
      <c r="A83" t="s">
        <v>0</v>
      </c>
      <c r="B83">
        <v>80</v>
      </c>
      <c r="D83">
        <v>25.5943</v>
      </c>
      <c r="E83">
        <v>0</v>
      </c>
      <c r="F83">
        <v>440.5</v>
      </c>
      <c r="H83">
        <v>5498.013</v>
      </c>
      <c r="I83">
        <v>0</v>
      </c>
      <c r="J83">
        <v>5498.013</v>
      </c>
      <c r="K83">
        <v>1215.44</v>
      </c>
      <c r="L83" t="s">
        <v>78</v>
      </c>
      <c r="M83">
        <v>7006.49628734275</v>
      </c>
    </row>
    <row r="84" spans="1:13">
      <c r="A84" t="s">
        <v>0</v>
      </c>
      <c r="B84">
        <v>81</v>
      </c>
      <c r="D84">
        <v>25.54713</v>
      </c>
      <c r="E84">
        <v>0</v>
      </c>
      <c r="F84">
        <v>443.36</v>
      </c>
      <c r="H84">
        <v>5467.511</v>
      </c>
      <c r="I84">
        <v>0</v>
      </c>
      <c r="J84">
        <v>5467.511</v>
      </c>
      <c r="K84">
        <v>1219.765</v>
      </c>
      <c r="L84" t="s">
        <v>78</v>
      </c>
      <c r="M84">
        <v>6973.58377994262</v>
      </c>
    </row>
    <row r="85" spans="1:13">
      <c r="A85" t="s">
        <v>0</v>
      </c>
      <c r="B85">
        <v>82</v>
      </c>
      <c r="D85">
        <v>25.52182</v>
      </c>
      <c r="E85">
        <v>0</v>
      </c>
      <c r="F85">
        <v>442.64</v>
      </c>
      <c r="H85">
        <v>5436.659</v>
      </c>
      <c r="I85">
        <v>0</v>
      </c>
      <c r="J85">
        <v>5436.659</v>
      </c>
      <c r="K85">
        <v>1220.494</v>
      </c>
      <c r="L85" t="s">
        <v>78</v>
      </c>
      <c r="M85">
        <v>6938.99168801029</v>
      </c>
    </row>
    <row r="86" spans="1:13">
      <c r="A86" t="s">
        <v>0</v>
      </c>
      <c r="B86">
        <v>83</v>
      </c>
      <c r="D86">
        <v>25.48201</v>
      </c>
      <c r="E86">
        <v>0</v>
      </c>
      <c r="F86">
        <v>447.02</v>
      </c>
      <c r="H86">
        <v>5407.267</v>
      </c>
      <c r="I86">
        <v>0</v>
      </c>
      <c r="J86">
        <v>5407.267</v>
      </c>
      <c r="K86">
        <v>1218.56</v>
      </c>
      <c r="L86" t="s">
        <v>78</v>
      </c>
      <c r="M86">
        <v>6907.82453148366</v>
      </c>
    </row>
    <row r="87" spans="1:13">
      <c r="A87" t="s">
        <v>0</v>
      </c>
      <c r="B87">
        <v>84</v>
      </c>
      <c r="D87">
        <v>25.43652</v>
      </c>
      <c r="E87">
        <v>0</v>
      </c>
      <c r="F87">
        <v>447.59</v>
      </c>
      <c r="H87">
        <v>5375.799</v>
      </c>
      <c r="I87">
        <v>0</v>
      </c>
      <c r="J87">
        <v>5375.799</v>
      </c>
      <c r="K87">
        <v>1219.75</v>
      </c>
      <c r="L87" t="s">
        <v>78</v>
      </c>
      <c r="M87">
        <v>6872.94288169215</v>
      </c>
    </row>
    <row r="88" spans="1:13">
      <c r="A88" t="s">
        <v>0</v>
      </c>
      <c r="B88">
        <v>85</v>
      </c>
      <c r="D88">
        <v>25.35145</v>
      </c>
      <c r="E88">
        <v>0</v>
      </c>
      <c r="F88">
        <v>450.75</v>
      </c>
      <c r="H88">
        <v>5348.028</v>
      </c>
      <c r="I88">
        <v>0</v>
      </c>
      <c r="J88">
        <v>5348.028</v>
      </c>
      <c r="K88">
        <v>1220.075</v>
      </c>
      <c r="L88" t="s">
        <v>78</v>
      </c>
      <c r="M88">
        <v>6843.04720118315</v>
      </c>
    </row>
    <row r="89" spans="1:13">
      <c r="A89" t="s">
        <v>0</v>
      </c>
      <c r="B89">
        <v>86</v>
      </c>
      <c r="D89">
        <v>25.27969</v>
      </c>
      <c r="E89">
        <v>0</v>
      </c>
      <c r="F89">
        <v>452.54</v>
      </c>
      <c r="H89">
        <v>5317.848</v>
      </c>
      <c r="I89">
        <v>0</v>
      </c>
      <c r="J89">
        <v>5317.848</v>
      </c>
      <c r="K89">
        <v>1216.915</v>
      </c>
      <c r="L89" t="s">
        <v>78</v>
      </c>
      <c r="M89">
        <v>6809.96726888291</v>
      </c>
    </row>
    <row r="90" spans="1:13">
      <c r="A90" t="s">
        <v>0</v>
      </c>
      <c r="B90">
        <v>87</v>
      </c>
      <c r="D90">
        <v>25.22589</v>
      </c>
      <c r="E90">
        <v>0</v>
      </c>
      <c r="F90">
        <v>452.49</v>
      </c>
      <c r="H90">
        <v>5289.166</v>
      </c>
      <c r="I90">
        <v>0</v>
      </c>
      <c r="J90">
        <v>5289.166</v>
      </c>
      <c r="K90">
        <v>1219.902</v>
      </c>
      <c r="L90" t="s">
        <v>78</v>
      </c>
      <c r="M90">
        <v>6777.8913080053</v>
      </c>
    </row>
    <row r="91" spans="1:13">
      <c r="A91" t="s">
        <v>0</v>
      </c>
      <c r="B91">
        <v>88</v>
      </c>
      <c r="D91">
        <v>19.94367</v>
      </c>
      <c r="E91">
        <v>0</v>
      </c>
      <c r="F91">
        <v>377.23</v>
      </c>
      <c r="H91">
        <v>5490.098</v>
      </c>
      <c r="I91">
        <v>0</v>
      </c>
      <c r="J91">
        <v>5490.098</v>
      </c>
      <c r="K91">
        <v>1219.38</v>
      </c>
      <c r="L91" t="s">
        <v>78</v>
      </c>
      <c r="M91">
        <v>6978.58944682139</v>
      </c>
    </row>
    <row r="92" spans="1:13">
      <c r="A92" t="s">
        <v>0</v>
      </c>
      <c r="B92">
        <v>89</v>
      </c>
      <c r="D92">
        <v>26.18766</v>
      </c>
      <c r="E92">
        <v>0</v>
      </c>
      <c r="F92">
        <v>387.81</v>
      </c>
      <c r="H92">
        <v>5413.806</v>
      </c>
      <c r="I92">
        <v>0</v>
      </c>
      <c r="J92">
        <v>5413.806</v>
      </c>
      <c r="K92">
        <v>1220.566</v>
      </c>
      <c r="L92" t="s">
        <v>78</v>
      </c>
      <c r="M92">
        <v>6894.97977933821</v>
      </c>
    </row>
    <row r="93" spans="1:13">
      <c r="A93" t="s">
        <v>0</v>
      </c>
      <c r="B93">
        <v>90</v>
      </c>
      <c r="D93">
        <v>25.45958</v>
      </c>
      <c r="E93">
        <v>0</v>
      </c>
      <c r="F93">
        <v>463.63</v>
      </c>
      <c r="H93">
        <v>5345.19</v>
      </c>
      <c r="I93">
        <v>0</v>
      </c>
      <c r="J93">
        <v>5345.19</v>
      </c>
      <c r="K93">
        <v>1219.664</v>
      </c>
      <c r="L93" t="s">
        <v>78</v>
      </c>
      <c r="M93">
        <v>6844.62767703434</v>
      </c>
    </row>
    <row r="94" spans="1:13">
      <c r="A94" t="s">
        <v>0</v>
      </c>
      <c r="B94">
        <v>91</v>
      </c>
      <c r="D94">
        <v>25.22104</v>
      </c>
      <c r="E94">
        <v>0</v>
      </c>
      <c r="F94">
        <v>466.49</v>
      </c>
      <c r="H94">
        <v>5207.736</v>
      </c>
      <c r="I94">
        <v>0</v>
      </c>
      <c r="J94">
        <v>5207.736</v>
      </c>
      <c r="K94">
        <v>1219.746</v>
      </c>
      <c r="L94" t="s">
        <v>78</v>
      </c>
      <c r="M94">
        <v>6691.94530499297</v>
      </c>
    </row>
    <row r="95" spans="1:13">
      <c r="A95" t="s">
        <v>0</v>
      </c>
      <c r="B95">
        <v>92</v>
      </c>
      <c r="D95">
        <v>24.99665</v>
      </c>
      <c r="E95">
        <v>0</v>
      </c>
      <c r="F95">
        <v>456.19</v>
      </c>
      <c r="H95">
        <v>5177.379</v>
      </c>
      <c r="I95">
        <v>0</v>
      </c>
      <c r="J95">
        <v>5177.379</v>
      </c>
      <c r="K95">
        <v>1219.916</v>
      </c>
      <c r="L95" t="s">
        <v>78</v>
      </c>
      <c r="M95">
        <v>6654.05873091311</v>
      </c>
    </row>
    <row r="96" spans="1:13">
      <c r="A96" t="s">
        <v>0</v>
      </c>
      <c r="B96">
        <v>93</v>
      </c>
      <c r="D96">
        <v>24.90355</v>
      </c>
      <c r="E96">
        <v>0</v>
      </c>
      <c r="F96">
        <v>450.42</v>
      </c>
      <c r="H96">
        <v>5147.487</v>
      </c>
      <c r="I96">
        <v>0</v>
      </c>
      <c r="J96">
        <v>5147.487</v>
      </c>
      <c r="K96">
        <v>1219.76</v>
      </c>
      <c r="L96" t="s">
        <v>78</v>
      </c>
      <c r="M96">
        <v>6618.4162509427</v>
      </c>
    </row>
    <row r="97" spans="1:13">
      <c r="A97" t="s">
        <v>0</v>
      </c>
      <c r="B97">
        <v>94</v>
      </c>
      <c r="D97">
        <v>22.70881</v>
      </c>
      <c r="E97">
        <v>0</v>
      </c>
      <c r="F97">
        <v>454.07</v>
      </c>
      <c r="H97">
        <v>5115.314</v>
      </c>
      <c r="I97">
        <v>0</v>
      </c>
      <c r="J97">
        <v>5115.314</v>
      </c>
      <c r="K97">
        <v>1219.517</v>
      </c>
      <c r="L97" t="s">
        <v>78</v>
      </c>
      <c r="M97">
        <v>6583.67648184291</v>
      </c>
    </row>
    <row r="98" spans="1:13">
      <c r="A98" t="s">
        <v>0</v>
      </c>
      <c r="B98">
        <v>95</v>
      </c>
      <c r="D98">
        <v>22.63737</v>
      </c>
      <c r="E98">
        <v>0</v>
      </c>
      <c r="F98">
        <v>229.48</v>
      </c>
      <c r="H98">
        <v>5637.734</v>
      </c>
      <c r="I98">
        <v>0</v>
      </c>
      <c r="J98">
        <v>5637.734</v>
      </c>
      <c r="K98">
        <v>1218.811</v>
      </c>
      <c r="L98" t="s">
        <v>78</v>
      </c>
      <c r="M98">
        <v>7075.93941407714</v>
      </c>
    </row>
    <row r="99" spans="1:13">
      <c r="A99" t="s">
        <v>0</v>
      </c>
      <c r="B99">
        <v>96</v>
      </c>
      <c r="D99">
        <v>24.8413</v>
      </c>
      <c r="E99">
        <v>0</v>
      </c>
      <c r="F99">
        <v>431.96</v>
      </c>
      <c r="H99">
        <v>5257.139</v>
      </c>
      <c r="I99">
        <v>0</v>
      </c>
      <c r="J99">
        <v>5257.139</v>
      </c>
      <c r="K99">
        <v>1219.248</v>
      </c>
      <c r="L99" t="s">
        <v>78</v>
      </c>
      <c r="M99">
        <v>6734.28811995215</v>
      </c>
    </row>
    <row r="100" spans="1:13">
      <c r="A100" t="s">
        <v>0</v>
      </c>
      <c r="B100">
        <v>97</v>
      </c>
      <c r="D100">
        <v>25.08163</v>
      </c>
      <c r="E100">
        <v>0</v>
      </c>
      <c r="F100">
        <v>500</v>
      </c>
      <c r="H100">
        <v>5027.845</v>
      </c>
      <c r="I100">
        <v>0</v>
      </c>
      <c r="J100">
        <v>5027.845</v>
      </c>
      <c r="K100">
        <v>1219.331</v>
      </c>
      <c r="L100" t="s">
        <v>78</v>
      </c>
      <c r="M100">
        <v>6502.12401156099</v>
      </c>
    </row>
    <row r="101" spans="1:13">
      <c r="A101" t="s">
        <v>0</v>
      </c>
      <c r="B101">
        <v>98</v>
      </c>
      <c r="D101">
        <v>24.79581</v>
      </c>
      <c r="E101">
        <v>0</v>
      </c>
      <c r="F101">
        <v>492.1</v>
      </c>
      <c r="H101">
        <v>4997.673</v>
      </c>
      <c r="I101">
        <v>0</v>
      </c>
      <c r="J101">
        <v>4997.673</v>
      </c>
      <c r="K101">
        <v>1218.467</v>
      </c>
      <c r="L101" t="s">
        <v>78</v>
      </c>
      <c r="M101">
        <v>6465.18033265604</v>
      </c>
    </row>
    <row r="102" spans="1:13">
      <c r="A102" t="s">
        <v>0</v>
      </c>
      <c r="B102">
        <v>99</v>
      </c>
      <c r="D102">
        <v>22.74173</v>
      </c>
      <c r="E102">
        <v>0</v>
      </c>
      <c r="F102">
        <v>405.76</v>
      </c>
      <c r="H102">
        <v>5279.055</v>
      </c>
      <c r="I102">
        <v>0</v>
      </c>
      <c r="J102">
        <v>5279.055</v>
      </c>
      <c r="K102">
        <v>1224.54</v>
      </c>
      <c r="L102" t="s">
        <v>78</v>
      </c>
      <c r="M102">
        <v>6748.51812987661</v>
      </c>
    </row>
    <row r="103" spans="1:13">
      <c r="A103" t="s">
        <v>0</v>
      </c>
      <c r="B103">
        <v>100</v>
      </c>
      <c r="D103">
        <v>25.01225</v>
      </c>
      <c r="E103">
        <v>0</v>
      </c>
      <c r="F103">
        <v>513.05</v>
      </c>
      <c r="H103">
        <v>4938.055</v>
      </c>
      <c r="I103">
        <v>0</v>
      </c>
      <c r="J103">
        <v>4938.055</v>
      </c>
      <c r="K103">
        <v>1218.969</v>
      </c>
      <c r="L103" t="s">
        <v>78</v>
      </c>
      <c r="M103">
        <v>6405.6823836189</v>
      </c>
    </row>
    <row r="104" spans="1:13">
      <c r="A104" t="s">
        <v>0</v>
      </c>
      <c r="B104">
        <v>101</v>
      </c>
      <c r="D104">
        <v>24.58852</v>
      </c>
      <c r="E104">
        <v>0</v>
      </c>
      <c r="F104">
        <v>499.13</v>
      </c>
      <c r="H104">
        <v>4904.564</v>
      </c>
      <c r="I104">
        <v>0</v>
      </c>
      <c r="J104">
        <v>4904.564</v>
      </c>
      <c r="K104">
        <v>1252.552</v>
      </c>
      <c r="L104" t="s">
        <v>78</v>
      </c>
      <c r="M104">
        <v>6362.71202702063</v>
      </c>
    </row>
    <row r="105" spans="1:13">
      <c r="A105" t="s">
        <v>0</v>
      </c>
      <c r="B105">
        <v>102</v>
      </c>
      <c r="D105">
        <v>24.6076</v>
      </c>
      <c r="E105">
        <v>0</v>
      </c>
      <c r="F105">
        <v>495.21</v>
      </c>
      <c r="H105">
        <v>4876.569</v>
      </c>
      <c r="I105">
        <v>0</v>
      </c>
      <c r="J105">
        <v>4876.569</v>
      </c>
      <c r="K105">
        <v>1221.452</v>
      </c>
      <c r="L105" t="s">
        <v>78</v>
      </c>
      <c r="M105">
        <v>6329.75179971454</v>
      </c>
    </row>
    <row r="106" spans="1:13">
      <c r="A106" t="s">
        <v>0</v>
      </c>
      <c r="B106">
        <v>103</v>
      </c>
      <c r="D106">
        <v>24.4119</v>
      </c>
      <c r="E106">
        <v>0</v>
      </c>
      <c r="F106">
        <v>494.26</v>
      </c>
      <c r="H106">
        <v>4846.731</v>
      </c>
      <c r="I106">
        <v>0</v>
      </c>
      <c r="J106">
        <v>4846.731</v>
      </c>
      <c r="K106">
        <v>1215.901</v>
      </c>
      <c r="L106" t="s">
        <v>78</v>
      </c>
      <c r="M106">
        <v>6295.60872879918</v>
      </c>
    </row>
    <row r="107" spans="1:13">
      <c r="A107" t="s">
        <v>0</v>
      </c>
      <c r="B107">
        <v>104</v>
      </c>
      <c r="D107">
        <v>24.32317</v>
      </c>
      <c r="E107">
        <v>0</v>
      </c>
      <c r="F107">
        <v>493.17</v>
      </c>
      <c r="H107">
        <v>4817.567</v>
      </c>
      <c r="I107">
        <v>0</v>
      </c>
      <c r="J107">
        <v>4817.567</v>
      </c>
      <c r="K107">
        <v>1220.679</v>
      </c>
      <c r="L107" t="s">
        <v>78</v>
      </c>
      <c r="M107">
        <v>6262.22028458893</v>
      </c>
    </row>
    <row r="108" spans="1:13">
      <c r="A108" t="s">
        <v>0</v>
      </c>
      <c r="B108">
        <v>105</v>
      </c>
      <c r="D108">
        <v>24.21523</v>
      </c>
      <c r="E108">
        <v>0</v>
      </c>
      <c r="F108">
        <v>494.44</v>
      </c>
      <c r="H108">
        <v>4786.324</v>
      </c>
      <c r="I108">
        <v>0</v>
      </c>
      <c r="J108">
        <v>4786.324</v>
      </c>
      <c r="K108">
        <v>1216.624</v>
      </c>
      <c r="L108" t="s">
        <v>78</v>
      </c>
      <c r="M108">
        <v>6227.29192641369</v>
      </c>
    </row>
    <row r="109" spans="1:13">
      <c r="A109" t="s">
        <v>0</v>
      </c>
      <c r="B109">
        <v>106</v>
      </c>
      <c r="D109">
        <v>24.22187</v>
      </c>
      <c r="E109">
        <v>0</v>
      </c>
      <c r="F109">
        <v>491.33</v>
      </c>
      <c r="H109">
        <v>4757.647</v>
      </c>
      <c r="I109">
        <v>0</v>
      </c>
      <c r="J109">
        <v>4757.647</v>
      </c>
      <c r="K109">
        <v>1221.063</v>
      </c>
      <c r="L109" t="s">
        <v>78</v>
      </c>
      <c r="M109">
        <v>6193.72852047627</v>
      </c>
    </row>
    <row r="110" spans="1:13">
      <c r="A110" t="s">
        <v>0</v>
      </c>
      <c r="B110">
        <v>107</v>
      </c>
      <c r="D110">
        <v>24.05215</v>
      </c>
      <c r="E110">
        <v>0</v>
      </c>
      <c r="F110">
        <v>494.84</v>
      </c>
      <c r="H110">
        <v>4725.861</v>
      </c>
      <c r="I110">
        <v>0</v>
      </c>
      <c r="J110">
        <v>4725.861</v>
      </c>
      <c r="K110">
        <v>1221.185</v>
      </c>
      <c r="L110" t="s">
        <v>78</v>
      </c>
      <c r="M110">
        <v>6158.90041355116</v>
      </c>
    </row>
    <row r="111" spans="1:13">
      <c r="A111" t="s">
        <v>0</v>
      </c>
      <c r="B111">
        <v>108</v>
      </c>
      <c r="D111">
        <v>24.05398</v>
      </c>
      <c r="E111">
        <v>0</v>
      </c>
      <c r="F111">
        <v>495.66</v>
      </c>
      <c r="H111">
        <v>4696.703</v>
      </c>
      <c r="I111">
        <v>0</v>
      </c>
      <c r="J111">
        <v>4696.703</v>
      </c>
      <c r="K111">
        <v>1216.264</v>
      </c>
      <c r="L111" t="s">
        <v>78</v>
      </c>
      <c r="M111">
        <v>6126.14154699867</v>
      </c>
    </row>
    <row r="112" spans="1:13">
      <c r="A112" t="s">
        <v>0</v>
      </c>
      <c r="B112">
        <v>109</v>
      </c>
      <c r="D112">
        <v>23.96845</v>
      </c>
      <c r="E112">
        <v>0</v>
      </c>
      <c r="F112">
        <v>496.37</v>
      </c>
      <c r="H112">
        <v>4668.181</v>
      </c>
      <c r="I112">
        <v>0</v>
      </c>
      <c r="J112">
        <v>4668.181</v>
      </c>
      <c r="K112">
        <v>1219.716</v>
      </c>
      <c r="L112" t="s">
        <v>78</v>
      </c>
      <c r="M112">
        <v>6093.99630373486</v>
      </c>
    </row>
    <row r="113" spans="1:13">
      <c r="A113" t="s">
        <v>0</v>
      </c>
      <c r="B113">
        <v>110</v>
      </c>
      <c r="D113">
        <v>23.89246</v>
      </c>
      <c r="E113">
        <v>0</v>
      </c>
      <c r="F113">
        <v>494.92</v>
      </c>
      <c r="H113">
        <v>4637.456</v>
      </c>
      <c r="I113">
        <v>0</v>
      </c>
      <c r="J113">
        <v>4637.456</v>
      </c>
      <c r="K113">
        <v>1219.701</v>
      </c>
      <c r="L113" t="s">
        <v>78</v>
      </c>
      <c r="M113">
        <v>6058.55139752923</v>
      </c>
    </row>
    <row r="114" spans="1:13">
      <c r="A114" t="s">
        <v>0</v>
      </c>
      <c r="B114">
        <v>111</v>
      </c>
      <c r="D114">
        <v>23.31364</v>
      </c>
      <c r="E114">
        <v>0</v>
      </c>
      <c r="F114">
        <v>454.04</v>
      </c>
      <c r="H114">
        <v>4733.108</v>
      </c>
      <c r="I114">
        <v>0</v>
      </c>
      <c r="J114">
        <v>4733.108</v>
      </c>
      <c r="K114">
        <v>1220.448</v>
      </c>
      <c r="L114" t="s">
        <v>78</v>
      </c>
      <c r="M114">
        <v>6151.99267990341</v>
      </c>
    </row>
    <row r="115" spans="1:13">
      <c r="A115" t="s">
        <v>0</v>
      </c>
      <c r="B115">
        <v>112</v>
      </c>
      <c r="D115">
        <v>23.99742</v>
      </c>
      <c r="E115">
        <v>0</v>
      </c>
      <c r="F115">
        <v>506.93</v>
      </c>
      <c r="H115">
        <v>4579.885</v>
      </c>
      <c r="I115">
        <v>0</v>
      </c>
      <c r="J115">
        <v>4579.885</v>
      </c>
      <c r="K115">
        <v>1214.635</v>
      </c>
      <c r="L115" t="s">
        <v>78</v>
      </c>
      <c r="M115">
        <v>5997.44999119013</v>
      </c>
    </row>
    <row r="116" spans="1:13">
      <c r="A116" t="s">
        <v>0</v>
      </c>
      <c r="B116">
        <v>113</v>
      </c>
      <c r="D116">
        <v>23.76404</v>
      </c>
      <c r="E116">
        <v>0</v>
      </c>
      <c r="F116">
        <v>504.61</v>
      </c>
      <c r="H116">
        <v>4549.879</v>
      </c>
      <c r="I116">
        <v>0</v>
      </c>
      <c r="J116">
        <v>4549.879</v>
      </c>
      <c r="K116">
        <v>1216.771</v>
      </c>
      <c r="L116" t="s">
        <v>78</v>
      </c>
      <c r="M116">
        <v>5962.35266441399</v>
      </c>
    </row>
    <row r="117" spans="1:13">
      <c r="A117" t="s">
        <v>0</v>
      </c>
      <c r="B117">
        <v>114</v>
      </c>
      <c r="D117">
        <v>23.67861</v>
      </c>
      <c r="E117">
        <v>0</v>
      </c>
      <c r="F117">
        <v>503.16</v>
      </c>
      <c r="H117">
        <v>4517.073</v>
      </c>
      <c r="I117">
        <v>0</v>
      </c>
      <c r="J117">
        <v>4517.073</v>
      </c>
      <c r="K117">
        <v>1219.087</v>
      </c>
      <c r="L117" t="s">
        <v>78</v>
      </c>
      <c r="M117">
        <v>5924.4137062389</v>
      </c>
    </row>
    <row r="118" spans="1:13">
      <c r="A118" t="s">
        <v>0</v>
      </c>
      <c r="B118">
        <v>115</v>
      </c>
      <c r="D118">
        <v>23.67561</v>
      </c>
      <c r="E118">
        <v>0</v>
      </c>
      <c r="F118">
        <v>501.5</v>
      </c>
      <c r="H118">
        <v>4488.952</v>
      </c>
      <c r="I118">
        <v>0</v>
      </c>
      <c r="J118">
        <v>4488.952</v>
      </c>
      <c r="K118">
        <v>1215.12</v>
      </c>
      <c r="L118" t="s">
        <v>78</v>
      </c>
      <c r="M118">
        <v>5891.7439483085</v>
      </c>
    </row>
    <row r="119" spans="1:13">
      <c r="A119" t="s">
        <v>0</v>
      </c>
      <c r="B119">
        <v>116</v>
      </c>
      <c r="D119">
        <v>22.06278</v>
      </c>
      <c r="E119">
        <v>0</v>
      </c>
      <c r="F119">
        <v>424.6</v>
      </c>
      <c r="H119">
        <v>4638.666</v>
      </c>
      <c r="I119">
        <v>0</v>
      </c>
      <c r="J119">
        <v>4638.666</v>
      </c>
      <c r="K119">
        <v>1218.18</v>
      </c>
      <c r="L119" t="s">
        <v>78</v>
      </c>
      <c r="M119">
        <v>6033.87273758426</v>
      </c>
    </row>
    <row r="120" spans="1:13">
      <c r="A120" t="s">
        <v>0</v>
      </c>
      <c r="B120">
        <v>117</v>
      </c>
      <c r="D120">
        <v>24.14267</v>
      </c>
      <c r="E120">
        <v>0</v>
      </c>
      <c r="F120">
        <v>498.42</v>
      </c>
      <c r="H120">
        <v>4467.079</v>
      </c>
      <c r="I120">
        <v>0</v>
      </c>
      <c r="J120">
        <v>4467.079</v>
      </c>
      <c r="K120">
        <v>1217.268</v>
      </c>
      <c r="L120" t="s">
        <v>78</v>
      </c>
      <c r="M120">
        <v>5866.03340152209</v>
      </c>
    </row>
    <row r="121" spans="1:13">
      <c r="A121" t="s">
        <v>0</v>
      </c>
      <c r="B121">
        <v>118</v>
      </c>
      <c r="D121">
        <v>23.59246</v>
      </c>
      <c r="E121">
        <v>0</v>
      </c>
      <c r="F121">
        <v>514.41</v>
      </c>
      <c r="H121">
        <v>4399.975</v>
      </c>
      <c r="I121">
        <v>0</v>
      </c>
      <c r="J121">
        <v>4399.975</v>
      </c>
      <c r="K121">
        <v>1215.154</v>
      </c>
      <c r="L121" t="s">
        <v>78</v>
      </c>
      <c r="M121">
        <v>5794.65803801038</v>
      </c>
    </row>
    <row r="122" spans="1:13">
      <c r="A122" t="s">
        <v>0</v>
      </c>
      <c r="B122">
        <v>119</v>
      </c>
      <c r="D122">
        <v>23.5323</v>
      </c>
      <c r="E122">
        <v>0</v>
      </c>
      <c r="F122">
        <v>508.17</v>
      </c>
      <c r="H122">
        <v>4368.513</v>
      </c>
      <c r="I122">
        <v>0</v>
      </c>
      <c r="J122">
        <v>4368.513</v>
      </c>
      <c r="K122">
        <v>1219.178</v>
      </c>
      <c r="L122" t="s">
        <v>78</v>
      </c>
      <c r="M122">
        <v>5756.39587486255</v>
      </c>
    </row>
    <row r="123" spans="1:13">
      <c r="A123" t="s">
        <v>0</v>
      </c>
      <c r="B123">
        <v>120</v>
      </c>
      <c r="D123">
        <v>23.50932</v>
      </c>
      <c r="E123">
        <v>0</v>
      </c>
      <c r="F123">
        <v>507.54</v>
      </c>
      <c r="H123">
        <v>4339.293</v>
      </c>
      <c r="I123">
        <v>0</v>
      </c>
      <c r="J123">
        <v>4339.293</v>
      </c>
      <c r="K123">
        <v>1218.546</v>
      </c>
      <c r="L123" t="s">
        <v>78</v>
      </c>
      <c r="M123">
        <v>5722.68649533789</v>
      </c>
    </row>
    <row r="124" spans="1:13">
      <c r="A124" t="s">
        <v>0</v>
      </c>
      <c r="B124">
        <v>121</v>
      </c>
      <c r="D124">
        <v>23.4102</v>
      </c>
      <c r="E124">
        <v>0</v>
      </c>
      <c r="F124">
        <v>506.81</v>
      </c>
      <c r="H124">
        <v>4305.25</v>
      </c>
      <c r="I124">
        <v>0</v>
      </c>
      <c r="J124">
        <v>4305.25</v>
      </c>
      <c r="K124">
        <v>1216.525</v>
      </c>
      <c r="L124" t="s">
        <v>78</v>
      </c>
      <c r="M124">
        <v>5683.33816766397</v>
      </c>
    </row>
    <row r="125" spans="1:13">
      <c r="A125" t="s">
        <v>0</v>
      </c>
      <c r="B125">
        <v>122</v>
      </c>
      <c r="D125">
        <v>23.30014</v>
      </c>
      <c r="E125">
        <v>0</v>
      </c>
      <c r="F125">
        <v>504.45</v>
      </c>
      <c r="H125">
        <v>4278.083</v>
      </c>
      <c r="I125">
        <v>0</v>
      </c>
      <c r="J125">
        <v>4278.083</v>
      </c>
      <c r="K125">
        <v>1230.326</v>
      </c>
      <c r="L125" t="s">
        <v>78</v>
      </c>
      <c r="M125">
        <v>5651.25780398292</v>
      </c>
    </row>
    <row r="126" spans="1:13">
      <c r="A126" t="s">
        <v>0</v>
      </c>
      <c r="B126">
        <v>123</v>
      </c>
      <c r="D126">
        <v>23.20785</v>
      </c>
      <c r="E126">
        <v>0</v>
      </c>
      <c r="F126">
        <v>503.45</v>
      </c>
      <c r="H126">
        <v>4247.851</v>
      </c>
      <c r="I126">
        <v>0</v>
      </c>
      <c r="J126">
        <v>4247.851</v>
      </c>
      <c r="K126">
        <v>1219.553</v>
      </c>
      <c r="L126" t="s">
        <v>78</v>
      </c>
      <c r="M126">
        <v>5616.12184416598</v>
      </c>
    </row>
    <row r="127" spans="1:13">
      <c r="A127" t="s">
        <v>0</v>
      </c>
      <c r="B127">
        <v>124</v>
      </c>
      <c r="D127">
        <v>23.10463</v>
      </c>
      <c r="E127">
        <v>0</v>
      </c>
      <c r="F127">
        <v>507.21</v>
      </c>
      <c r="H127">
        <v>4216.952</v>
      </c>
      <c r="I127">
        <v>0</v>
      </c>
      <c r="J127">
        <v>4216.952</v>
      </c>
      <c r="K127">
        <v>1218.779</v>
      </c>
      <c r="L127" t="s">
        <v>78</v>
      </c>
      <c r="M127">
        <v>5581.88209655963</v>
      </c>
    </row>
    <row r="128" spans="1:13">
      <c r="A128" t="s">
        <v>0</v>
      </c>
      <c r="B128">
        <v>125</v>
      </c>
      <c r="D128">
        <v>23.03414</v>
      </c>
      <c r="E128">
        <v>0</v>
      </c>
      <c r="F128">
        <v>507.43</v>
      </c>
      <c r="H128">
        <v>4187.234</v>
      </c>
      <c r="I128">
        <v>0</v>
      </c>
      <c r="J128">
        <v>4187.234</v>
      </c>
      <c r="K128">
        <v>1221.277</v>
      </c>
      <c r="L128" t="s">
        <v>78</v>
      </c>
      <c r="M128">
        <v>5547.71619567161</v>
      </c>
    </row>
    <row r="129" spans="1:13">
      <c r="A129" t="s">
        <v>0</v>
      </c>
      <c r="B129">
        <v>126</v>
      </c>
      <c r="D129">
        <v>22.98743</v>
      </c>
      <c r="E129">
        <v>0</v>
      </c>
      <c r="F129">
        <v>504.85</v>
      </c>
      <c r="H129">
        <v>4157.509</v>
      </c>
      <c r="I129">
        <v>0</v>
      </c>
      <c r="J129">
        <v>4157.509</v>
      </c>
      <c r="K129">
        <v>1221.548</v>
      </c>
      <c r="L129" t="s">
        <v>78</v>
      </c>
      <c r="M129">
        <v>5512.51784823897</v>
      </c>
    </row>
    <row r="130" spans="1:13">
      <c r="A130" t="s">
        <v>0</v>
      </c>
      <c r="B130">
        <v>127</v>
      </c>
      <c r="D130">
        <v>22.91817</v>
      </c>
      <c r="E130">
        <v>0</v>
      </c>
      <c r="F130">
        <v>506.87</v>
      </c>
      <c r="H130">
        <v>4126.612</v>
      </c>
      <c r="I130">
        <v>0</v>
      </c>
      <c r="J130">
        <v>4126.612</v>
      </c>
      <c r="K130">
        <v>1216.351</v>
      </c>
      <c r="L130" t="s">
        <v>78</v>
      </c>
      <c r="M130">
        <v>5477.56796279436</v>
      </c>
    </row>
    <row r="131" spans="1:13">
      <c r="A131" t="s">
        <v>0</v>
      </c>
      <c r="B131">
        <v>128</v>
      </c>
      <c r="D131">
        <v>22.83897</v>
      </c>
      <c r="E131">
        <v>0</v>
      </c>
      <c r="F131">
        <v>507.54</v>
      </c>
      <c r="H131">
        <v>4096.954</v>
      </c>
      <c r="I131">
        <v>0</v>
      </c>
      <c r="J131">
        <v>4096.954</v>
      </c>
      <c r="K131">
        <v>1216.413</v>
      </c>
      <c r="L131" t="s">
        <v>78</v>
      </c>
      <c r="M131">
        <v>5443.52675811758</v>
      </c>
    </row>
    <row r="132" spans="1:13">
      <c r="A132" t="s">
        <v>0</v>
      </c>
      <c r="B132">
        <v>129</v>
      </c>
      <c r="D132">
        <v>19.47873</v>
      </c>
      <c r="E132">
        <v>0</v>
      </c>
      <c r="F132">
        <v>386.56</v>
      </c>
      <c r="H132">
        <v>4356.352</v>
      </c>
      <c r="I132">
        <v>0</v>
      </c>
      <c r="J132">
        <v>4356.352</v>
      </c>
      <c r="K132">
        <v>1215.922</v>
      </c>
      <c r="L132" t="s">
        <v>78</v>
      </c>
      <c r="M132">
        <v>5699.70419057114</v>
      </c>
    </row>
    <row r="133" spans="1:13">
      <c r="A133" t="s">
        <v>0</v>
      </c>
      <c r="B133">
        <v>130</v>
      </c>
      <c r="D133">
        <v>23.89896</v>
      </c>
      <c r="E133">
        <v>0</v>
      </c>
      <c r="F133">
        <v>521.01</v>
      </c>
      <c r="H133">
        <v>4104.383</v>
      </c>
      <c r="I133">
        <v>0</v>
      </c>
      <c r="J133">
        <v>4104.383</v>
      </c>
      <c r="K133">
        <v>1227.961</v>
      </c>
      <c r="L133" t="s">
        <v>78</v>
      </c>
      <c r="M133">
        <v>5457.74053050807</v>
      </c>
    </row>
    <row r="134" spans="1:13">
      <c r="A134" t="s">
        <v>0</v>
      </c>
      <c r="B134">
        <v>131</v>
      </c>
      <c r="D134">
        <v>23.22377</v>
      </c>
      <c r="E134">
        <v>0</v>
      </c>
      <c r="F134">
        <v>543.9299999999999</v>
      </c>
      <c r="H134">
        <v>4010.458</v>
      </c>
      <c r="I134">
        <v>0</v>
      </c>
      <c r="J134">
        <v>4010.458</v>
      </c>
      <c r="K134">
        <v>1215.8</v>
      </c>
      <c r="L134" t="s">
        <v>78</v>
      </c>
      <c r="M134">
        <v>5356.5029444592</v>
      </c>
    </row>
    <row r="135" spans="1:13">
      <c r="A135" t="s">
        <v>0</v>
      </c>
      <c r="B135">
        <v>132</v>
      </c>
      <c r="D135">
        <v>23.03465</v>
      </c>
      <c r="E135">
        <v>0</v>
      </c>
      <c r="F135">
        <v>528.45</v>
      </c>
      <c r="H135">
        <v>3975.702</v>
      </c>
      <c r="I135">
        <v>0</v>
      </c>
      <c r="J135">
        <v>3975.702</v>
      </c>
      <c r="K135">
        <v>1218.07</v>
      </c>
      <c r="L135" t="s">
        <v>78</v>
      </c>
      <c r="M135">
        <v>5310.68716660959</v>
      </c>
    </row>
    <row r="136" spans="1:13">
      <c r="A136" t="s">
        <v>0</v>
      </c>
      <c r="B136">
        <v>133</v>
      </c>
      <c r="D136">
        <v>22.87732</v>
      </c>
      <c r="E136">
        <v>0</v>
      </c>
      <c r="F136">
        <v>521.1</v>
      </c>
      <c r="H136">
        <v>3949.643</v>
      </c>
      <c r="I136">
        <v>0</v>
      </c>
      <c r="J136">
        <v>3949.643</v>
      </c>
      <c r="K136">
        <v>1220.336</v>
      </c>
      <c r="L136" t="s">
        <v>78</v>
      </c>
      <c r="M136">
        <v>5277.76938629132</v>
      </c>
    </row>
    <row r="137" spans="1:13">
      <c r="A137" t="s">
        <v>0</v>
      </c>
      <c r="B137">
        <v>134</v>
      </c>
      <c r="D137">
        <v>22.81253</v>
      </c>
      <c r="E137">
        <v>0</v>
      </c>
      <c r="F137">
        <v>517.91</v>
      </c>
      <c r="H137">
        <v>3916.892</v>
      </c>
      <c r="I137">
        <v>0</v>
      </c>
      <c r="J137">
        <v>3916.892</v>
      </c>
      <c r="K137">
        <v>1219.404</v>
      </c>
      <c r="L137" t="s">
        <v>78</v>
      </c>
      <c r="M137">
        <v>5238.57006122615</v>
      </c>
    </row>
    <row r="138" spans="1:13">
      <c r="A138" t="s">
        <v>0</v>
      </c>
      <c r="B138">
        <v>135</v>
      </c>
      <c r="D138">
        <v>21.93361</v>
      </c>
      <c r="E138">
        <v>0</v>
      </c>
      <c r="F138">
        <v>463.13</v>
      </c>
      <c r="H138">
        <v>4049.688</v>
      </c>
      <c r="I138">
        <v>0</v>
      </c>
      <c r="J138">
        <v>4049.688</v>
      </c>
      <c r="K138">
        <v>1252.194</v>
      </c>
      <c r="L138" t="s">
        <v>78</v>
      </c>
      <c r="M138">
        <v>5372.5467767744</v>
      </c>
    </row>
    <row r="139" spans="1:13">
      <c r="A139" t="s">
        <v>0</v>
      </c>
      <c r="B139">
        <v>136</v>
      </c>
      <c r="D139">
        <v>22.94176</v>
      </c>
      <c r="E139">
        <v>0</v>
      </c>
      <c r="F139">
        <v>530.3099999999999</v>
      </c>
      <c r="H139">
        <v>3857.273</v>
      </c>
      <c r="I139">
        <v>0</v>
      </c>
      <c r="J139">
        <v>3857.273</v>
      </c>
      <c r="K139">
        <v>1220.062</v>
      </c>
      <c r="L139" t="s">
        <v>78</v>
      </c>
      <c r="M139">
        <v>5173.680836484</v>
      </c>
    </row>
    <row r="140" spans="1:13">
      <c r="A140" t="s">
        <v>0</v>
      </c>
      <c r="B140">
        <v>137</v>
      </c>
      <c r="D140">
        <v>22.60316</v>
      </c>
      <c r="E140">
        <v>0</v>
      </c>
      <c r="F140">
        <v>519.05</v>
      </c>
      <c r="H140">
        <v>3828.474</v>
      </c>
      <c r="I140">
        <v>0</v>
      </c>
      <c r="J140">
        <v>3828.474</v>
      </c>
      <c r="K140">
        <v>1221.83</v>
      </c>
      <c r="L140" t="s">
        <v>78</v>
      </c>
      <c r="M140">
        <v>5135.93305819445</v>
      </c>
    </row>
    <row r="141" spans="1:13">
      <c r="A141" t="s">
        <v>0</v>
      </c>
      <c r="B141">
        <v>138</v>
      </c>
      <c r="D141">
        <v>22.38511</v>
      </c>
      <c r="E141">
        <v>0</v>
      </c>
      <c r="F141">
        <v>516.12</v>
      </c>
      <c r="H141">
        <v>3798.11</v>
      </c>
      <c r="I141">
        <v>0</v>
      </c>
      <c r="J141">
        <v>3798.11</v>
      </c>
      <c r="K141">
        <v>1217.606</v>
      </c>
      <c r="L141" t="s">
        <v>78</v>
      </c>
      <c r="M141">
        <v>5099.34828768714</v>
      </c>
    </row>
    <row r="142" spans="1:13">
      <c r="A142" t="s">
        <v>0</v>
      </c>
      <c r="B142">
        <v>139</v>
      </c>
      <c r="D142">
        <v>21.64528</v>
      </c>
      <c r="E142">
        <v>0</v>
      </c>
      <c r="F142">
        <v>461.44</v>
      </c>
      <c r="H142">
        <v>3908.175</v>
      </c>
      <c r="I142">
        <v>0</v>
      </c>
      <c r="J142">
        <v>3908.175</v>
      </c>
      <c r="K142">
        <v>1219.816</v>
      </c>
      <c r="L142" t="s">
        <v>78</v>
      </c>
      <c r="M142">
        <v>5207.6564374441</v>
      </c>
    </row>
    <row r="143" spans="1:13">
      <c r="A143" t="s">
        <v>0</v>
      </c>
      <c r="B143">
        <v>140</v>
      </c>
      <c r="D143">
        <v>21.04384</v>
      </c>
      <c r="E143">
        <v>0</v>
      </c>
      <c r="F143">
        <v>462.11</v>
      </c>
      <c r="H143">
        <v>4271.161</v>
      </c>
      <c r="I143">
        <v>0</v>
      </c>
      <c r="J143">
        <v>4271.161</v>
      </c>
      <c r="K143">
        <v>1219.646</v>
      </c>
      <c r="L143" t="s">
        <v>78</v>
      </c>
      <c r="M143">
        <v>5628.66453232423</v>
      </c>
    </row>
    <row r="144" spans="1:13">
      <c r="A144" t="s">
        <v>0</v>
      </c>
      <c r="B144">
        <v>141</v>
      </c>
      <c r="D144">
        <v>22.63682</v>
      </c>
      <c r="E144">
        <v>0</v>
      </c>
      <c r="F144">
        <v>484.73</v>
      </c>
      <c r="H144">
        <v>3833.995</v>
      </c>
      <c r="I144">
        <v>0</v>
      </c>
      <c r="J144">
        <v>3833.995</v>
      </c>
      <c r="K144">
        <v>1214.506</v>
      </c>
      <c r="L144" t="s">
        <v>78</v>
      </c>
      <c r="M144">
        <v>5130.2890235205</v>
      </c>
    </row>
    <row r="145" spans="1:13">
      <c r="A145" t="s">
        <v>0</v>
      </c>
      <c r="B145">
        <v>142</v>
      </c>
      <c r="D145">
        <v>22.22887</v>
      </c>
      <c r="E145">
        <v>0</v>
      </c>
      <c r="F145">
        <v>505.2</v>
      </c>
      <c r="H145">
        <v>3768.315</v>
      </c>
      <c r="I145">
        <v>0</v>
      </c>
      <c r="J145">
        <v>3768.315</v>
      </c>
      <c r="K145">
        <v>1219.961</v>
      </c>
      <c r="L145" t="s">
        <v>78</v>
      </c>
      <c r="M145">
        <v>5060.59985225067</v>
      </c>
    </row>
    <row r="146" spans="1:13">
      <c r="A146" t="s">
        <v>0</v>
      </c>
      <c r="B146">
        <v>143</v>
      </c>
      <c r="D146">
        <v>22.41128</v>
      </c>
      <c r="E146">
        <v>0</v>
      </c>
      <c r="F146">
        <v>530.1799999999999</v>
      </c>
      <c r="H146">
        <v>3648.402</v>
      </c>
      <c r="I146">
        <v>0</v>
      </c>
      <c r="J146">
        <v>3648.402</v>
      </c>
      <c r="K146">
        <v>1216.152</v>
      </c>
      <c r="L146" t="s">
        <v>78</v>
      </c>
      <c r="M146">
        <v>4929.14276860437</v>
      </c>
    </row>
    <row r="147" spans="1:13">
      <c r="A147" t="s">
        <v>0</v>
      </c>
      <c r="B147">
        <v>144</v>
      </c>
      <c r="D147">
        <v>22.25298</v>
      </c>
      <c r="E147">
        <v>0</v>
      </c>
      <c r="F147">
        <v>516.1</v>
      </c>
      <c r="H147">
        <v>3618.424</v>
      </c>
      <c r="I147">
        <v>0</v>
      </c>
      <c r="J147">
        <v>3618.424</v>
      </c>
      <c r="K147">
        <v>1224.629</v>
      </c>
      <c r="L147" t="s">
        <v>78</v>
      </c>
      <c r="M147">
        <v>4888.91759767072</v>
      </c>
    </row>
    <row r="148" spans="1:13">
      <c r="A148" t="s">
        <v>0</v>
      </c>
      <c r="B148">
        <v>145</v>
      </c>
      <c r="D148">
        <v>22.25365</v>
      </c>
      <c r="E148">
        <v>0</v>
      </c>
      <c r="F148">
        <v>516.72</v>
      </c>
      <c r="H148">
        <v>3590.192</v>
      </c>
      <c r="I148">
        <v>0</v>
      </c>
      <c r="J148">
        <v>3590.192</v>
      </c>
      <c r="K148">
        <v>1220.201</v>
      </c>
      <c r="L148" t="s">
        <v>78</v>
      </c>
      <c r="M148">
        <v>4855.97647941123</v>
      </c>
    </row>
    <row r="149" spans="1:13">
      <c r="A149" t="s">
        <v>0</v>
      </c>
      <c r="B149">
        <v>146</v>
      </c>
      <c r="D149">
        <v>22.09762</v>
      </c>
      <c r="E149">
        <v>0</v>
      </c>
      <c r="F149">
        <v>514.97</v>
      </c>
      <c r="H149">
        <v>3558.558</v>
      </c>
      <c r="I149">
        <v>0</v>
      </c>
      <c r="J149">
        <v>3558.558</v>
      </c>
      <c r="K149">
        <v>1217.814</v>
      </c>
      <c r="L149" t="s">
        <v>78</v>
      </c>
      <c r="M149">
        <v>4818.01727516778</v>
      </c>
    </row>
    <row r="150" spans="1:13">
      <c r="A150" t="s">
        <v>0</v>
      </c>
      <c r="B150">
        <v>147</v>
      </c>
      <c r="D150">
        <v>22.09356</v>
      </c>
      <c r="E150">
        <v>0</v>
      </c>
      <c r="F150">
        <v>517.4</v>
      </c>
      <c r="H150">
        <v>3521.994</v>
      </c>
      <c r="I150">
        <v>0</v>
      </c>
      <c r="J150">
        <v>3521.994</v>
      </c>
      <c r="K150">
        <v>1221.248</v>
      </c>
      <c r="L150" t="s">
        <v>78</v>
      </c>
      <c r="M150">
        <v>4775.81304826575</v>
      </c>
    </row>
    <row r="151" spans="1:13">
      <c r="A151" t="s">
        <v>0</v>
      </c>
      <c r="B151">
        <v>148</v>
      </c>
      <c r="D151">
        <v>21.17601</v>
      </c>
      <c r="E151">
        <v>0</v>
      </c>
      <c r="F151">
        <v>454.44</v>
      </c>
      <c r="H151">
        <v>3763.079</v>
      </c>
      <c r="I151">
        <v>0</v>
      </c>
      <c r="J151">
        <v>3763.079</v>
      </c>
      <c r="K151">
        <v>1216.24</v>
      </c>
      <c r="L151" t="s">
        <v>78</v>
      </c>
      <c r="M151">
        <v>5035.78638422228</v>
      </c>
    </row>
    <row r="152" spans="1:13">
      <c r="A152" t="s">
        <v>0</v>
      </c>
      <c r="B152">
        <v>149</v>
      </c>
      <c r="D152">
        <v>21.29765</v>
      </c>
      <c r="E152">
        <v>0</v>
      </c>
      <c r="F152">
        <v>521.03</v>
      </c>
      <c r="H152">
        <v>3498.908</v>
      </c>
      <c r="I152">
        <v>0</v>
      </c>
      <c r="J152">
        <v>3498.908</v>
      </c>
      <c r="K152">
        <v>1220.961</v>
      </c>
      <c r="L152" t="s">
        <v>78</v>
      </c>
      <c r="M152">
        <v>4749.37735422454</v>
      </c>
    </row>
    <row r="153" spans="1:13">
      <c r="A153" t="s">
        <v>0</v>
      </c>
      <c r="B153">
        <v>150</v>
      </c>
      <c r="D153">
        <v>21.34907</v>
      </c>
      <c r="E153">
        <v>0</v>
      </c>
      <c r="F153">
        <v>495.25</v>
      </c>
      <c r="H153">
        <v>3500.037</v>
      </c>
      <c r="I153">
        <v>0</v>
      </c>
      <c r="J153">
        <v>3500.037</v>
      </c>
      <c r="K153">
        <v>1216.188</v>
      </c>
      <c r="L153" t="s">
        <v>78</v>
      </c>
      <c r="M153">
        <v>4741.5534331245</v>
      </c>
    </row>
    <row r="154" spans="1:13">
      <c r="A154" t="s">
        <v>0</v>
      </c>
      <c r="B154">
        <v>151</v>
      </c>
      <c r="D154">
        <v>21.10607</v>
      </c>
      <c r="E154">
        <v>0</v>
      </c>
      <c r="F154">
        <v>479.36</v>
      </c>
      <c r="H154">
        <v>3500.372</v>
      </c>
      <c r="I154">
        <v>0</v>
      </c>
      <c r="J154">
        <v>3500.372</v>
      </c>
      <c r="K154">
        <v>1221.871</v>
      </c>
      <c r="L154" t="s">
        <v>78</v>
      </c>
      <c r="M154">
        <v>4736.15079342514</v>
      </c>
    </row>
    <row r="155" spans="1:13">
      <c r="A155" t="s">
        <v>0</v>
      </c>
      <c r="B155">
        <v>152</v>
      </c>
      <c r="D155">
        <v>20.88219</v>
      </c>
      <c r="E155">
        <v>0</v>
      </c>
      <c r="F155">
        <v>470.48</v>
      </c>
      <c r="H155">
        <v>3500.164</v>
      </c>
      <c r="I155">
        <v>0</v>
      </c>
      <c r="J155">
        <v>3500.164</v>
      </c>
      <c r="K155">
        <v>1219.893</v>
      </c>
      <c r="L155" t="s">
        <v>78</v>
      </c>
      <c r="M155">
        <v>4732.62727302509</v>
      </c>
    </row>
    <row r="156" spans="1:13">
      <c r="A156" t="s">
        <v>0</v>
      </c>
      <c r="B156">
        <v>153</v>
      </c>
      <c r="D156">
        <v>20.67878</v>
      </c>
      <c r="E156">
        <v>0</v>
      </c>
      <c r="F156">
        <v>460.74</v>
      </c>
      <c r="H156">
        <v>3499.185</v>
      </c>
      <c r="I156">
        <v>0</v>
      </c>
      <c r="J156">
        <v>3499.185</v>
      </c>
      <c r="K156">
        <v>1219.505</v>
      </c>
      <c r="L156" t="s">
        <v>78</v>
      </c>
      <c r="M156">
        <v>4727.88763915664</v>
      </c>
    </row>
    <row r="157" spans="1:13">
      <c r="A157" t="s">
        <v>0</v>
      </c>
      <c r="B157">
        <v>154</v>
      </c>
      <c r="D157">
        <v>20.49731</v>
      </c>
      <c r="E157">
        <v>0</v>
      </c>
      <c r="F157">
        <v>451.57</v>
      </c>
      <c r="H157">
        <v>3499.335</v>
      </c>
      <c r="I157">
        <v>0</v>
      </c>
      <c r="J157">
        <v>3499.335</v>
      </c>
      <c r="K157">
        <v>1216.737</v>
      </c>
      <c r="L157" t="s">
        <v>78</v>
      </c>
      <c r="M157">
        <v>4724.6878581401</v>
      </c>
    </row>
    <row r="158" spans="1:13">
      <c r="A158" t="s">
        <v>0</v>
      </c>
      <c r="B158">
        <v>155</v>
      </c>
      <c r="D158">
        <v>20.34812</v>
      </c>
      <c r="E158">
        <v>0</v>
      </c>
      <c r="F158">
        <v>444.54</v>
      </c>
      <c r="H158">
        <v>3498.914</v>
      </c>
      <c r="I158">
        <v>0</v>
      </c>
      <c r="J158">
        <v>3498.914</v>
      </c>
      <c r="K158">
        <v>1221.209</v>
      </c>
      <c r="L158" t="s">
        <v>78</v>
      </c>
      <c r="M158">
        <v>4721.59905336299</v>
      </c>
    </row>
    <row r="159" spans="1:13">
      <c r="A159" t="s">
        <v>0</v>
      </c>
      <c r="B159">
        <v>156</v>
      </c>
      <c r="D159">
        <v>20.16948</v>
      </c>
      <c r="E159">
        <v>0</v>
      </c>
      <c r="F159">
        <v>436.92</v>
      </c>
      <c r="H159">
        <v>3499.155</v>
      </c>
      <c r="I159">
        <v>0</v>
      </c>
      <c r="J159">
        <v>3499.155</v>
      </c>
      <c r="K159">
        <v>1221.297</v>
      </c>
      <c r="L159" t="s">
        <v>78</v>
      </c>
      <c r="M159">
        <v>4719.07789757306</v>
      </c>
    </row>
    <row r="160" spans="1:13">
      <c r="A160" t="s">
        <v>0</v>
      </c>
      <c r="B160">
        <v>157</v>
      </c>
      <c r="D160">
        <v>19.99989</v>
      </c>
      <c r="E160">
        <v>0</v>
      </c>
      <c r="F160">
        <v>429.42</v>
      </c>
      <c r="H160">
        <v>3499.312</v>
      </c>
      <c r="I160">
        <v>0</v>
      </c>
      <c r="J160">
        <v>3499.312</v>
      </c>
      <c r="K160">
        <v>1222.694</v>
      </c>
      <c r="L160" t="s">
        <v>78</v>
      </c>
      <c r="M160">
        <v>4716.50109621827</v>
      </c>
    </row>
    <row r="161" spans="1:13">
      <c r="A161" t="s">
        <v>0</v>
      </c>
      <c r="B161">
        <v>158</v>
      </c>
      <c r="D161">
        <v>19.84415</v>
      </c>
      <c r="E161">
        <v>0</v>
      </c>
      <c r="F161">
        <v>420.88</v>
      </c>
      <c r="H161">
        <v>3499.847</v>
      </c>
      <c r="I161">
        <v>0</v>
      </c>
      <c r="J161">
        <v>3499.847</v>
      </c>
      <c r="K161">
        <v>1214.673</v>
      </c>
      <c r="L161" t="s">
        <v>78</v>
      </c>
      <c r="M161">
        <v>4713.96849619588</v>
      </c>
    </row>
    <row r="162" spans="1:13">
      <c r="A162" t="s">
        <v>0</v>
      </c>
      <c r="B162">
        <v>159</v>
      </c>
      <c r="D162">
        <v>19.69236</v>
      </c>
      <c r="E162">
        <v>0</v>
      </c>
      <c r="F162">
        <v>416.56</v>
      </c>
      <c r="H162">
        <v>3499.389</v>
      </c>
      <c r="I162">
        <v>0</v>
      </c>
      <c r="J162">
        <v>3499.389</v>
      </c>
      <c r="K162">
        <v>1217.184</v>
      </c>
      <c r="L162" t="s">
        <v>78</v>
      </c>
      <c r="M162">
        <v>4711.86627722961</v>
      </c>
    </row>
    <row r="163" spans="1:13">
      <c r="A163" t="s">
        <v>0</v>
      </c>
      <c r="B163">
        <v>160</v>
      </c>
      <c r="D163">
        <v>19.53197</v>
      </c>
      <c r="E163">
        <v>0</v>
      </c>
      <c r="F163">
        <v>410.08</v>
      </c>
      <c r="H163">
        <v>3499.694</v>
      </c>
      <c r="I163">
        <v>0</v>
      </c>
      <c r="J163">
        <v>3499.694</v>
      </c>
      <c r="K163">
        <v>1220.163</v>
      </c>
      <c r="L163" t="s">
        <v>78</v>
      </c>
      <c r="M163">
        <v>4709.85254759847</v>
      </c>
    </row>
    <row r="164" spans="1:13">
      <c r="A164" t="s">
        <v>0</v>
      </c>
      <c r="B164">
        <v>161</v>
      </c>
      <c r="D164">
        <v>19.36109</v>
      </c>
      <c r="E164">
        <v>0</v>
      </c>
      <c r="F164">
        <v>404.14</v>
      </c>
      <c r="H164">
        <v>3501.06</v>
      </c>
      <c r="I164">
        <v>0</v>
      </c>
      <c r="J164">
        <v>3501.06</v>
      </c>
      <c r="K164">
        <v>1216.616</v>
      </c>
      <c r="L164" t="s">
        <v>78</v>
      </c>
      <c r="M164">
        <v>4709.31673132002</v>
      </c>
    </row>
    <row r="165" spans="1:13">
      <c r="A165" t="s">
        <v>0</v>
      </c>
      <c r="B165">
        <v>162</v>
      </c>
      <c r="D165">
        <v>19.22984</v>
      </c>
      <c r="E165">
        <v>0</v>
      </c>
      <c r="F165">
        <v>397.53</v>
      </c>
      <c r="H165">
        <v>3499.486</v>
      </c>
      <c r="I165">
        <v>0</v>
      </c>
      <c r="J165">
        <v>3499.486</v>
      </c>
      <c r="K165">
        <v>1222.134</v>
      </c>
      <c r="L165" t="s">
        <v>78</v>
      </c>
      <c r="M165">
        <v>4705.00683307862</v>
      </c>
    </row>
    <row r="166" spans="1:13">
      <c r="A166" t="s">
        <v>0</v>
      </c>
      <c r="B166">
        <v>163</v>
      </c>
      <c r="D166">
        <v>18.42413</v>
      </c>
      <c r="E166">
        <v>0</v>
      </c>
      <c r="F166">
        <v>393.5</v>
      </c>
      <c r="H166">
        <v>3499.448</v>
      </c>
      <c r="I166">
        <v>0</v>
      </c>
      <c r="J166">
        <v>3499.448</v>
      </c>
      <c r="K166">
        <v>1220.218</v>
      </c>
      <c r="L166" t="s">
        <v>78</v>
      </c>
      <c r="M166">
        <v>4704.63003677471</v>
      </c>
    </row>
    <row r="167" spans="1:13">
      <c r="A167" t="s">
        <v>0</v>
      </c>
      <c r="B167">
        <v>164</v>
      </c>
      <c r="D167">
        <v>16.98767</v>
      </c>
      <c r="E167">
        <v>0</v>
      </c>
      <c r="F167">
        <v>308.44</v>
      </c>
      <c r="H167">
        <v>3487.817</v>
      </c>
      <c r="I167">
        <v>0</v>
      </c>
      <c r="J167">
        <v>3487.817</v>
      </c>
      <c r="K167">
        <v>1219.978</v>
      </c>
      <c r="L167" t="s">
        <v>78</v>
      </c>
      <c r="M167">
        <v>4658.84355818585</v>
      </c>
    </row>
    <row r="168" spans="1:13">
      <c r="A168" t="s">
        <v>0</v>
      </c>
      <c r="B168">
        <v>165</v>
      </c>
      <c r="D168">
        <v>20.09044</v>
      </c>
      <c r="E168">
        <v>0</v>
      </c>
      <c r="F168">
        <v>396.11</v>
      </c>
      <c r="H168">
        <v>3568.298</v>
      </c>
      <c r="I168">
        <v>0</v>
      </c>
      <c r="J168">
        <v>3568.298</v>
      </c>
      <c r="K168">
        <v>1220.303</v>
      </c>
      <c r="L168" t="s">
        <v>78</v>
      </c>
      <c r="M168">
        <v>4785.24550864555</v>
      </c>
    </row>
    <row r="169" spans="1:13">
      <c r="A169" t="s">
        <v>0</v>
      </c>
      <c r="B169">
        <v>166</v>
      </c>
      <c r="D169">
        <v>19.19825</v>
      </c>
      <c r="E169">
        <v>0</v>
      </c>
      <c r="F169">
        <v>411.89</v>
      </c>
      <c r="H169">
        <v>3500.076</v>
      </c>
      <c r="I169">
        <v>0</v>
      </c>
      <c r="J169">
        <v>3500.076</v>
      </c>
      <c r="K169">
        <v>1219.248</v>
      </c>
      <c r="L169" t="s">
        <v>78</v>
      </c>
      <c r="M169">
        <v>4711.34867903773</v>
      </c>
    </row>
    <row r="170" spans="1:13">
      <c r="A170" t="s">
        <v>0</v>
      </c>
      <c r="B170">
        <v>167</v>
      </c>
      <c r="D170">
        <v>18.96635</v>
      </c>
      <c r="E170">
        <v>0</v>
      </c>
      <c r="F170">
        <v>392.35</v>
      </c>
      <c r="H170">
        <v>3498.914</v>
      </c>
      <c r="I170">
        <v>0</v>
      </c>
      <c r="J170">
        <v>3498.914</v>
      </c>
      <c r="K170">
        <v>1219.725</v>
      </c>
      <c r="L170" t="s">
        <v>78</v>
      </c>
      <c r="M170">
        <v>4702.60242231048</v>
      </c>
    </row>
    <row r="171" spans="1:13">
      <c r="A171" t="s">
        <v>0</v>
      </c>
      <c r="B171">
        <v>168</v>
      </c>
      <c r="D171">
        <v>18.78554</v>
      </c>
      <c r="E171">
        <v>0</v>
      </c>
      <c r="F171">
        <v>383.43</v>
      </c>
      <c r="H171">
        <v>3498.665</v>
      </c>
      <c r="I171">
        <v>0</v>
      </c>
      <c r="J171">
        <v>3498.665</v>
      </c>
      <c r="K171">
        <v>1220.519</v>
      </c>
      <c r="L171" t="s">
        <v>78</v>
      </c>
      <c r="M171">
        <v>4699.01721228664</v>
      </c>
    </row>
    <row r="172" spans="1:13">
      <c r="A172" t="s">
        <v>0</v>
      </c>
      <c r="B172">
        <v>169</v>
      </c>
      <c r="D172">
        <v>18.57781</v>
      </c>
      <c r="E172">
        <v>0</v>
      </c>
      <c r="F172">
        <v>375.65</v>
      </c>
      <c r="H172">
        <v>3498.397</v>
      </c>
      <c r="I172">
        <v>0</v>
      </c>
      <c r="J172">
        <v>3498.397</v>
      </c>
      <c r="K172">
        <v>1221.553</v>
      </c>
      <c r="L172" t="s">
        <v>78</v>
      </c>
      <c r="M172">
        <v>4695.90301320429</v>
      </c>
    </row>
    <row r="173" spans="1:13">
      <c r="A173" t="s">
        <v>0</v>
      </c>
      <c r="B173">
        <v>170</v>
      </c>
      <c r="D173">
        <v>18.40588</v>
      </c>
      <c r="E173">
        <v>0</v>
      </c>
      <c r="F173">
        <v>369.47</v>
      </c>
      <c r="H173">
        <v>3499.743</v>
      </c>
      <c r="I173">
        <v>0</v>
      </c>
      <c r="J173">
        <v>3499.743</v>
      </c>
      <c r="K173">
        <v>1217.979</v>
      </c>
      <c r="L173" t="s">
        <v>78</v>
      </c>
      <c r="M173">
        <v>4695.29453814141</v>
      </c>
    </row>
    <row r="174" spans="1:13">
      <c r="A174" t="s">
        <v>0</v>
      </c>
      <c r="B174">
        <v>171</v>
      </c>
      <c r="D174">
        <v>18.26426</v>
      </c>
      <c r="E174">
        <v>0</v>
      </c>
      <c r="F174">
        <v>364.12</v>
      </c>
      <c r="H174">
        <v>3500.203</v>
      </c>
      <c r="I174">
        <v>0</v>
      </c>
      <c r="J174">
        <v>3500.203</v>
      </c>
      <c r="K174">
        <v>1217.727</v>
      </c>
      <c r="L174" t="s">
        <v>78</v>
      </c>
      <c r="M174">
        <v>4693.92445433184</v>
      </c>
    </row>
    <row r="175" spans="1:13">
      <c r="A175" t="s">
        <v>0</v>
      </c>
      <c r="B175">
        <v>172</v>
      </c>
      <c r="D175">
        <v>18.13402</v>
      </c>
      <c r="E175">
        <v>0</v>
      </c>
      <c r="F175">
        <v>355.42</v>
      </c>
      <c r="H175">
        <v>3500.627</v>
      </c>
      <c r="I175">
        <v>0</v>
      </c>
      <c r="J175">
        <v>3500.627</v>
      </c>
      <c r="K175">
        <v>1218.531</v>
      </c>
      <c r="L175" t="s">
        <v>78</v>
      </c>
      <c r="M175">
        <v>4691.11247732666</v>
      </c>
    </row>
    <row r="176" spans="1:13">
      <c r="A176" t="s">
        <v>0</v>
      </c>
      <c r="B176">
        <v>173</v>
      </c>
      <c r="D176">
        <v>18.02006</v>
      </c>
      <c r="E176">
        <v>0</v>
      </c>
      <c r="F176">
        <v>354.46</v>
      </c>
      <c r="H176">
        <v>3499.694</v>
      </c>
      <c r="I176">
        <v>0</v>
      </c>
      <c r="J176">
        <v>3499.694</v>
      </c>
      <c r="K176">
        <v>1220.797</v>
      </c>
      <c r="L176" t="s">
        <v>78</v>
      </c>
      <c r="M176">
        <v>4689.84679571129</v>
      </c>
    </row>
    <row r="177" spans="1:13">
      <c r="A177" t="s">
        <v>0</v>
      </c>
      <c r="B177">
        <v>174</v>
      </c>
      <c r="D177">
        <v>17.91278</v>
      </c>
      <c r="E177">
        <v>0</v>
      </c>
      <c r="F177">
        <v>349.79</v>
      </c>
      <c r="H177">
        <v>3499.842</v>
      </c>
      <c r="I177">
        <v>0</v>
      </c>
      <c r="J177">
        <v>3499.842</v>
      </c>
      <c r="K177">
        <v>1221.83</v>
      </c>
      <c r="L177" t="s">
        <v>78</v>
      </c>
      <c r="M177">
        <v>4688.32014947115</v>
      </c>
    </row>
    <row r="178" spans="1:13">
      <c r="A178" t="s">
        <v>0</v>
      </c>
      <c r="B178">
        <v>175</v>
      </c>
      <c r="D178">
        <v>17.79314</v>
      </c>
      <c r="E178">
        <v>0</v>
      </c>
      <c r="F178">
        <v>345.64</v>
      </c>
      <c r="H178">
        <v>3500.861</v>
      </c>
      <c r="I178">
        <v>0</v>
      </c>
      <c r="J178">
        <v>3500.861</v>
      </c>
      <c r="K178">
        <v>1220.381</v>
      </c>
      <c r="L178" t="s">
        <v>78</v>
      </c>
      <c r="M178">
        <v>4688.07192282252</v>
      </c>
    </row>
    <row r="179" spans="1:13">
      <c r="A179" t="s">
        <v>0</v>
      </c>
      <c r="B179">
        <v>176</v>
      </c>
      <c r="D179">
        <v>17.66441</v>
      </c>
      <c r="E179">
        <v>0</v>
      </c>
      <c r="F179">
        <v>342.19</v>
      </c>
      <c r="H179">
        <v>3499.784</v>
      </c>
      <c r="I179">
        <v>0</v>
      </c>
      <c r="J179">
        <v>3499.784</v>
      </c>
      <c r="K179">
        <v>1219.304</v>
      </c>
      <c r="L179" t="s">
        <v>78</v>
      </c>
      <c r="M179">
        <v>4685.66011687831</v>
      </c>
    </row>
    <row r="180" spans="1:13">
      <c r="A180" t="s">
        <v>0</v>
      </c>
      <c r="B180">
        <v>177</v>
      </c>
      <c r="D180">
        <v>17.54297</v>
      </c>
      <c r="E180">
        <v>0</v>
      </c>
      <c r="F180">
        <v>338.29</v>
      </c>
      <c r="H180">
        <v>3500.728</v>
      </c>
      <c r="I180">
        <v>0</v>
      </c>
      <c r="J180">
        <v>3500.728</v>
      </c>
      <c r="K180">
        <v>1219.111</v>
      </c>
      <c r="L180" t="s">
        <v>78</v>
      </c>
      <c r="M180">
        <v>4685.44496882057</v>
      </c>
    </row>
    <row r="181" spans="1:13">
      <c r="A181" t="s">
        <v>0</v>
      </c>
      <c r="B181">
        <v>178</v>
      </c>
      <c r="D181">
        <v>17.43562</v>
      </c>
      <c r="E181">
        <v>0</v>
      </c>
      <c r="F181">
        <v>335.26</v>
      </c>
      <c r="H181">
        <v>3498.055</v>
      </c>
      <c r="I181">
        <v>0</v>
      </c>
      <c r="J181">
        <v>3498.055</v>
      </c>
      <c r="K181">
        <v>1220.151</v>
      </c>
      <c r="L181" t="s">
        <v>78</v>
      </c>
      <c r="M181">
        <v>4681.27683224832</v>
      </c>
    </row>
    <row r="182" spans="1:13">
      <c r="A182" t="s">
        <v>0</v>
      </c>
      <c r="B182">
        <v>179</v>
      </c>
      <c r="D182">
        <v>17.29667</v>
      </c>
      <c r="E182">
        <v>0</v>
      </c>
      <c r="F182">
        <v>327.53</v>
      </c>
      <c r="H182">
        <v>3499.789</v>
      </c>
      <c r="I182">
        <v>0</v>
      </c>
      <c r="J182">
        <v>3499.789</v>
      </c>
      <c r="K182">
        <v>1217.913</v>
      </c>
      <c r="L182" t="s">
        <v>78</v>
      </c>
      <c r="M182">
        <v>4680.41804414092</v>
      </c>
    </row>
    <row r="183" spans="1:13">
      <c r="A183" t="s">
        <v>0</v>
      </c>
      <c r="B183">
        <v>180</v>
      </c>
      <c r="D183">
        <v>17.20742</v>
      </c>
      <c r="E183">
        <v>0</v>
      </c>
      <c r="F183">
        <v>326.18</v>
      </c>
      <c r="H183">
        <v>3499.747</v>
      </c>
      <c r="I183">
        <v>0</v>
      </c>
      <c r="J183">
        <v>3499.747</v>
      </c>
      <c r="K183">
        <v>1216.162</v>
      </c>
      <c r="L183" t="s">
        <v>78</v>
      </c>
      <c r="M183">
        <v>4680.04792823186</v>
      </c>
    </row>
    <row r="184" spans="1:13">
      <c r="A184" t="s">
        <v>0</v>
      </c>
      <c r="B184">
        <v>181</v>
      </c>
      <c r="D184">
        <v>17.11026</v>
      </c>
      <c r="E184">
        <v>0</v>
      </c>
      <c r="F184">
        <v>325.08</v>
      </c>
      <c r="H184">
        <v>3499.694</v>
      </c>
      <c r="I184">
        <v>0</v>
      </c>
      <c r="J184">
        <v>3499.694</v>
      </c>
      <c r="K184">
        <v>1214.041</v>
      </c>
      <c r="L184" t="s">
        <v>78</v>
      </c>
      <c r="M184">
        <v>4679.80645322241</v>
      </c>
    </row>
    <row r="185" spans="1:13">
      <c r="A185" t="s">
        <v>0</v>
      </c>
      <c r="B185">
        <v>182</v>
      </c>
      <c r="D185">
        <v>17.00854</v>
      </c>
      <c r="E185">
        <v>0</v>
      </c>
      <c r="F185">
        <v>319.45</v>
      </c>
      <c r="H185">
        <v>3499.796</v>
      </c>
      <c r="I185">
        <v>0</v>
      </c>
      <c r="J185">
        <v>3499.796</v>
      </c>
      <c r="K185">
        <v>1215.822</v>
      </c>
      <c r="L185" t="s">
        <v>78</v>
      </c>
      <c r="M185">
        <v>4677.80314623148</v>
      </c>
    </row>
    <row r="186" spans="1:13">
      <c r="A186" t="s">
        <v>0</v>
      </c>
      <c r="B186">
        <v>183</v>
      </c>
      <c r="D186">
        <v>16.39296</v>
      </c>
      <c r="E186">
        <v>0</v>
      </c>
      <c r="F186">
        <v>319.68</v>
      </c>
      <c r="H186">
        <v>3497.002</v>
      </c>
      <c r="I186">
        <v>0</v>
      </c>
      <c r="J186">
        <v>3497.002</v>
      </c>
      <c r="K186">
        <v>1219.048</v>
      </c>
      <c r="L186" t="s">
        <v>78</v>
      </c>
      <c r="M186">
        <v>4676.88472561696</v>
      </c>
    </row>
    <row r="187" spans="1:13">
      <c r="A187" t="s">
        <v>0</v>
      </c>
      <c r="B187">
        <v>184</v>
      </c>
      <c r="D187">
        <v>15.06629</v>
      </c>
      <c r="E187">
        <v>0</v>
      </c>
      <c r="F187">
        <v>286.19</v>
      </c>
      <c r="H187">
        <v>3641.969</v>
      </c>
      <c r="I187">
        <v>0</v>
      </c>
      <c r="J187">
        <v>3641.969</v>
      </c>
      <c r="K187">
        <v>1217.417</v>
      </c>
      <c r="L187" t="s">
        <v>78</v>
      </c>
      <c r="M187">
        <v>4840.53453100033</v>
      </c>
    </row>
    <row r="188" spans="1:13">
      <c r="A188" t="s">
        <v>0</v>
      </c>
      <c r="B188">
        <v>185</v>
      </c>
      <c r="D188">
        <v>17.79347</v>
      </c>
      <c r="E188">
        <v>0</v>
      </c>
      <c r="F188">
        <v>317.26</v>
      </c>
      <c r="H188">
        <v>3590.622</v>
      </c>
      <c r="I188">
        <v>0</v>
      </c>
      <c r="J188">
        <v>3590.622</v>
      </c>
      <c r="K188">
        <v>1212.832</v>
      </c>
      <c r="L188" t="s">
        <v>78</v>
      </c>
      <c r="M188">
        <v>4782.28080823651</v>
      </c>
    </row>
    <row r="189" spans="1:13">
      <c r="A189" t="s">
        <v>0</v>
      </c>
      <c r="B189">
        <v>186</v>
      </c>
      <c r="D189">
        <v>17.13491</v>
      </c>
      <c r="E189">
        <v>0</v>
      </c>
      <c r="F189">
        <v>345.44</v>
      </c>
      <c r="H189">
        <v>3499.072</v>
      </c>
      <c r="I189">
        <v>0</v>
      </c>
      <c r="J189">
        <v>3499.072</v>
      </c>
      <c r="K189">
        <v>1221.041</v>
      </c>
      <c r="L189" t="s">
        <v>78</v>
      </c>
      <c r="M189">
        <v>4687.77180192329</v>
      </c>
    </row>
    <row r="190" spans="1:13">
      <c r="A190" t="s">
        <v>0</v>
      </c>
      <c r="B190">
        <v>187</v>
      </c>
      <c r="D190">
        <v>16.84171</v>
      </c>
      <c r="E190">
        <v>0</v>
      </c>
      <c r="F190">
        <v>328.57</v>
      </c>
      <c r="H190">
        <v>3498.489</v>
      </c>
      <c r="I190">
        <v>0</v>
      </c>
      <c r="J190">
        <v>3498.489</v>
      </c>
      <c r="K190">
        <v>1220.853</v>
      </c>
      <c r="L190" t="s">
        <v>78</v>
      </c>
      <c r="M190">
        <v>4680.80412858888</v>
      </c>
    </row>
    <row r="191" spans="1:13">
      <c r="A191" t="s">
        <v>0</v>
      </c>
      <c r="B191">
        <v>188</v>
      </c>
      <c r="D191">
        <v>16.59397</v>
      </c>
      <c r="E191">
        <v>0</v>
      </c>
      <c r="F191">
        <v>314.09</v>
      </c>
      <c r="H191">
        <v>3528.774</v>
      </c>
      <c r="I191">
        <v>0</v>
      </c>
      <c r="J191">
        <v>3528.774</v>
      </c>
      <c r="K191">
        <v>1222.122</v>
      </c>
      <c r="L191" t="s">
        <v>78</v>
      </c>
      <c r="M191">
        <v>4711.30313213227</v>
      </c>
    </row>
    <row r="192" spans="1:13">
      <c r="A192" t="s">
        <v>0</v>
      </c>
      <c r="B192">
        <v>189</v>
      </c>
      <c r="D192">
        <v>16.64333</v>
      </c>
      <c r="E192">
        <v>0</v>
      </c>
      <c r="F192">
        <v>313.51</v>
      </c>
      <c r="H192">
        <v>3499.777</v>
      </c>
      <c r="I192">
        <v>0</v>
      </c>
      <c r="J192">
        <v>3499.777</v>
      </c>
      <c r="K192">
        <v>1216.807</v>
      </c>
      <c r="L192" t="s">
        <v>78</v>
      </c>
      <c r="M192">
        <v>4676.43276316446</v>
      </c>
    </row>
    <row r="193" spans="1:13">
      <c r="A193" t="s">
        <v>0</v>
      </c>
      <c r="B193">
        <v>190</v>
      </c>
      <c r="D193">
        <v>16.50392</v>
      </c>
      <c r="E193">
        <v>0</v>
      </c>
      <c r="F193">
        <v>305.17</v>
      </c>
      <c r="H193">
        <v>3501.362</v>
      </c>
      <c r="I193">
        <v>0</v>
      </c>
      <c r="J193">
        <v>3501.362</v>
      </c>
      <c r="K193">
        <v>1220.695</v>
      </c>
      <c r="L193" t="s">
        <v>78</v>
      </c>
      <c r="M193">
        <v>4675.12585630354</v>
      </c>
    </row>
    <row r="194" spans="1:13">
      <c r="A194" t="s">
        <v>0</v>
      </c>
      <c r="B194">
        <v>191</v>
      </c>
      <c r="D194">
        <v>16.38826</v>
      </c>
      <c r="E194">
        <v>0</v>
      </c>
      <c r="F194">
        <v>302.53</v>
      </c>
      <c r="H194">
        <v>3500.502</v>
      </c>
      <c r="I194">
        <v>0</v>
      </c>
      <c r="J194">
        <v>3500.502</v>
      </c>
      <c r="K194">
        <v>1221.43</v>
      </c>
      <c r="L194" t="s">
        <v>78</v>
      </c>
      <c r="M194">
        <v>4673.37019445094</v>
      </c>
    </row>
    <row r="195" spans="1:13">
      <c r="A195" t="s">
        <v>0</v>
      </c>
      <c r="B195">
        <v>192</v>
      </c>
      <c r="D195">
        <v>16.25375</v>
      </c>
      <c r="E195">
        <v>0</v>
      </c>
      <c r="F195">
        <v>294.48</v>
      </c>
      <c r="H195">
        <v>3514.957</v>
      </c>
      <c r="I195">
        <v>0</v>
      </c>
      <c r="J195">
        <v>3514.957</v>
      </c>
      <c r="K195">
        <v>1219.212</v>
      </c>
      <c r="L195" t="s">
        <v>78</v>
      </c>
      <c r="M195">
        <v>4687.43770400431</v>
      </c>
    </row>
    <row r="196" spans="1:13">
      <c r="A196" t="s">
        <v>0</v>
      </c>
      <c r="B196">
        <v>193</v>
      </c>
      <c r="D196">
        <v>16.26163</v>
      </c>
      <c r="E196">
        <v>0</v>
      </c>
      <c r="F196">
        <v>296.89</v>
      </c>
      <c r="H196">
        <v>3496.685</v>
      </c>
      <c r="I196">
        <v>0</v>
      </c>
      <c r="J196">
        <v>3496.685</v>
      </c>
      <c r="K196">
        <v>1219.824</v>
      </c>
      <c r="L196" t="s">
        <v>78</v>
      </c>
      <c r="M196">
        <v>4666.79787477141</v>
      </c>
    </row>
    <row r="197" spans="1:13">
      <c r="A197" t="s">
        <v>0</v>
      </c>
      <c r="B197">
        <v>194</v>
      </c>
      <c r="D197">
        <v>16.10871</v>
      </c>
      <c r="E197">
        <v>0</v>
      </c>
      <c r="F197">
        <v>293.34</v>
      </c>
      <c r="H197">
        <v>3500.521</v>
      </c>
      <c r="I197">
        <v>0</v>
      </c>
      <c r="J197">
        <v>3500.521</v>
      </c>
      <c r="K197">
        <v>1222.696</v>
      </c>
      <c r="L197" t="s">
        <v>78</v>
      </c>
      <c r="M197">
        <v>4670.38117449294</v>
      </c>
    </row>
    <row r="198" spans="1:13">
      <c r="A198" t="s">
        <v>0</v>
      </c>
      <c r="B198">
        <v>195</v>
      </c>
      <c r="D198">
        <v>16.03093</v>
      </c>
      <c r="E198">
        <v>0</v>
      </c>
      <c r="F198">
        <v>290.91</v>
      </c>
      <c r="H198">
        <v>3500.502</v>
      </c>
      <c r="I198">
        <v>0</v>
      </c>
      <c r="J198">
        <v>3500.502</v>
      </c>
      <c r="K198">
        <v>1220.205</v>
      </c>
      <c r="L198" t="s">
        <v>78</v>
      </c>
      <c r="M198">
        <v>4669.58395638655</v>
      </c>
    </row>
    <row r="199" spans="1:13">
      <c r="A199" t="s">
        <v>0</v>
      </c>
      <c r="B199">
        <v>196</v>
      </c>
      <c r="D199">
        <v>15.95608</v>
      </c>
      <c r="E199">
        <v>0</v>
      </c>
      <c r="F199">
        <v>288.45</v>
      </c>
      <c r="H199">
        <v>3500.881</v>
      </c>
      <c r="I199">
        <v>0</v>
      </c>
      <c r="J199">
        <v>3500.881</v>
      </c>
      <c r="K199">
        <v>1216.972</v>
      </c>
      <c r="L199" t="s">
        <v>78</v>
      </c>
      <c r="M199">
        <v>4669.23540373846</v>
      </c>
    </row>
    <row r="200" spans="1:13">
      <c r="A200" t="s">
        <v>0</v>
      </c>
      <c r="B200">
        <v>197</v>
      </c>
      <c r="D200">
        <v>15.85569</v>
      </c>
      <c r="E200">
        <v>0</v>
      </c>
      <c r="F200">
        <v>285.63</v>
      </c>
      <c r="H200">
        <v>3496.375</v>
      </c>
      <c r="I200">
        <v>0</v>
      </c>
      <c r="J200">
        <v>3496.375</v>
      </c>
      <c r="K200">
        <v>1212.017</v>
      </c>
      <c r="L200" t="s">
        <v>78</v>
      </c>
      <c r="M200">
        <v>4663.03298152776</v>
      </c>
    </row>
    <row r="201" spans="1:13">
      <c r="A201" t="s">
        <v>0</v>
      </c>
      <c r="B201">
        <v>198</v>
      </c>
      <c r="D201">
        <v>15.75609</v>
      </c>
      <c r="E201">
        <v>0</v>
      </c>
      <c r="F201">
        <v>282.96</v>
      </c>
      <c r="H201">
        <v>3500.266</v>
      </c>
      <c r="I201">
        <v>0</v>
      </c>
      <c r="J201">
        <v>3500.266</v>
      </c>
      <c r="K201">
        <v>1209.549</v>
      </c>
      <c r="L201" t="s">
        <v>78</v>
      </c>
      <c r="M201">
        <v>4666.88451819081</v>
      </c>
    </row>
    <row r="202" spans="1:13">
      <c r="A202" t="s">
        <v>0</v>
      </c>
      <c r="B202">
        <v>199</v>
      </c>
      <c r="D202">
        <v>15.685</v>
      </c>
      <c r="E202">
        <v>0</v>
      </c>
      <c r="F202">
        <v>280.99</v>
      </c>
      <c r="H202">
        <v>3498.846</v>
      </c>
      <c r="I202">
        <v>0</v>
      </c>
      <c r="J202">
        <v>3498.846</v>
      </c>
      <c r="K202">
        <v>1183.462</v>
      </c>
      <c r="L202" t="s">
        <v>78</v>
      </c>
      <c r="M202">
        <v>4664.61793767315</v>
      </c>
    </row>
    <row r="203" spans="1:13">
      <c r="A203" t="s">
        <v>0</v>
      </c>
      <c r="B203">
        <v>200</v>
      </c>
      <c r="D203">
        <v>15.57819</v>
      </c>
      <c r="E203">
        <v>0</v>
      </c>
      <c r="F203">
        <v>278.61</v>
      </c>
      <c r="H203">
        <v>3498.826</v>
      </c>
      <c r="I203">
        <v>0</v>
      </c>
      <c r="J203">
        <v>3498.826</v>
      </c>
      <c r="K203">
        <v>1186.868</v>
      </c>
      <c r="L203" t="s">
        <v>78</v>
      </c>
      <c r="M203">
        <v>4664.00422613125</v>
      </c>
    </row>
    <row r="204" spans="1:13">
      <c r="A204" t="s">
        <v>0</v>
      </c>
      <c r="B204">
        <v>201</v>
      </c>
      <c r="D204">
        <v>15.51102</v>
      </c>
      <c r="E204">
        <v>0</v>
      </c>
      <c r="F204">
        <v>276.16</v>
      </c>
      <c r="H204">
        <v>3500.61</v>
      </c>
      <c r="I204">
        <v>0</v>
      </c>
      <c r="J204">
        <v>3500.61</v>
      </c>
      <c r="K204">
        <v>1159.854</v>
      </c>
      <c r="L204" t="s">
        <v>78</v>
      </c>
      <c r="M204">
        <v>4665.30957756912</v>
      </c>
    </row>
    <row r="205" spans="1:13">
      <c r="A205" t="s">
        <v>0</v>
      </c>
      <c r="B205">
        <v>202</v>
      </c>
      <c r="D205">
        <v>15.43172</v>
      </c>
      <c r="E205">
        <v>0</v>
      </c>
      <c r="F205">
        <v>273.7</v>
      </c>
      <c r="H205">
        <v>3500.796</v>
      </c>
      <c r="I205">
        <v>0</v>
      </c>
      <c r="J205">
        <v>3500.796</v>
      </c>
      <c r="K205">
        <v>1129.72</v>
      </c>
      <c r="L205" t="s">
        <v>78</v>
      </c>
      <c r="M205">
        <v>4664.77371756449</v>
      </c>
    </row>
    <row r="206" spans="1:13">
      <c r="A206" t="s">
        <v>0</v>
      </c>
      <c r="B206">
        <v>203</v>
      </c>
      <c r="D206">
        <v>15.35407</v>
      </c>
      <c r="E206">
        <v>0</v>
      </c>
      <c r="F206">
        <v>271.67</v>
      </c>
      <c r="H206">
        <v>3499.016</v>
      </c>
      <c r="I206">
        <v>0</v>
      </c>
      <c r="J206">
        <v>3499.016</v>
      </c>
      <c r="K206">
        <v>1078.064</v>
      </c>
      <c r="L206" t="s">
        <v>78</v>
      </c>
      <c r="M206">
        <v>4662.09889426091</v>
      </c>
    </row>
    <row r="207" spans="1:13">
      <c r="A207" t="s">
        <v>0</v>
      </c>
      <c r="B207">
        <v>204</v>
      </c>
      <c r="D207">
        <v>15.29595</v>
      </c>
      <c r="E207">
        <v>0</v>
      </c>
      <c r="F207">
        <v>269.75</v>
      </c>
      <c r="H207">
        <v>3500.291</v>
      </c>
      <c r="I207">
        <v>0</v>
      </c>
      <c r="J207">
        <v>3500.291</v>
      </c>
      <c r="K207">
        <v>1133.918</v>
      </c>
      <c r="L207" t="s">
        <v>78</v>
      </c>
      <c r="M207">
        <v>4663.00908836138</v>
      </c>
    </row>
    <row r="208" spans="1:13">
      <c r="A208" t="s">
        <v>0</v>
      </c>
      <c r="B208">
        <v>205</v>
      </c>
      <c r="D208">
        <v>15.20533</v>
      </c>
      <c r="E208">
        <v>0</v>
      </c>
      <c r="F208">
        <v>268.54</v>
      </c>
      <c r="H208">
        <v>3500.784</v>
      </c>
      <c r="I208">
        <v>0</v>
      </c>
      <c r="J208">
        <v>3500.784</v>
      </c>
      <c r="K208">
        <v>1215.61</v>
      </c>
      <c r="L208" t="s">
        <v>78</v>
      </c>
      <c r="M208">
        <v>4663.51117149251</v>
      </c>
    </row>
    <row r="209" spans="1:13">
      <c r="A209" t="s">
        <v>0</v>
      </c>
      <c r="B209">
        <v>206</v>
      </c>
      <c r="D209">
        <v>15.12844</v>
      </c>
      <c r="E209">
        <v>0</v>
      </c>
      <c r="F209">
        <v>266.74</v>
      </c>
      <c r="H209">
        <v>3500.712</v>
      </c>
      <c r="I209">
        <v>0</v>
      </c>
      <c r="J209">
        <v>3500.712</v>
      </c>
      <c r="K209">
        <v>1220.661</v>
      </c>
      <c r="L209" t="s">
        <v>78</v>
      </c>
      <c r="M209">
        <v>4662.98947681033</v>
      </c>
    </row>
    <row r="210" spans="1:13">
      <c r="A210" t="s">
        <v>0</v>
      </c>
      <c r="B210">
        <v>207</v>
      </c>
      <c r="D210">
        <v>15.06936</v>
      </c>
      <c r="E210">
        <v>0</v>
      </c>
      <c r="F210">
        <v>264.25</v>
      </c>
      <c r="H210">
        <v>3499.977</v>
      </c>
      <c r="I210">
        <v>0</v>
      </c>
      <c r="J210">
        <v>3499.977</v>
      </c>
      <c r="K210">
        <v>1218.266</v>
      </c>
      <c r="L210" t="s">
        <v>78</v>
      </c>
      <c r="M210">
        <v>4661.24659602501</v>
      </c>
    </row>
    <row r="211" spans="1:13">
      <c r="A211" t="s">
        <v>0</v>
      </c>
      <c r="B211">
        <v>208</v>
      </c>
      <c r="D211">
        <v>15.00579</v>
      </c>
      <c r="E211">
        <v>0</v>
      </c>
      <c r="F211">
        <v>262.65</v>
      </c>
      <c r="H211">
        <v>3499.476</v>
      </c>
      <c r="I211">
        <v>0</v>
      </c>
      <c r="J211">
        <v>3499.476</v>
      </c>
      <c r="K211">
        <v>1217.014</v>
      </c>
      <c r="L211" t="s">
        <v>78</v>
      </c>
      <c r="M211">
        <v>4660.24093057766</v>
      </c>
    </row>
    <row r="212" spans="1:13">
      <c r="A212" t="s">
        <v>0</v>
      </c>
      <c r="B212">
        <v>209</v>
      </c>
      <c r="D212">
        <v>14.93196</v>
      </c>
      <c r="E212">
        <v>0</v>
      </c>
      <c r="F212">
        <v>259.49</v>
      </c>
      <c r="H212">
        <v>3499.972</v>
      </c>
      <c r="I212">
        <v>0</v>
      </c>
      <c r="J212">
        <v>3499.972</v>
      </c>
      <c r="K212">
        <v>1219.076</v>
      </c>
      <c r="L212" t="s">
        <v>78</v>
      </c>
      <c r="M212">
        <v>4659.7228624213</v>
      </c>
    </row>
    <row r="213" spans="1:13">
      <c r="A213" t="s">
        <v>0</v>
      </c>
      <c r="B213">
        <v>210</v>
      </c>
      <c r="D213">
        <v>14.84898</v>
      </c>
      <c r="E213">
        <v>0</v>
      </c>
      <c r="F213">
        <v>258.76</v>
      </c>
      <c r="H213">
        <v>3499.349</v>
      </c>
      <c r="I213">
        <v>0</v>
      </c>
      <c r="J213">
        <v>3499.349</v>
      </c>
      <c r="K213">
        <v>1217.523</v>
      </c>
      <c r="L213" t="s">
        <v>78</v>
      </c>
      <c r="M213">
        <v>4659.12168425556</v>
      </c>
    </row>
    <row r="214" spans="1:13">
      <c r="A214" t="s">
        <v>0</v>
      </c>
      <c r="B214">
        <v>211</v>
      </c>
      <c r="D214">
        <v>14.78226</v>
      </c>
      <c r="E214">
        <v>0</v>
      </c>
      <c r="F214">
        <v>257.13</v>
      </c>
      <c r="H214">
        <v>3499.491</v>
      </c>
      <c r="I214">
        <v>0</v>
      </c>
      <c r="J214">
        <v>3499.491</v>
      </c>
      <c r="K214">
        <v>1220.067</v>
      </c>
      <c r="L214" t="s">
        <v>78</v>
      </c>
      <c r="M214">
        <v>4658.89755639308</v>
      </c>
    </row>
    <row r="215" spans="1:13">
      <c r="A215" t="s">
        <v>0</v>
      </c>
      <c r="B215">
        <v>212</v>
      </c>
      <c r="D215">
        <v>14.7121</v>
      </c>
      <c r="E215">
        <v>0</v>
      </c>
      <c r="F215">
        <v>255.36</v>
      </c>
      <c r="H215">
        <v>3499.536</v>
      </c>
      <c r="I215">
        <v>0</v>
      </c>
      <c r="J215">
        <v>3499.536</v>
      </c>
      <c r="K215">
        <v>1217.725</v>
      </c>
      <c r="L215" t="s">
        <v>78</v>
      </c>
      <c r="M215">
        <v>4658.51423230289</v>
      </c>
    </row>
    <row r="216" spans="1:13">
      <c r="A216" t="s">
        <v>0</v>
      </c>
      <c r="B216">
        <v>213</v>
      </c>
      <c r="D216">
        <v>14.63959</v>
      </c>
      <c r="E216">
        <v>0</v>
      </c>
      <c r="F216">
        <v>253.29</v>
      </c>
      <c r="H216">
        <v>3499.585</v>
      </c>
      <c r="I216">
        <v>0</v>
      </c>
      <c r="J216">
        <v>3499.585</v>
      </c>
      <c r="K216">
        <v>1207.974</v>
      </c>
      <c r="L216" t="s">
        <v>78</v>
      </c>
      <c r="M216">
        <v>4658.00560348013</v>
      </c>
    </row>
    <row r="217" spans="1:13">
      <c r="A217" t="s">
        <v>0</v>
      </c>
      <c r="B217">
        <v>214</v>
      </c>
      <c r="D217">
        <v>14.57198</v>
      </c>
      <c r="E217">
        <v>0</v>
      </c>
      <c r="F217">
        <v>251.13</v>
      </c>
      <c r="H217">
        <v>3500.039</v>
      </c>
      <c r="I217">
        <v>0</v>
      </c>
      <c r="J217">
        <v>3500.039</v>
      </c>
      <c r="K217">
        <v>1218.812</v>
      </c>
      <c r="L217" t="s">
        <v>78</v>
      </c>
      <c r="M217">
        <v>4657.9056445472</v>
      </c>
    </row>
    <row r="218" spans="1:13">
      <c r="A218" t="s">
        <v>0</v>
      </c>
      <c r="B218">
        <v>215</v>
      </c>
      <c r="D218">
        <v>14.50973</v>
      </c>
      <c r="E218">
        <v>0</v>
      </c>
      <c r="F218">
        <v>249.81</v>
      </c>
      <c r="H218">
        <v>3499.417</v>
      </c>
      <c r="I218">
        <v>0</v>
      </c>
      <c r="J218">
        <v>3499.417</v>
      </c>
      <c r="K218">
        <v>1221.983</v>
      </c>
      <c r="L218" t="s">
        <v>78</v>
      </c>
      <c r="M218">
        <v>4656.91268330011</v>
      </c>
    </row>
    <row r="219" spans="1:13">
      <c r="A219" t="s">
        <v>0</v>
      </c>
      <c r="B219">
        <v>216</v>
      </c>
      <c r="D219">
        <v>14.44511</v>
      </c>
      <c r="E219">
        <v>0</v>
      </c>
      <c r="F219">
        <v>248.18</v>
      </c>
      <c r="H219">
        <v>3500.121</v>
      </c>
      <c r="I219">
        <v>0</v>
      </c>
      <c r="J219">
        <v>3500.121</v>
      </c>
      <c r="K219">
        <v>1220.069</v>
      </c>
      <c r="L219" t="s">
        <v>78</v>
      </c>
      <c r="M219">
        <v>4657.36271021724</v>
      </c>
    </row>
    <row r="220" spans="1:13">
      <c r="A220" t="s">
        <v>0</v>
      </c>
      <c r="B220">
        <v>217</v>
      </c>
      <c r="D220">
        <v>14.38017</v>
      </c>
      <c r="E220">
        <v>0</v>
      </c>
      <c r="F220">
        <v>246.82</v>
      </c>
      <c r="H220">
        <v>3499.694</v>
      </c>
      <c r="I220">
        <v>0</v>
      </c>
      <c r="J220">
        <v>3499.694</v>
      </c>
      <c r="K220">
        <v>1220.344</v>
      </c>
      <c r="L220" t="s">
        <v>78</v>
      </c>
      <c r="M220">
        <v>4656.6082911795</v>
      </c>
    </row>
    <row r="221" spans="1:13">
      <c r="A221" t="s">
        <v>0</v>
      </c>
      <c r="B221">
        <v>218</v>
      </c>
      <c r="D221">
        <v>14.2996</v>
      </c>
      <c r="E221">
        <v>0</v>
      </c>
      <c r="F221">
        <v>245.58</v>
      </c>
      <c r="H221">
        <v>3499.912</v>
      </c>
      <c r="I221">
        <v>0</v>
      </c>
      <c r="J221">
        <v>3499.912</v>
      </c>
      <c r="K221">
        <v>1220.095</v>
      </c>
      <c r="L221" t="s">
        <v>78</v>
      </c>
      <c r="M221">
        <v>4656.7967646043</v>
      </c>
    </row>
    <row r="222" spans="1:13">
      <c r="A222" t="s">
        <v>0</v>
      </c>
      <c r="B222">
        <v>219</v>
      </c>
      <c r="D222">
        <v>12.61056</v>
      </c>
      <c r="E222">
        <v>0</v>
      </c>
      <c r="F222">
        <v>243.37</v>
      </c>
      <c r="H222">
        <v>3499.912</v>
      </c>
      <c r="I222">
        <v>0</v>
      </c>
      <c r="J222">
        <v>3499.912</v>
      </c>
      <c r="K222">
        <v>1165.527</v>
      </c>
      <c r="L222" t="s">
        <v>78</v>
      </c>
      <c r="M222">
        <v>4671.0285967267</v>
      </c>
    </row>
    <row r="223" spans="1:13">
      <c r="A223" t="s">
        <v>0</v>
      </c>
      <c r="B223">
        <v>220</v>
      </c>
      <c r="D223">
        <v>14.44636</v>
      </c>
      <c r="E223">
        <v>0</v>
      </c>
      <c r="F223">
        <v>241.45</v>
      </c>
      <c r="H223">
        <v>3499.335</v>
      </c>
      <c r="I223">
        <v>0</v>
      </c>
      <c r="J223">
        <v>3499.335</v>
      </c>
      <c r="K223">
        <v>1155.346</v>
      </c>
      <c r="L223" t="s">
        <v>78</v>
      </c>
      <c r="M223">
        <v>4653.02278583376</v>
      </c>
    </row>
    <row r="224" spans="1:13">
      <c r="A224" t="s">
        <v>0</v>
      </c>
      <c r="B224">
        <v>221</v>
      </c>
      <c r="D224">
        <v>13.86177</v>
      </c>
      <c r="E224">
        <v>0</v>
      </c>
      <c r="F224">
        <v>240.13</v>
      </c>
      <c r="H224">
        <v>3500.291</v>
      </c>
      <c r="I224">
        <v>0</v>
      </c>
      <c r="J224">
        <v>3500.291</v>
      </c>
      <c r="K224">
        <v>1154.641</v>
      </c>
      <c r="L224" t="s">
        <v>78</v>
      </c>
      <c r="M224">
        <v>4657.70435511794</v>
      </c>
    </row>
    <row r="225" spans="1:13">
      <c r="A225" t="s">
        <v>0</v>
      </c>
      <c r="B225">
        <v>222</v>
      </c>
      <c r="D225">
        <v>14.05571</v>
      </c>
      <c r="E225">
        <v>0</v>
      </c>
      <c r="F225">
        <v>238.37</v>
      </c>
      <c r="H225">
        <v>3499.577</v>
      </c>
      <c r="I225">
        <v>0</v>
      </c>
      <c r="J225">
        <v>3499.577</v>
      </c>
      <c r="K225">
        <v>1219.199</v>
      </c>
      <c r="L225" t="s">
        <v>78</v>
      </c>
      <c r="M225">
        <v>4654.45885322084</v>
      </c>
    </row>
    <row r="226" spans="1:13">
      <c r="A226" t="s">
        <v>0</v>
      </c>
      <c r="B226">
        <v>223</v>
      </c>
      <c r="D226">
        <v>14.00726</v>
      </c>
      <c r="E226">
        <v>0</v>
      </c>
      <c r="F226">
        <v>235.94</v>
      </c>
      <c r="H226">
        <v>3499.694</v>
      </c>
      <c r="I226">
        <v>0</v>
      </c>
      <c r="J226">
        <v>3499.694</v>
      </c>
      <c r="K226">
        <v>1097.444</v>
      </c>
      <c r="L226" t="s">
        <v>78</v>
      </c>
      <c r="M226">
        <v>4653.70064672439</v>
      </c>
    </row>
    <row r="227" spans="1:13">
      <c r="A227" t="s">
        <v>0</v>
      </c>
      <c r="B227">
        <v>224</v>
      </c>
      <c r="D227">
        <v>13.93001</v>
      </c>
      <c r="E227">
        <v>0</v>
      </c>
      <c r="F227">
        <v>234.95</v>
      </c>
      <c r="H227">
        <v>3499.811</v>
      </c>
      <c r="I227">
        <v>0</v>
      </c>
      <c r="J227">
        <v>3499.811</v>
      </c>
      <c r="K227">
        <v>1103.545</v>
      </c>
      <c r="L227" t="s">
        <v>78</v>
      </c>
      <c r="M227">
        <v>4653.90664581757</v>
      </c>
    </row>
    <row r="228" spans="1:13">
      <c r="A228" t="s">
        <v>0</v>
      </c>
      <c r="B228">
        <v>225</v>
      </c>
      <c r="D228">
        <v>14.05109</v>
      </c>
      <c r="E228">
        <v>0</v>
      </c>
      <c r="F228">
        <v>232.72</v>
      </c>
      <c r="H228">
        <v>3499.084</v>
      </c>
      <c r="I228">
        <v>0</v>
      </c>
      <c r="J228">
        <v>3499.084</v>
      </c>
      <c r="K228">
        <v>961.729</v>
      </c>
      <c r="L228" t="s">
        <v>78</v>
      </c>
      <c r="M228">
        <v>4650.98446936293</v>
      </c>
    </row>
    <row r="229" spans="1:13">
      <c r="A229" t="s">
        <v>0</v>
      </c>
      <c r="B229">
        <v>226</v>
      </c>
      <c r="D229">
        <v>14.93001</v>
      </c>
      <c r="E229">
        <v>0</v>
      </c>
      <c r="F229">
        <v>232.06</v>
      </c>
      <c r="H229">
        <v>3499.694</v>
      </c>
      <c r="I229">
        <v>0</v>
      </c>
      <c r="J229">
        <v>3499.694</v>
      </c>
      <c r="K229">
        <v>1183.443</v>
      </c>
      <c r="L229" t="s">
        <v>78</v>
      </c>
      <c r="M229">
        <v>4645.8877153384</v>
      </c>
    </row>
    <row r="230" spans="1:13">
      <c r="A230" t="s">
        <v>0</v>
      </c>
      <c r="B230">
        <v>227</v>
      </c>
      <c r="D230">
        <v>11.70932</v>
      </c>
      <c r="E230">
        <v>0</v>
      </c>
      <c r="F230">
        <v>244.79</v>
      </c>
      <c r="H230">
        <v>3499.647</v>
      </c>
      <c r="I230">
        <v>0</v>
      </c>
      <c r="J230">
        <v>3499.647</v>
      </c>
      <c r="K230">
        <v>1210.99</v>
      </c>
      <c r="L230" t="s">
        <v>78</v>
      </c>
      <c r="M230">
        <v>4683.21473634273</v>
      </c>
    </row>
    <row r="231" spans="1:13">
      <c r="A231" t="s">
        <v>0</v>
      </c>
      <c r="B231">
        <v>228</v>
      </c>
      <c r="D231">
        <v>14.95481</v>
      </c>
      <c r="E231">
        <v>0</v>
      </c>
      <c r="F231">
        <v>226.66</v>
      </c>
      <c r="H231">
        <v>3620.561</v>
      </c>
      <c r="I231">
        <v>0</v>
      </c>
      <c r="J231">
        <v>3620.561</v>
      </c>
      <c r="K231">
        <v>1167.465</v>
      </c>
      <c r="L231" t="s">
        <v>78</v>
      </c>
      <c r="M231">
        <v>4786.36874905949</v>
      </c>
    </row>
    <row r="232" spans="1:13">
      <c r="A232" t="s">
        <v>0</v>
      </c>
      <c r="B232">
        <v>229</v>
      </c>
      <c r="D232">
        <v>14.14433</v>
      </c>
      <c r="E232">
        <v>0</v>
      </c>
      <c r="F232">
        <v>272.37</v>
      </c>
      <c r="H232">
        <v>3500.222</v>
      </c>
      <c r="I232">
        <v>0</v>
      </c>
      <c r="J232">
        <v>3500.222</v>
      </c>
      <c r="K232">
        <v>1177.304</v>
      </c>
      <c r="L232" t="s">
        <v>78</v>
      </c>
      <c r="M232">
        <v>4671.91066007412</v>
      </c>
    </row>
    <row r="233" spans="1:13">
      <c r="A233" t="s">
        <v>0</v>
      </c>
      <c r="B233">
        <v>230</v>
      </c>
      <c r="D233">
        <v>13.88094</v>
      </c>
      <c r="E233">
        <v>0</v>
      </c>
      <c r="F233">
        <v>256.53</v>
      </c>
      <c r="H233">
        <v>3499.735</v>
      </c>
      <c r="I233">
        <v>0</v>
      </c>
      <c r="J233">
        <v>3499.735</v>
      </c>
      <c r="K233">
        <v>1173.773</v>
      </c>
      <c r="L233" t="s">
        <v>78</v>
      </c>
      <c r="M233">
        <v>4665.38872888002</v>
      </c>
    </row>
    <row r="234" spans="1:13">
      <c r="A234" t="s">
        <v>0</v>
      </c>
      <c r="B234">
        <v>231</v>
      </c>
      <c r="D234">
        <v>13.72422</v>
      </c>
      <c r="E234">
        <v>0</v>
      </c>
      <c r="F234">
        <v>247.24</v>
      </c>
      <c r="H234">
        <v>3498.799</v>
      </c>
      <c r="I234">
        <v>0</v>
      </c>
      <c r="J234">
        <v>3498.799</v>
      </c>
      <c r="K234">
        <v>1170.328</v>
      </c>
      <c r="L234" t="s">
        <v>78</v>
      </c>
      <c r="M234">
        <v>4660.75806223607</v>
      </c>
    </row>
    <row r="235" spans="1:13">
      <c r="A235" t="s">
        <v>0</v>
      </c>
      <c r="B235">
        <v>232</v>
      </c>
      <c r="D235">
        <v>13.59016</v>
      </c>
      <c r="E235">
        <v>0</v>
      </c>
      <c r="F235">
        <v>241.63</v>
      </c>
      <c r="H235">
        <v>3498.689</v>
      </c>
      <c r="I235">
        <v>0</v>
      </c>
      <c r="J235">
        <v>3498.689</v>
      </c>
      <c r="K235">
        <v>1174.856</v>
      </c>
      <c r="L235" t="s">
        <v>78</v>
      </c>
      <c r="M235">
        <v>4658.82458061036</v>
      </c>
    </row>
    <row r="236" spans="1:13">
      <c r="A236" t="s">
        <v>0</v>
      </c>
      <c r="B236">
        <v>233</v>
      </c>
      <c r="D236">
        <v>12.2106</v>
      </c>
      <c r="E236">
        <v>0</v>
      </c>
      <c r="F236">
        <v>236.08</v>
      </c>
      <c r="H236">
        <v>3499.214</v>
      </c>
      <c r="I236">
        <v>0</v>
      </c>
      <c r="J236">
        <v>3499.214</v>
      </c>
      <c r="K236">
        <v>1071.73</v>
      </c>
      <c r="L236" t="s">
        <v>78</v>
      </c>
      <c r="M236">
        <v>4670.87672735127</v>
      </c>
    </row>
    <row r="237" spans="1:13">
      <c r="A237" t="s">
        <v>0</v>
      </c>
      <c r="B237">
        <v>234</v>
      </c>
      <c r="D237">
        <v>14.66221</v>
      </c>
      <c r="E237">
        <v>0</v>
      </c>
      <c r="F237">
        <v>233.54</v>
      </c>
      <c r="H237">
        <v>3500.589</v>
      </c>
      <c r="I237">
        <v>0</v>
      </c>
      <c r="J237">
        <v>3500.589</v>
      </c>
      <c r="K237">
        <v>1193.208</v>
      </c>
      <c r="L237" t="s">
        <v>78</v>
      </c>
      <c r="M237">
        <v>4649.18696644956</v>
      </c>
    </row>
    <row r="238" spans="1:13">
      <c r="A238" t="s">
        <v>0</v>
      </c>
      <c r="B238">
        <v>235</v>
      </c>
      <c r="D238">
        <v>13.29333</v>
      </c>
      <c r="E238">
        <v>0</v>
      </c>
      <c r="F238">
        <v>230.92</v>
      </c>
      <c r="H238">
        <v>3500.305</v>
      </c>
      <c r="I238">
        <v>0</v>
      </c>
      <c r="J238">
        <v>3500.305</v>
      </c>
      <c r="K238">
        <v>1135.15</v>
      </c>
      <c r="L238" t="s">
        <v>78</v>
      </c>
      <c r="M238">
        <v>4657.67293801491</v>
      </c>
    </row>
    <row r="239" spans="1:13">
      <c r="A239" t="s">
        <v>0</v>
      </c>
      <c r="B239">
        <v>236</v>
      </c>
      <c r="D239">
        <v>13.19294</v>
      </c>
      <c r="E239">
        <v>0</v>
      </c>
      <c r="F239">
        <v>226.67</v>
      </c>
      <c r="H239">
        <v>3500.497</v>
      </c>
      <c r="I239">
        <v>0</v>
      </c>
      <c r="J239">
        <v>3500.497</v>
      </c>
      <c r="K239">
        <v>1189.746</v>
      </c>
      <c r="L239" t="s">
        <v>78</v>
      </c>
      <c r="M239">
        <v>4656.52423344534</v>
      </c>
    </row>
    <row r="240" spans="1:13">
      <c r="A240" t="s">
        <v>0</v>
      </c>
      <c r="B240">
        <v>237</v>
      </c>
      <c r="D240">
        <v>13.0901</v>
      </c>
      <c r="E240">
        <v>0</v>
      </c>
      <c r="F240">
        <v>224.63</v>
      </c>
      <c r="H240">
        <v>3500.124</v>
      </c>
      <c r="I240">
        <v>0</v>
      </c>
      <c r="J240">
        <v>3500.124</v>
      </c>
      <c r="K240">
        <v>1195.374</v>
      </c>
      <c r="L240" t="s">
        <v>78</v>
      </c>
      <c r="M240">
        <v>4655.93113365713</v>
      </c>
    </row>
    <row r="241" spans="1:13">
      <c r="A241" t="s">
        <v>0</v>
      </c>
      <c r="B241">
        <v>238</v>
      </c>
      <c r="D241">
        <v>13.0178</v>
      </c>
      <c r="E241">
        <v>0</v>
      </c>
      <c r="F241">
        <v>222.14</v>
      </c>
      <c r="H241">
        <v>3500.266</v>
      </c>
      <c r="I241">
        <v>0</v>
      </c>
      <c r="J241">
        <v>3500.266</v>
      </c>
      <c r="K241">
        <v>1219.992</v>
      </c>
      <c r="L241" t="s">
        <v>78</v>
      </c>
      <c r="M241">
        <v>4655.42535902743</v>
      </c>
    </row>
    <row r="242" spans="1:13">
      <c r="A242" t="s">
        <v>0</v>
      </c>
      <c r="B242">
        <v>239</v>
      </c>
      <c r="D242">
        <v>12.987</v>
      </c>
      <c r="E242">
        <v>0</v>
      </c>
      <c r="F242">
        <v>219.1</v>
      </c>
      <c r="H242">
        <v>3499.694</v>
      </c>
      <c r="I242">
        <v>0</v>
      </c>
      <c r="J242">
        <v>3499.694</v>
      </c>
      <c r="K242">
        <v>1222.868</v>
      </c>
      <c r="L242" t="s">
        <v>78</v>
      </c>
      <c r="M242">
        <v>4653.36413631762</v>
      </c>
    </row>
    <row r="243" spans="1:13">
      <c r="A243" t="s">
        <v>0</v>
      </c>
      <c r="B243">
        <v>240</v>
      </c>
      <c r="D243">
        <v>12.88805</v>
      </c>
      <c r="E243">
        <v>0</v>
      </c>
      <c r="F243">
        <v>217.77</v>
      </c>
      <c r="H243">
        <v>3498.549</v>
      </c>
      <c r="I243">
        <v>0</v>
      </c>
      <c r="J243">
        <v>3498.549</v>
      </c>
      <c r="K243">
        <v>1218.41</v>
      </c>
      <c r="L243" t="s">
        <v>78</v>
      </c>
      <c r="M243">
        <v>4652.22366312656</v>
      </c>
    </row>
    <row r="244" spans="1:13">
      <c r="A244" t="s">
        <v>0</v>
      </c>
      <c r="B244">
        <v>241</v>
      </c>
      <c r="D244">
        <v>12.77928</v>
      </c>
      <c r="E244">
        <v>0</v>
      </c>
      <c r="F244">
        <v>214.49</v>
      </c>
      <c r="H244">
        <v>3499.633</v>
      </c>
      <c r="I244">
        <v>0</v>
      </c>
      <c r="J244">
        <v>3499.633</v>
      </c>
      <c r="K244">
        <v>1221.54</v>
      </c>
      <c r="L244" t="s">
        <v>78</v>
      </c>
      <c r="M244">
        <v>4652.77137188512</v>
      </c>
    </row>
    <row r="245" spans="1:13">
      <c r="A245" t="s">
        <v>0</v>
      </c>
      <c r="B245">
        <v>242</v>
      </c>
      <c r="D245">
        <v>12.70927</v>
      </c>
      <c r="E245">
        <v>0</v>
      </c>
      <c r="F245">
        <v>213.36</v>
      </c>
      <c r="H245">
        <v>3500.053</v>
      </c>
      <c r="I245">
        <v>0</v>
      </c>
      <c r="J245">
        <v>3500.053</v>
      </c>
      <c r="K245">
        <v>1219.933</v>
      </c>
      <c r="L245" t="s">
        <v>78</v>
      </c>
      <c r="M245">
        <v>4653.34873239478</v>
      </c>
    </row>
    <row r="246" spans="1:13">
      <c r="A246" t="s">
        <v>0</v>
      </c>
      <c r="B246">
        <v>243</v>
      </c>
      <c r="D246">
        <v>12.69544</v>
      </c>
      <c r="E246">
        <v>0</v>
      </c>
      <c r="F246">
        <v>212.12</v>
      </c>
      <c r="H246">
        <v>3499.463</v>
      </c>
      <c r="I246">
        <v>0</v>
      </c>
      <c r="J246">
        <v>3499.463</v>
      </c>
      <c r="K246">
        <v>1220.469</v>
      </c>
      <c r="L246" t="s">
        <v>78</v>
      </c>
      <c r="M246">
        <v>4652.08813614505</v>
      </c>
    </row>
    <row r="247" spans="1:13">
      <c r="A247" t="s">
        <v>0</v>
      </c>
      <c r="B247">
        <v>244</v>
      </c>
      <c r="D247">
        <v>12.67858</v>
      </c>
      <c r="E247">
        <v>0</v>
      </c>
      <c r="F247">
        <v>210.68</v>
      </c>
      <c r="H247">
        <v>3499.084</v>
      </c>
      <c r="I247">
        <v>0</v>
      </c>
      <c r="J247">
        <v>3499.084</v>
      </c>
      <c r="K247">
        <v>1222.677</v>
      </c>
      <c r="L247" t="s">
        <v>78</v>
      </c>
      <c r="M247">
        <v>4650.996590392</v>
      </c>
    </row>
    <row r="248" spans="1:13">
      <c r="A248" t="s">
        <v>0</v>
      </c>
      <c r="B248">
        <v>245</v>
      </c>
      <c r="D248">
        <v>12.65391</v>
      </c>
      <c r="E248">
        <v>0</v>
      </c>
      <c r="F248">
        <v>209.59</v>
      </c>
      <c r="H248">
        <v>3500.101</v>
      </c>
      <c r="I248">
        <v>0</v>
      </c>
      <c r="J248">
        <v>3500.101</v>
      </c>
      <c r="K248">
        <v>1218.876</v>
      </c>
      <c r="L248" t="s">
        <v>78</v>
      </c>
      <c r="M248">
        <v>4651.84788398269</v>
      </c>
    </row>
    <row r="249" spans="1:13">
      <c r="A249" t="s">
        <v>0</v>
      </c>
      <c r="B249">
        <v>246</v>
      </c>
      <c r="D249">
        <v>12.57513</v>
      </c>
      <c r="E249">
        <v>0</v>
      </c>
      <c r="F249">
        <v>206.61</v>
      </c>
      <c r="H249">
        <v>3500.531</v>
      </c>
      <c r="I249">
        <v>0</v>
      </c>
      <c r="J249">
        <v>3500.531</v>
      </c>
      <c r="K249">
        <v>1216.451</v>
      </c>
      <c r="L249" t="s">
        <v>78</v>
      </c>
      <c r="M249">
        <v>4651.48560442926</v>
      </c>
    </row>
    <row r="250" spans="1:13">
      <c r="A250" t="s">
        <v>0</v>
      </c>
      <c r="B250">
        <v>247</v>
      </c>
      <c r="D250">
        <v>12.56205</v>
      </c>
      <c r="E250">
        <v>0</v>
      </c>
      <c r="F250">
        <v>220</v>
      </c>
      <c r="H250">
        <v>3499</v>
      </c>
      <c r="I250">
        <v>0</v>
      </c>
      <c r="J250">
        <v>3499</v>
      </c>
      <c r="K250">
        <v>1218.536</v>
      </c>
      <c r="L250" t="s">
        <v>78</v>
      </c>
      <c r="M250">
        <v>4657.38483121071</v>
      </c>
    </row>
    <row r="251" spans="1:13">
      <c r="A251" t="s">
        <v>0</v>
      </c>
      <c r="B251">
        <v>248</v>
      </c>
      <c r="D251">
        <v>12.17279</v>
      </c>
      <c r="E251">
        <v>0</v>
      </c>
      <c r="F251">
        <v>202.95</v>
      </c>
      <c r="H251">
        <v>3627.428</v>
      </c>
      <c r="I251">
        <v>0</v>
      </c>
      <c r="J251">
        <v>3627.428</v>
      </c>
      <c r="K251">
        <v>1219.816</v>
      </c>
      <c r="L251" t="s">
        <v>78</v>
      </c>
      <c r="M251">
        <v>4804.99637869835</v>
      </c>
    </row>
    <row r="252" spans="1:13">
      <c r="A252" t="s">
        <v>0</v>
      </c>
      <c r="B252">
        <v>249</v>
      </c>
      <c r="D252">
        <v>12.60756</v>
      </c>
      <c r="E252">
        <v>0</v>
      </c>
      <c r="F252">
        <v>220.17</v>
      </c>
      <c r="H252">
        <v>3499.249</v>
      </c>
      <c r="I252">
        <v>0</v>
      </c>
      <c r="J252">
        <v>3499.249</v>
      </c>
      <c r="K252">
        <v>1220.344</v>
      </c>
      <c r="L252" t="s">
        <v>78</v>
      </c>
      <c r="M252">
        <v>4657.28647618533</v>
      </c>
    </row>
    <row r="253" spans="1:13">
      <c r="A253" t="s">
        <v>0</v>
      </c>
      <c r="B253">
        <v>250</v>
      </c>
      <c r="D253">
        <v>12.54985</v>
      </c>
      <c r="E253">
        <v>0</v>
      </c>
      <c r="F253">
        <v>216.81</v>
      </c>
      <c r="H253">
        <v>3499.524</v>
      </c>
      <c r="I253">
        <v>0</v>
      </c>
      <c r="J253">
        <v>3499.524</v>
      </c>
      <c r="K253">
        <v>1215.241</v>
      </c>
      <c r="L253" t="s">
        <v>78</v>
      </c>
      <c r="M253">
        <v>4656.3394578539</v>
      </c>
    </row>
    <row r="254" spans="1:13">
      <c r="A254" t="s">
        <v>0</v>
      </c>
      <c r="B254">
        <v>251</v>
      </c>
      <c r="D254">
        <v>12.28992</v>
      </c>
      <c r="E254">
        <v>0</v>
      </c>
      <c r="F254">
        <v>210.83</v>
      </c>
      <c r="H254">
        <v>3578.492</v>
      </c>
      <c r="I254">
        <v>0</v>
      </c>
      <c r="J254">
        <v>3578.492</v>
      </c>
      <c r="K254">
        <v>1220.126</v>
      </c>
      <c r="L254" t="s">
        <v>78</v>
      </c>
      <c r="M254">
        <v>4750.01617909962</v>
      </c>
    </row>
    <row r="255" spans="1:13">
      <c r="A255" t="s">
        <v>0</v>
      </c>
      <c r="B255">
        <v>252</v>
      </c>
      <c r="D255">
        <v>12.32655</v>
      </c>
      <c r="E255">
        <v>0</v>
      </c>
      <c r="F255">
        <v>218.32</v>
      </c>
      <c r="H255">
        <v>3499.735</v>
      </c>
      <c r="I255">
        <v>0</v>
      </c>
      <c r="J255">
        <v>3499.735</v>
      </c>
      <c r="K255">
        <v>1219.624</v>
      </c>
      <c r="L255" t="s">
        <v>78</v>
      </c>
      <c r="M255">
        <v>4659.94640464322</v>
      </c>
    </row>
    <row r="256" spans="1:13">
      <c r="A256" t="s">
        <v>0</v>
      </c>
      <c r="B256">
        <v>253</v>
      </c>
      <c r="D256">
        <v>12.29504</v>
      </c>
      <c r="E256">
        <v>0</v>
      </c>
      <c r="F256">
        <v>213.85</v>
      </c>
      <c r="H256">
        <v>3500.542</v>
      </c>
      <c r="I256">
        <v>0</v>
      </c>
      <c r="J256">
        <v>3500.542</v>
      </c>
      <c r="K256">
        <v>1220.366</v>
      </c>
      <c r="L256" t="s">
        <v>78</v>
      </c>
      <c r="M256">
        <v>4658.70728081413</v>
      </c>
    </row>
    <row r="257" spans="1:13">
      <c r="A257" t="s">
        <v>0</v>
      </c>
      <c r="B257">
        <v>254</v>
      </c>
      <c r="D257">
        <v>12.28775</v>
      </c>
      <c r="E257">
        <v>0</v>
      </c>
      <c r="F257">
        <v>210.63</v>
      </c>
      <c r="H257">
        <v>3499.648</v>
      </c>
      <c r="I257">
        <v>0</v>
      </c>
      <c r="J257">
        <v>3499.648</v>
      </c>
      <c r="K257">
        <v>1232.175</v>
      </c>
      <c r="L257" t="s">
        <v>78</v>
      </c>
      <c r="M257">
        <v>4655.8673839253</v>
      </c>
    </row>
    <row r="258" spans="1:13">
      <c r="A258" t="s">
        <v>0</v>
      </c>
      <c r="B258">
        <v>255</v>
      </c>
      <c r="D258">
        <v>12.22089</v>
      </c>
      <c r="E258">
        <v>0</v>
      </c>
      <c r="F258">
        <v>209.25</v>
      </c>
      <c r="H258">
        <v>3500.573</v>
      </c>
      <c r="I258">
        <v>0</v>
      </c>
      <c r="J258">
        <v>3500.573</v>
      </c>
      <c r="K258">
        <v>1218.406</v>
      </c>
      <c r="L258" t="s">
        <v>78</v>
      </c>
      <c r="M258">
        <v>4656.94336241221</v>
      </c>
    </row>
    <row r="259" spans="1:13">
      <c r="A259" t="s">
        <v>0</v>
      </c>
      <c r="B259">
        <v>256</v>
      </c>
      <c r="D259">
        <v>12.17141</v>
      </c>
      <c r="E259">
        <v>0</v>
      </c>
      <c r="F259">
        <v>207.12</v>
      </c>
      <c r="H259">
        <v>3500.433</v>
      </c>
      <c r="I259">
        <v>0</v>
      </c>
      <c r="J259">
        <v>3500.433</v>
      </c>
      <c r="K259">
        <v>1219.589</v>
      </c>
      <c r="L259" t="s">
        <v>78</v>
      </c>
      <c r="M259">
        <v>4656.114110742</v>
      </c>
    </row>
    <row r="260" spans="1:13">
      <c r="A260" t="s">
        <v>0</v>
      </c>
      <c r="B260">
        <v>257</v>
      </c>
      <c r="D260">
        <v>12.12256</v>
      </c>
      <c r="E260">
        <v>0</v>
      </c>
      <c r="F260">
        <v>208.72</v>
      </c>
      <c r="H260">
        <v>3499.694</v>
      </c>
      <c r="I260">
        <v>0</v>
      </c>
      <c r="J260">
        <v>3499.694</v>
      </c>
      <c r="K260">
        <v>1219.02</v>
      </c>
      <c r="L260" t="s">
        <v>78</v>
      </c>
      <c r="M260">
        <v>4656.73799841739</v>
      </c>
    </row>
    <row r="261" spans="1:13">
      <c r="A261" t="s">
        <v>0</v>
      </c>
      <c r="B261">
        <v>258</v>
      </c>
      <c r="D261">
        <v>12.09488</v>
      </c>
      <c r="E261">
        <v>0</v>
      </c>
      <c r="F261">
        <v>207.05</v>
      </c>
      <c r="H261">
        <v>3499.465</v>
      </c>
      <c r="I261">
        <v>0</v>
      </c>
      <c r="J261">
        <v>3499.465</v>
      </c>
      <c r="K261">
        <v>1219.677</v>
      </c>
      <c r="L261" t="s">
        <v>78</v>
      </c>
      <c r="M261">
        <v>4655.81849748034</v>
      </c>
    </row>
    <row r="262" spans="1:13">
      <c r="A262" t="s">
        <v>0</v>
      </c>
      <c r="B262">
        <v>259</v>
      </c>
      <c r="D262">
        <v>12.03094</v>
      </c>
      <c r="E262">
        <v>0</v>
      </c>
      <c r="F262">
        <v>202.92</v>
      </c>
      <c r="H262">
        <v>3499.948</v>
      </c>
      <c r="I262">
        <v>0</v>
      </c>
      <c r="J262">
        <v>3499.948</v>
      </c>
      <c r="K262">
        <v>1219.893</v>
      </c>
      <c r="L262" t="s">
        <v>78</v>
      </c>
      <c r="M262">
        <v>4654.73722393785</v>
      </c>
    </row>
    <row r="263" spans="1:13">
      <c r="A263" t="s">
        <v>0</v>
      </c>
      <c r="B263">
        <v>260</v>
      </c>
      <c r="D263">
        <v>11.93357</v>
      </c>
      <c r="E263">
        <v>0</v>
      </c>
      <c r="F263">
        <v>204.74</v>
      </c>
      <c r="H263">
        <v>3500.203</v>
      </c>
      <c r="I263">
        <v>0</v>
      </c>
      <c r="J263">
        <v>3500.203</v>
      </c>
      <c r="K263">
        <v>1219.914</v>
      </c>
      <c r="L263" t="s">
        <v>78</v>
      </c>
      <c r="M263">
        <v>4657.29995442965</v>
      </c>
    </row>
    <row r="264" spans="1:13">
      <c r="A264" t="s">
        <v>0</v>
      </c>
      <c r="B264">
        <v>261</v>
      </c>
      <c r="D264">
        <v>11.86815</v>
      </c>
      <c r="E264">
        <v>0</v>
      </c>
      <c r="F264">
        <v>199.7</v>
      </c>
      <c r="H264">
        <v>3499.999</v>
      </c>
      <c r="I264">
        <v>0</v>
      </c>
      <c r="J264">
        <v>3499.999</v>
      </c>
      <c r="K264">
        <v>1219.635</v>
      </c>
      <c r="L264" t="s">
        <v>78</v>
      </c>
      <c r="M264">
        <v>4654.87651914188</v>
      </c>
    </row>
    <row r="265" spans="1:13">
      <c r="A265" t="s">
        <v>0</v>
      </c>
      <c r="B265">
        <v>262</v>
      </c>
      <c r="D265">
        <v>11.85741</v>
      </c>
      <c r="E265">
        <v>0</v>
      </c>
      <c r="F265">
        <v>201.59</v>
      </c>
      <c r="H265">
        <v>3500.915</v>
      </c>
      <c r="I265">
        <v>0</v>
      </c>
      <c r="J265">
        <v>3500.915</v>
      </c>
      <c r="K265">
        <v>1217.369</v>
      </c>
      <c r="L265" t="s">
        <v>78</v>
      </c>
      <c r="M265">
        <v>4657.23001133734</v>
      </c>
    </row>
    <row r="266" spans="1:13">
      <c r="A266" t="s">
        <v>0</v>
      </c>
      <c r="B266">
        <v>263</v>
      </c>
      <c r="D266">
        <v>11.72435</v>
      </c>
      <c r="E266">
        <v>0</v>
      </c>
      <c r="F266">
        <v>201.53</v>
      </c>
      <c r="H266">
        <v>3499.774</v>
      </c>
      <c r="I266">
        <v>0</v>
      </c>
      <c r="J266">
        <v>3499.774</v>
      </c>
      <c r="K266">
        <v>1258.188</v>
      </c>
      <c r="L266" t="s">
        <v>78</v>
      </c>
      <c r="M266">
        <v>4657.52395521973</v>
      </c>
    </row>
    <row r="267" spans="1:13">
      <c r="A267" t="s">
        <v>0</v>
      </c>
      <c r="B267">
        <v>264</v>
      </c>
      <c r="D267">
        <v>6.07905</v>
      </c>
      <c r="E267">
        <v>0</v>
      </c>
      <c r="F267">
        <v>40.58</v>
      </c>
      <c r="H267">
        <v>3906.27</v>
      </c>
      <c r="I267">
        <v>0</v>
      </c>
      <c r="J267">
        <v>3906.27</v>
      </c>
      <c r="K267">
        <v>1220.47</v>
      </c>
      <c r="L267" t="s">
        <v>78</v>
      </c>
      <c r="M267">
        <v>5134.08709757167</v>
      </c>
    </row>
    <row r="268" spans="1:13">
      <c r="A268" t="s">
        <v>0</v>
      </c>
      <c r="B268">
        <v>265</v>
      </c>
      <c r="D268">
        <v>11.33683</v>
      </c>
      <c r="E268">
        <v>0</v>
      </c>
      <c r="F268">
        <v>67.56999999999999</v>
      </c>
      <c r="H268">
        <v>3991.593</v>
      </c>
      <c r="I268">
        <v>0</v>
      </c>
      <c r="J268">
        <v>3991.593</v>
      </c>
      <c r="K268">
        <v>1259.185</v>
      </c>
      <c r="L268" t="s">
        <v>78</v>
      </c>
      <c r="M268">
        <v>5143.15047572172</v>
      </c>
    </row>
    <row r="269" spans="1:13">
      <c r="A269" t="s">
        <v>0</v>
      </c>
      <c r="B269">
        <v>266</v>
      </c>
      <c r="D269">
        <v>12.4429</v>
      </c>
      <c r="E269">
        <v>0</v>
      </c>
      <c r="F269">
        <v>130.94</v>
      </c>
      <c r="H269">
        <v>3815.099</v>
      </c>
      <c r="I269">
        <v>0</v>
      </c>
      <c r="J269">
        <v>3815.099</v>
      </c>
      <c r="K269">
        <v>1240.767</v>
      </c>
      <c r="L269" t="s">
        <v>78</v>
      </c>
      <c r="M269">
        <v>4979.52015414018</v>
      </c>
    </row>
    <row r="270" spans="1:13">
      <c r="A270" t="s">
        <v>0</v>
      </c>
      <c r="B270">
        <v>267</v>
      </c>
      <c r="D270">
        <v>12.98832</v>
      </c>
      <c r="E270">
        <v>0</v>
      </c>
      <c r="F270">
        <v>217.11</v>
      </c>
      <c r="H270">
        <v>3514.34</v>
      </c>
      <c r="I270">
        <v>0</v>
      </c>
      <c r="J270">
        <v>3514.34</v>
      </c>
      <c r="K270">
        <v>1254.12</v>
      </c>
      <c r="L270" t="s">
        <v>78</v>
      </c>
      <c r="M270">
        <v>4669.72358754357</v>
      </c>
    </row>
    <row r="271" spans="1:13">
      <c r="A271" t="s">
        <v>0</v>
      </c>
      <c r="B271">
        <v>268</v>
      </c>
      <c r="D271">
        <v>11.86181</v>
      </c>
      <c r="E271">
        <v>0</v>
      </c>
      <c r="F271">
        <v>209.19</v>
      </c>
      <c r="H271">
        <v>3501.468</v>
      </c>
      <c r="I271">
        <v>0</v>
      </c>
      <c r="J271">
        <v>3501.468</v>
      </c>
      <c r="K271">
        <v>1220.163</v>
      </c>
      <c r="L271" t="s">
        <v>78</v>
      </c>
      <c r="M271">
        <v>4662.3463427389</v>
      </c>
    </row>
    <row r="272" spans="1:13">
      <c r="A272" t="s">
        <v>0</v>
      </c>
      <c r="B272">
        <v>269</v>
      </c>
      <c r="D272">
        <v>11.68597</v>
      </c>
      <c r="E272">
        <v>0</v>
      </c>
      <c r="F272">
        <v>209.07</v>
      </c>
      <c r="H272">
        <v>3494.653</v>
      </c>
      <c r="I272">
        <v>0</v>
      </c>
      <c r="J272">
        <v>3494.653</v>
      </c>
      <c r="K272">
        <v>1221.029</v>
      </c>
      <c r="L272" t="s">
        <v>78</v>
      </c>
      <c r="M272">
        <v>4656.41780011799</v>
      </c>
    </row>
    <row r="273" spans="1:13">
      <c r="A273" t="s">
        <v>0</v>
      </c>
      <c r="B273">
        <v>270</v>
      </c>
      <c r="D273">
        <v>9.249459999999999</v>
      </c>
      <c r="E273">
        <v>0</v>
      </c>
      <c r="F273">
        <v>219.71</v>
      </c>
      <c r="H273">
        <v>3452.019</v>
      </c>
      <c r="I273">
        <v>0</v>
      </c>
      <c r="J273">
        <v>3452.019</v>
      </c>
      <c r="K273">
        <v>1214.935</v>
      </c>
      <c r="L273" t="s">
        <v>78</v>
      </c>
      <c r="M273">
        <v>4657.62035387868</v>
      </c>
    </row>
    <row r="274" spans="1:13">
      <c r="A274" t="s">
        <v>0</v>
      </c>
      <c r="B274">
        <v>271</v>
      </c>
      <c r="D274">
        <v>12.14264</v>
      </c>
      <c r="E274">
        <v>0</v>
      </c>
      <c r="F274">
        <v>157.52</v>
      </c>
      <c r="H274">
        <v>3772.733</v>
      </c>
      <c r="I274">
        <v>0</v>
      </c>
      <c r="J274">
        <v>3772.733</v>
      </c>
      <c r="K274">
        <v>1219.945</v>
      </c>
      <c r="L274" t="s">
        <v>78</v>
      </c>
      <c r="M274">
        <v>4949.79062337524</v>
      </c>
    </row>
    <row r="275" spans="1:13">
      <c r="A275" t="s">
        <v>0</v>
      </c>
      <c r="B275">
        <v>272</v>
      </c>
      <c r="D275">
        <v>12.45949</v>
      </c>
      <c r="E275">
        <v>0</v>
      </c>
      <c r="F275">
        <v>222.64</v>
      </c>
      <c r="H275">
        <v>3627.045</v>
      </c>
      <c r="I275">
        <v>0</v>
      </c>
      <c r="J275">
        <v>3627.045</v>
      </c>
      <c r="K275">
        <v>1236.175</v>
      </c>
      <c r="L275" t="s">
        <v>78</v>
      </c>
      <c r="M275">
        <v>4812.65942927243</v>
      </c>
    </row>
    <row r="276" spans="1:13">
      <c r="A276" t="s">
        <v>0</v>
      </c>
      <c r="B276">
        <v>273</v>
      </c>
      <c r="D276">
        <v>12.34108</v>
      </c>
      <c r="E276">
        <v>0</v>
      </c>
      <c r="F276">
        <v>244.08</v>
      </c>
      <c r="H276">
        <v>3560.834</v>
      </c>
      <c r="I276">
        <v>0</v>
      </c>
      <c r="J276">
        <v>3560.834</v>
      </c>
      <c r="K276">
        <v>1219.397</v>
      </c>
      <c r="L276" t="s">
        <v>78</v>
      </c>
      <c r="M276">
        <v>4747.46026628727</v>
      </c>
    </row>
    <row r="277" spans="1:13">
      <c r="A277" t="s">
        <v>0</v>
      </c>
      <c r="B277">
        <v>274</v>
      </c>
      <c r="D277">
        <v>12.00526</v>
      </c>
      <c r="E277">
        <v>0</v>
      </c>
      <c r="F277">
        <v>233.8</v>
      </c>
      <c r="H277">
        <v>3524.294</v>
      </c>
      <c r="I277">
        <v>0</v>
      </c>
      <c r="J277">
        <v>3524.294</v>
      </c>
      <c r="K277">
        <v>1251.411</v>
      </c>
      <c r="L277" t="s">
        <v>78</v>
      </c>
      <c r="M277">
        <v>4702.20897947721</v>
      </c>
    </row>
    <row r="278" spans="1:13">
      <c r="A278" t="s">
        <v>0</v>
      </c>
      <c r="B278">
        <v>275</v>
      </c>
      <c r="D278">
        <v>12.02217</v>
      </c>
      <c r="E278">
        <v>0</v>
      </c>
      <c r="F278">
        <v>237.54</v>
      </c>
      <c r="H278">
        <v>3504.166</v>
      </c>
      <c r="I278">
        <v>0</v>
      </c>
      <c r="J278">
        <v>3504.166</v>
      </c>
      <c r="K278">
        <v>1219.158</v>
      </c>
      <c r="L278" t="s">
        <v>78</v>
      </c>
      <c r="M278">
        <v>4680.06595965138</v>
      </c>
    </row>
    <row r="279" spans="1:13">
      <c r="A279" t="s">
        <v>0</v>
      </c>
      <c r="B279">
        <v>276</v>
      </c>
      <c r="D279">
        <v>11.7451</v>
      </c>
      <c r="E279">
        <v>0</v>
      </c>
      <c r="F279">
        <v>233.54</v>
      </c>
      <c r="H279">
        <v>3499.88</v>
      </c>
      <c r="I279">
        <v>0</v>
      </c>
      <c r="J279">
        <v>3499.88</v>
      </c>
      <c r="K279">
        <v>1244.481</v>
      </c>
      <c r="L279" t="s">
        <v>78</v>
      </c>
      <c r="M279">
        <v>4676.37611425243</v>
      </c>
    </row>
    <row r="280" spans="1:13">
      <c r="A280" t="s">
        <v>0</v>
      </c>
      <c r="B280">
        <v>277</v>
      </c>
      <c r="D280">
        <v>11.57847</v>
      </c>
      <c r="E280">
        <v>0</v>
      </c>
      <c r="F280">
        <v>222.04</v>
      </c>
      <c r="H280">
        <v>3499.74</v>
      </c>
      <c r="I280">
        <v>0</v>
      </c>
      <c r="J280">
        <v>3499.74</v>
      </c>
      <c r="K280">
        <v>1218.794</v>
      </c>
      <c r="L280" t="s">
        <v>78</v>
      </c>
      <c r="M280">
        <v>4671.74443454203</v>
      </c>
    </row>
    <row r="281" spans="1:13">
      <c r="A281" t="s">
        <v>0</v>
      </c>
      <c r="B281">
        <v>278</v>
      </c>
      <c r="D281">
        <v>11.4259</v>
      </c>
      <c r="E281">
        <v>0</v>
      </c>
      <c r="F281">
        <v>214.93</v>
      </c>
      <c r="H281">
        <v>3500.266</v>
      </c>
      <c r="I281">
        <v>0</v>
      </c>
      <c r="J281">
        <v>3500.266</v>
      </c>
      <c r="K281">
        <v>1236.544</v>
      </c>
      <c r="L281" t="s">
        <v>78</v>
      </c>
      <c r="M281">
        <v>4670.28917666523</v>
      </c>
    </row>
    <row r="282" spans="1:13">
      <c r="A282" t="s">
        <v>0</v>
      </c>
      <c r="B282">
        <v>279</v>
      </c>
      <c r="D282">
        <v>11.30398</v>
      </c>
      <c r="E282">
        <v>0</v>
      </c>
      <c r="F282">
        <v>209.08</v>
      </c>
      <c r="H282">
        <v>3500.61</v>
      </c>
      <c r="I282">
        <v>0</v>
      </c>
      <c r="J282">
        <v>3500.61</v>
      </c>
      <c r="K282">
        <v>1218.975</v>
      </c>
      <c r="L282" t="s">
        <v>78</v>
      </c>
      <c r="M282">
        <v>4668.92310001515</v>
      </c>
    </row>
    <row r="283" spans="1:13">
      <c r="A283" t="s">
        <v>0</v>
      </c>
      <c r="B283">
        <v>280</v>
      </c>
      <c r="D283">
        <v>11.27563</v>
      </c>
      <c r="E283">
        <v>0</v>
      </c>
      <c r="F283">
        <v>204.37</v>
      </c>
      <c r="H283">
        <v>3499.01</v>
      </c>
      <c r="I283">
        <v>0</v>
      </c>
      <c r="J283">
        <v>3499.01</v>
      </c>
      <c r="K283">
        <v>1218.822</v>
      </c>
      <c r="L283" t="s">
        <v>78</v>
      </c>
      <c r="M283">
        <v>4664.5325624473</v>
      </c>
    </row>
    <row r="284" spans="1:13">
      <c r="A284" t="s">
        <v>0</v>
      </c>
      <c r="B284">
        <v>281</v>
      </c>
      <c r="D284">
        <v>11.03466</v>
      </c>
      <c r="E284">
        <v>0</v>
      </c>
      <c r="F284">
        <v>198.67</v>
      </c>
      <c r="H284">
        <v>3498.706</v>
      </c>
      <c r="I284">
        <v>0</v>
      </c>
      <c r="J284">
        <v>3498.706</v>
      </c>
      <c r="K284">
        <v>1219.07</v>
      </c>
      <c r="L284" t="s">
        <v>78</v>
      </c>
      <c r="M284">
        <v>4664.25344598857</v>
      </c>
    </row>
    <row r="285" spans="1:13">
      <c r="A285" t="s">
        <v>0</v>
      </c>
      <c r="B285">
        <v>282</v>
      </c>
      <c r="D285">
        <v>10.58066</v>
      </c>
      <c r="E285">
        <v>0</v>
      </c>
      <c r="F285">
        <v>193.8</v>
      </c>
      <c r="H285">
        <v>3500.281</v>
      </c>
      <c r="I285">
        <v>0</v>
      </c>
      <c r="J285">
        <v>3500.281</v>
      </c>
      <c r="K285">
        <v>1220.791</v>
      </c>
      <c r="L285" t="s">
        <v>78</v>
      </c>
      <c r="M285">
        <v>4670.40876664501</v>
      </c>
    </row>
    <row r="286" spans="1:13">
      <c r="A286" t="s">
        <v>0</v>
      </c>
      <c r="B286">
        <v>283</v>
      </c>
      <c r="D286">
        <v>10.50633</v>
      </c>
      <c r="E286">
        <v>0</v>
      </c>
      <c r="F286">
        <v>162.41</v>
      </c>
      <c r="H286">
        <v>3699.494</v>
      </c>
      <c r="I286">
        <v>0</v>
      </c>
      <c r="J286">
        <v>3699.494</v>
      </c>
      <c r="K286">
        <v>1220.642</v>
      </c>
      <c r="L286" t="s">
        <v>78</v>
      </c>
      <c r="M286">
        <v>4888.38051427978</v>
      </c>
    </row>
    <row r="287" spans="1:13">
      <c r="A287" t="s">
        <v>0</v>
      </c>
      <c r="B287">
        <v>284</v>
      </c>
      <c r="D287">
        <v>10.98805</v>
      </c>
      <c r="E287">
        <v>0</v>
      </c>
      <c r="F287">
        <v>0</v>
      </c>
      <c r="H287">
        <v>3498.694</v>
      </c>
      <c r="I287">
        <v>0</v>
      </c>
      <c r="J287">
        <v>3498.694</v>
      </c>
      <c r="K287">
        <v>1175.507</v>
      </c>
      <c r="L287" t="s">
        <v>78</v>
      </c>
      <c r="M287">
        <v>4344.27741029918</v>
      </c>
    </row>
    <row r="288" spans="1:13">
      <c r="A288" t="s">
        <v>0</v>
      </c>
      <c r="B288">
        <v>285</v>
      </c>
      <c r="D288">
        <v>10.73647</v>
      </c>
      <c r="E288">
        <v>0</v>
      </c>
      <c r="F288">
        <v>182.94</v>
      </c>
      <c r="H288">
        <v>3500.203</v>
      </c>
      <c r="I288">
        <v>0</v>
      </c>
      <c r="J288">
        <v>3500.203</v>
      </c>
      <c r="K288">
        <v>1218.215</v>
      </c>
      <c r="L288" t="s">
        <v>78</v>
      </c>
      <c r="M288">
        <v>4660.70978074272</v>
      </c>
    </row>
    <row r="289" spans="1:13">
      <c r="A289" t="s">
        <v>0</v>
      </c>
      <c r="B289">
        <v>286</v>
      </c>
      <c r="D289">
        <v>10.58573</v>
      </c>
      <c r="E289">
        <v>0</v>
      </c>
      <c r="F289">
        <v>179.75</v>
      </c>
      <c r="H289">
        <v>3500.039</v>
      </c>
      <c r="I289">
        <v>0</v>
      </c>
      <c r="J289">
        <v>3500.039</v>
      </c>
      <c r="K289">
        <v>1219.385</v>
      </c>
      <c r="L289" t="s">
        <v>78</v>
      </c>
      <c r="M289">
        <v>4660.88339338525</v>
      </c>
    </row>
    <row r="290" spans="1:13">
      <c r="A290" t="s">
        <v>0</v>
      </c>
      <c r="B290">
        <v>287</v>
      </c>
      <c r="D290">
        <v>10.70013</v>
      </c>
      <c r="E290">
        <v>0</v>
      </c>
      <c r="F290">
        <v>191.8</v>
      </c>
      <c r="H290">
        <v>3500.029</v>
      </c>
      <c r="I290">
        <v>0</v>
      </c>
      <c r="J290">
        <v>3500.029</v>
      </c>
      <c r="K290">
        <v>1217.224</v>
      </c>
      <c r="L290" t="s">
        <v>78</v>
      </c>
      <c r="M290">
        <v>4666.80746238697</v>
      </c>
    </row>
    <row r="291" spans="1:13">
      <c r="A291" t="s">
        <v>0</v>
      </c>
      <c r="B291">
        <v>288</v>
      </c>
      <c r="D291">
        <v>10.75153</v>
      </c>
      <c r="E291">
        <v>0</v>
      </c>
      <c r="F291">
        <v>187.96</v>
      </c>
      <c r="H291">
        <v>3499.811</v>
      </c>
      <c r="I291">
        <v>0</v>
      </c>
      <c r="J291">
        <v>3499.811</v>
      </c>
      <c r="K291">
        <v>1220.122</v>
      </c>
      <c r="L291" t="s">
        <v>78</v>
      </c>
      <c r="M291">
        <v>4663.23613232804</v>
      </c>
    </row>
    <row r="292" spans="1:13">
      <c r="A292" t="s">
        <v>0</v>
      </c>
      <c r="B292">
        <v>289</v>
      </c>
      <c r="D292">
        <v>10.71497</v>
      </c>
      <c r="E292">
        <v>0</v>
      </c>
      <c r="F292">
        <v>183.97</v>
      </c>
      <c r="H292">
        <v>3500.457</v>
      </c>
      <c r="I292">
        <v>0</v>
      </c>
      <c r="J292">
        <v>3500.457</v>
      </c>
      <c r="K292">
        <v>1220.202</v>
      </c>
      <c r="L292" t="s">
        <v>78</v>
      </c>
      <c r="M292">
        <v>4662.02473142471</v>
      </c>
    </row>
    <row r="293" spans="1:13">
      <c r="A293" t="s">
        <v>0</v>
      </c>
      <c r="B293">
        <v>290</v>
      </c>
      <c r="D293">
        <v>10.65175</v>
      </c>
      <c r="E293">
        <v>0</v>
      </c>
      <c r="F293">
        <v>183.13</v>
      </c>
      <c r="H293">
        <v>3500.076</v>
      </c>
      <c r="I293">
        <v>0</v>
      </c>
      <c r="J293">
        <v>3500.076</v>
      </c>
      <c r="K293">
        <v>1219.115</v>
      </c>
      <c r="L293" t="s">
        <v>78</v>
      </c>
      <c r="M293">
        <v>4662.04918764093</v>
      </c>
    </row>
    <row r="294" spans="1:13">
      <c r="A294" t="s">
        <v>0</v>
      </c>
      <c r="B294">
        <v>291</v>
      </c>
      <c r="D294">
        <v>10.6224</v>
      </c>
      <c r="E294">
        <v>0</v>
      </c>
      <c r="F294">
        <v>181.34</v>
      </c>
      <c r="H294">
        <v>3500.096</v>
      </c>
      <c r="I294">
        <v>0</v>
      </c>
      <c r="J294">
        <v>3500.096</v>
      </c>
      <c r="K294">
        <v>1217.616</v>
      </c>
      <c r="L294" t="s">
        <v>78</v>
      </c>
      <c r="M294">
        <v>4661.38798060161</v>
      </c>
    </row>
    <row r="295" spans="1:13">
      <c r="A295" t="s">
        <v>0</v>
      </c>
      <c r="B295">
        <v>292</v>
      </c>
      <c r="D295">
        <v>10.53915</v>
      </c>
      <c r="E295">
        <v>0</v>
      </c>
      <c r="F295">
        <v>177.83</v>
      </c>
      <c r="H295">
        <v>3500.639</v>
      </c>
      <c r="I295">
        <v>0</v>
      </c>
      <c r="J295">
        <v>3500.639</v>
      </c>
      <c r="K295">
        <v>1191.147</v>
      </c>
      <c r="L295" t="s">
        <v>78</v>
      </c>
      <c r="M295">
        <v>4661.11235482048</v>
      </c>
    </row>
    <row r="296" spans="1:13">
      <c r="A296" t="s">
        <v>0</v>
      </c>
      <c r="B296">
        <v>293</v>
      </c>
      <c r="D296">
        <v>10.44124</v>
      </c>
      <c r="E296">
        <v>0</v>
      </c>
      <c r="F296">
        <v>178.13</v>
      </c>
      <c r="H296">
        <v>3499.312</v>
      </c>
      <c r="I296">
        <v>0</v>
      </c>
      <c r="J296">
        <v>3499.312</v>
      </c>
      <c r="K296">
        <v>1157.267</v>
      </c>
      <c r="L296" t="s">
        <v>78</v>
      </c>
      <c r="M296">
        <v>4661.3657261417</v>
      </c>
    </row>
    <row r="297" spans="1:13">
      <c r="A297" t="s">
        <v>0</v>
      </c>
      <c r="B297">
        <v>294</v>
      </c>
      <c r="D297">
        <v>10.42905</v>
      </c>
      <c r="E297">
        <v>0</v>
      </c>
      <c r="F297">
        <v>173.28</v>
      </c>
      <c r="H297">
        <v>3500.348</v>
      </c>
      <c r="I297">
        <v>0</v>
      </c>
      <c r="J297">
        <v>3500.348</v>
      </c>
      <c r="K297">
        <v>1220.591</v>
      </c>
      <c r="L297" t="s">
        <v>78</v>
      </c>
      <c r="M297">
        <v>4659.59755828661</v>
      </c>
    </row>
    <row r="298" spans="1:13">
      <c r="A298" t="s">
        <v>0</v>
      </c>
      <c r="B298">
        <v>295</v>
      </c>
      <c r="D298">
        <v>10.42298</v>
      </c>
      <c r="E298">
        <v>0</v>
      </c>
      <c r="F298">
        <v>174.42</v>
      </c>
      <c r="H298">
        <v>3499.411</v>
      </c>
      <c r="I298">
        <v>0</v>
      </c>
      <c r="J298">
        <v>3499.411</v>
      </c>
      <c r="K298">
        <v>1190.036</v>
      </c>
      <c r="L298" t="s">
        <v>78</v>
      </c>
      <c r="M298">
        <v>4659.33534225233</v>
      </c>
    </row>
    <row r="299" spans="1:13">
      <c r="A299" t="s">
        <v>0</v>
      </c>
      <c r="B299">
        <v>296</v>
      </c>
      <c r="D299">
        <v>10.37764</v>
      </c>
      <c r="E299">
        <v>0</v>
      </c>
      <c r="F299">
        <v>175.55</v>
      </c>
      <c r="H299">
        <v>3499.912</v>
      </c>
      <c r="I299">
        <v>0</v>
      </c>
      <c r="J299">
        <v>3499.912</v>
      </c>
      <c r="K299">
        <v>1178.367</v>
      </c>
      <c r="L299" t="s">
        <v>78</v>
      </c>
      <c r="M299">
        <v>4661.46007656461</v>
      </c>
    </row>
    <row r="300" spans="1:13">
      <c r="A300" t="s">
        <v>0</v>
      </c>
      <c r="B300">
        <v>297</v>
      </c>
      <c r="D300">
        <v>10.30487</v>
      </c>
      <c r="E300">
        <v>0</v>
      </c>
      <c r="F300">
        <v>173.9</v>
      </c>
      <c r="H300">
        <v>3500.925</v>
      </c>
      <c r="I300">
        <v>0</v>
      </c>
      <c r="J300">
        <v>3500.925</v>
      </c>
      <c r="K300">
        <v>1218.515</v>
      </c>
      <c r="L300" t="s">
        <v>78</v>
      </c>
      <c r="M300">
        <v>4662.83132653652</v>
      </c>
    </row>
    <row r="301" spans="1:13">
      <c r="A301" t="s">
        <v>0</v>
      </c>
      <c r="B301">
        <v>298</v>
      </c>
      <c r="D301">
        <v>10.27741</v>
      </c>
      <c r="E301">
        <v>0</v>
      </c>
      <c r="F301">
        <v>176.36</v>
      </c>
      <c r="H301">
        <v>3499.072</v>
      </c>
      <c r="I301">
        <v>0</v>
      </c>
      <c r="J301">
        <v>3499.072</v>
      </c>
      <c r="K301">
        <v>1200.765</v>
      </c>
      <c r="L301" t="s">
        <v>78</v>
      </c>
      <c r="M301">
        <v>4662.74109882075</v>
      </c>
    </row>
    <row r="302" spans="1:13">
      <c r="A302" t="s">
        <v>0</v>
      </c>
      <c r="B302">
        <v>299</v>
      </c>
      <c r="D302">
        <v>10.24782</v>
      </c>
      <c r="E302">
        <v>0</v>
      </c>
      <c r="F302">
        <v>174.9</v>
      </c>
      <c r="H302">
        <v>3499.935</v>
      </c>
      <c r="I302">
        <v>0</v>
      </c>
      <c r="J302">
        <v>3499.935</v>
      </c>
      <c r="K302">
        <v>1211.141</v>
      </c>
      <c r="L302" t="s">
        <v>78</v>
      </c>
      <c r="M302">
        <v>4663.3195527544</v>
      </c>
    </row>
    <row r="303" spans="1:13">
      <c r="A303" t="s">
        <v>0</v>
      </c>
      <c r="B303">
        <v>300</v>
      </c>
      <c r="D303">
        <v>10.17678</v>
      </c>
      <c r="E303">
        <v>0</v>
      </c>
      <c r="F303">
        <v>171.9</v>
      </c>
      <c r="H303">
        <v>3499.977</v>
      </c>
      <c r="I303">
        <v>0</v>
      </c>
      <c r="J303">
        <v>3499.977</v>
      </c>
      <c r="K303">
        <v>1219.632</v>
      </c>
      <c r="L303" t="s">
        <v>78</v>
      </c>
      <c r="M303">
        <v>4662.61370164193</v>
      </c>
    </row>
    <row r="304" spans="1:13">
      <c r="A304" t="s">
        <v>0</v>
      </c>
      <c r="B304">
        <v>301</v>
      </c>
      <c r="D304">
        <v>9.9717</v>
      </c>
      <c r="E304">
        <v>0</v>
      </c>
      <c r="F304">
        <v>172.25</v>
      </c>
      <c r="H304">
        <v>3499.694</v>
      </c>
      <c r="I304">
        <v>0</v>
      </c>
      <c r="J304">
        <v>3499.694</v>
      </c>
      <c r="K304">
        <v>1219.063</v>
      </c>
      <c r="L304" t="s">
        <v>78</v>
      </c>
      <c r="M304">
        <v>4666.28935196966</v>
      </c>
    </row>
    <row r="305" spans="1:13">
      <c r="A305" t="s">
        <v>0</v>
      </c>
      <c r="B305">
        <v>302</v>
      </c>
      <c r="D305">
        <v>9.76468</v>
      </c>
      <c r="E305">
        <v>0</v>
      </c>
      <c r="F305">
        <v>170.74</v>
      </c>
      <c r="H305">
        <v>3499.491</v>
      </c>
      <c r="I305">
        <v>0</v>
      </c>
      <c r="J305">
        <v>3499.491</v>
      </c>
      <c r="K305">
        <v>1220.558</v>
      </c>
      <c r="L305" t="s">
        <v>78</v>
      </c>
      <c r="M305">
        <v>4669.01403045983</v>
      </c>
    </row>
    <row r="306" spans="1:13">
      <c r="A306" t="s">
        <v>0</v>
      </c>
      <c r="B306">
        <v>303</v>
      </c>
      <c r="D306">
        <v>9.88081</v>
      </c>
      <c r="E306">
        <v>0</v>
      </c>
      <c r="F306">
        <v>171.62</v>
      </c>
      <c r="H306">
        <v>3499.459</v>
      </c>
      <c r="I306">
        <v>0</v>
      </c>
      <c r="J306">
        <v>3499.459</v>
      </c>
      <c r="K306">
        <v>1218.881</v>
      </c>
      <c r="L306" t="s">
        <v>78</v>
      </c>
      <c r="M306">
        <v>4667.31128238038</v>
      </c>
    </row>
    <row r="307" spans="1:13">
      <c r="A307" t="s">
        <v>0</v>
      </c>
      <c r="B307">
        <v>304</v>
      </c>
      <c r="D307">
        <v>9.926209999999999</v>
      </c>
      <c r="E307">
        <v>0</v>
      </c>
      <c r="F307">
        <v>170.07</v>
      </c>
      <c r="H307">
        <v>3500.281</v>
      </c>
      <c r="I307">
        <v>0</v>
      </c>
      <c r="J307">
        <v>3500.281</v>
      </c>
      <c r="K307">
        <v>1218.561</v>
      </c>
      <c r="L307" t="s">
        <v>78</v>
      </c>
      <c r="M307">
        <v>4666.35604372211</v>
      </c>
    </row>
    <row r="308" spans="1:13">
      <c r="A308" t="s">
        <v>0</v>
      </c>
      <c r="B308">
        <v>305</v>
      </c>
      <c r="D308">
        <v>9.98226</v>
      </c>
      <c r="E308">
        <v>0</v>
      </c>
      <c r="F308">
        <v>170.15</v>
      </c>
      <c r="H308">
        <v>3500.249</v>
      </c>
      <c r="I308">
        <v>0</v>
      </c>
      <c r="J308">
        <v>3500.249</v>
      </c>
      <c r="K308">
        <v>1221.245</v>
      </c>
      <c r="L308" t="s">
        <v>78</v>
      </c>
      <c r="M308">
        <v>4665.31379774012</v>
      </c>
    </row>
    <row r="309" spans="1:13">
      <c r="A309" t="s">
        <v>0</v>
      </c>
      <c r="B309">
        <v>306</v>
      </c>
      <c r="D309">
        <v>9.92427</v>
      </c>
      <c r="E309">
        <v>0</v>
      </c>
      <c r="F309">
        <v>165.62</v>
      </c>
      <c r="H309">
        <v>3500.203</v>
      </c>
      <c r="I309">
        <v>0</v>
      </c>
      <c r="J309">
        <v>3500.203</v>
      </c>
      <c r="K309">
        <v>1210.41</v>
      </c>
      <c r="L309" t="s">
        <v>78</v>
      </c>
      <c r="M309">
        <v>4663.22459901025</v>
      </c>
    </row>
    <row r="310" spans="1:13">
      <c r="A310" t="s">
        <v>0</v>
      </c>
      <c r="B310">
        <v>307</v>
      </c>
      <c r="D310">
        <v>9.88011</v>
      </c>
      <c r="E310">
        <v>0</v>
      </c>
      <c r="F310">
        <v>164.32</v>
      </c>
      <c r="H310">
        <v>3499.604</v>
      </c>
      <c r="I310">
        <v>0</v>
      </c>
      <c r="J310">
        <v>3499.604</v>
      </c>
      <c r="K310">
        <v>1218.991</v>
      </c>
      <c r="L310" t="s">
        <v>78</v>
      </c>
      <c r="M310">
        <v>4662.43945028842</v>
      </c>
    </row>
    <row r="311" spans="1:13">
      <c r="A311" t="s">
        <v>0</v>
      </c>
      <c r="B311">
        <v>308</v>
      </c>
      <c r="D311">
        <v>9.87983</v>
      </c>
      <c r="E311">
        <v>0</v>
      </c>
      <c r="F311">
        <v>164.24</v>
      </c>
      <c r="H311">
        <v>3499.811</v>
      </c>
      <c r="I311">
        <v>0</v>
      </c>
      <c r="J311">
        <v>3499.811</v>
      </c>
      <c r="K311">
        <v>1219.287</v>
      </c>
      <c r="L311" t="s">
        <v>78</v>
      </c>
      <c r="M311">
        <v>4662.63720425221</v>
      </c>
    </row>
    <row r="312" spans="1:13">
      <c r="A312" t="s">
        <v>0</v>
      </c>
      <c r="B312">
        <v>309</v>
      </c>
      <c r="D312">
        <v>9.842980000000001</v>
      </c>
      <c r="E312">
        <v>0</v>
      </c>
      <c r="F312">
        <v>164.15</v>
      </c>
      <c r="H312">
        <v>3499.22</v>
      </c>
      <c r="I312">
        <v>0</v>
      </c>
      <c r="J312">
        <v>3499.22</v>
      </c>
      <c r="K312">
        <v>1207.851</v>
      </c>
      <c r="L312" t="s">
        <v>78</v>
      </c>
      <c r="M312">
        <v>4662.56844501643</v>
      </c>
    </row>
    <row r="313" spans="1:13">
      <c r="A313" t="s">
        <v>0</v>
      </c>
      <c r="B313">
        <v>310</v>
      </c>
      <c r="D313">
        <v>9.012320000000001</v>
      </c>
      <c r="E313">
        <v>0</v>
      </c>
      <c r="F313">
        <v>151.68</v>
      </c>
      <c r="H313">
        <v>3499.743</v>
      </c>
      <c r="I313">
        <v>0</v>
      </c>
      <c r="J313">
        <v>3499.743</v>
      </c>
      <c r="K313">
        <v>1207.376</v>
      </c>
      <c r="L313" t="s">
        <v>78</v>
      </c>
      <c r="M313">
        <v>4671.62503492745</v>
      </c>
    </row>
    <row r="314" spans="1:13">
      <c r="A314" t="s">
        <v>0</v>
      </c>
      <c r="B314">
        <v>311</v>
      </c>
      <c r="D314">
        <v>9.04989</v>
      </c>
      <c r="E314">
        <v>0</v>
      </c>
      <c r="F314">
        <v>162.92</v>
      </c>
      <c r="H314">
        <v>3499.912</v>
      </c>
      <c r="I314">
        <v>0</v>
      </c>
      <c r="J314">
        <v>3499.912</v>
      </c>
      <c r="K314">
        <v>1219.708</v>
      </c>
      <c r="L314" t="s">
        <v>78</v>
      </c>
      <c r="M314">
        <v>4679.32520527207</v>
      </c>
    </row>
    <row r="315" spans="1:13">
      <c r="A315" t="s">
        <v>0</v>
      </c>
      <c r="B315">
        <v>312</v>
      </c>
      <c r="D315">
        <v>8.406779999999999</v>
      </c>
      <c r="E315">
        <v>0</v>
      </c>
      <c r="F315">
        <v>219.16</v>
      </c>
      <c r="H315">
        <v>3316.292</v>
      </c>
      <c r="I315">
        <v>0</v>
      </c>
      <c r="J315">
        <v>3316.292</v>
      </c>
      <c r="K315">
        <v>1222.178</v>
      </c>
      <c r="L315" t="s">
        <v>78</v>
      </c>
      <c r="M315">
        <v>4516.05009427685</v>
      </c>
    </row>
    <row r="316" spans="1:13">
      <c r="A316" t="s">
        <v>0</v>
      </c>
      <c r="B316">
        <v>313</v>
      </c>
      <c r="D316">
        <v>10.92199</v>
      </c>
      <c r="E316">
        <v>0</v>
      </c>
      <c r="F316">
        <v>180.41</v>
      </c>
      <c r="H316">
        <v>3616.476</v>
      </c>
      <c r="I316">
        <v>0</v>
      </c>
      <c r="J316">
        <v>3616.476</v>
      </c>
      <c r="K316">
        <v>1216.728</v>
      </c>
      <c r="L316" t="s">
        <v>78</v>
      </c>
      <c r="M316">
        <v>4795.00277746267</v>
      </c>
    </row>
    <row r="317" spans="1:13">
      <c r="A317" t="s">
        <v>0</v>
      </c>
      <c r="B317">
        <v>314</v>
      </c>
      <c r="D317">
        <v>10.31486</v>
      </c>
      <c r="E317">
        <v>0</v>
      </c>
      <c r="F317">
        <v>204.21</v>
      </c>
      <c r="H317">
        <v>3498.99</v>
      </c>
      <c r="I317">
        <v>0</v>
      </c>
      <c r="J317">
        <v>3498.99</v>
      </c>
      <c r="K317">
        <v>1220.28</v>
      </c>
      <c r="L317" t="s">
        <v>78</v>
      </c>
      <c r="M317">
        <v>4680.41240163337</v>
      </c>
    </row>
    <row r="318" spans="1:13">
      <c r="A318" t="s">
        <v>0</v>
      </c>
      <c r="B318">
        <v>315</v>
      </c>
      <c r="D318">
        <v>10.06462</v>
      </c>
      <c r="E318">
        <v>0</v>
      </c>
      <c r="F318">
        <v>189.72</v>
      </c>
      <c r="H318">
        <v>3499.292</v>
      </c>
      <c r="I318">
        <v>0</v>
      </c>
      <c r="J318">
        <v>3499.292</v>
      </c>
      <c r="K318">
        <v>1212.209</v>
      </c>
      <c r="L318" t="s">
        <v>78</v>
      </c>
      <c r="M318">
        <v>4675.90750110007</v>
      </c>
    </row>
    <row r="319" spans="1:13">
      <c r="A319" t="s">
        <v>0</v>
      </c>
      <c r="B319">
        <v>316</v>
      </c>
      <c r="D319">
        <v>9.55316</v>
      </c>
      <c r="F319">
        <v>183.74</v>
      </c>
      <c r="H319">
        <v>3499.278</v>
      </c>
      <c r="I319">
        <v>0</v>
      </c>
      <c r="J319">
        <v>3499.278</v>
      </c>
      <c r="K319">
        <v>1218.813</v>
      </c>
      <c r="L319" t="s">
        <v>78</v>
      </c>
      <c r="M319">
        <v>4682.23817354949</v>
      </c>
    </row>
    <row r="320" spans="1:13">
      <c r="A320" t="s">
        <v>0</v>
      </c>
      <c r="B320">
        <v>317</v>
      </c>
      <c r="D320">
        <v>8.55917</v>
      </c>
      <c r="F320">
        <v>183.43</v>
      </c>
      <c r="H320">
        <v>3500.943</v>
      </c>
      <c r="I320">
        <v>0</v>
      </c>
      <c r="J320">
        <v>3500.943</v>
      </c>
      <c r="K320">
        <v>1219.997</v>
      </c>
      <c r="L320" t="s">
        <v>78</v>
      </c>
      <c r="M320">
        <v>4708.47265371074</v>
      </c>
    </row>
    <row r="321" spans="1:13">
      <c r="A321" t="s">
        <v>0</v>
      </c>
      <c r="B321">
        <v>318</v>
      </c>
      <c r="D321">
        <v>9.46453</v>
      </c>
      <c r="F321">
        <v>177.01</v>
      </c>
      <c r="H321">
        <v>3499.145</v>
      </c>
      <c r="I321">
        <v>0</v>
      </c>
      <c r="J321">
        <v>3499.145</v>
      </c>
      <c r="K321">
        <v>1221.039</v>
      </c>
      <c r="L321" t="s">
        <v>78</v>
      </c>
      <c r="M321">
        <v>4679.2540218504</v>
      </c>
    </row>
    <row r="322" spans="1:13">
      <c r="A322" t="s">
        <v>0</v>
      </c>
      <c r="B322">
        <v>319</v>
      </c>
      <c r="D322">
        <v>9.44319</v>
      </c>
      <c r="F322">
        <v>172.1</v>
      </c>
      <c r="H322">
        <v>3500.057</v>
      </c>
      <c r="I322">
        <v>0</v>
      </c>
      <c r="J322">
        <v>3500.057</v>
      </c>
      <c r="K322">
        <v>1220.843</v>
      </c>
      <c r="L322" t="s">
        <v>78</v>
      </c>
      <c r="M322">
        <v>4677.31902295554</v>
      </c>
    </row>
    <row r="323" spans="1:13">
      <c r="A323" t="s">
        <v>0</v>
      </c>
      <c r="B323">
        <v>320</v>
      </c>
      <c r="D323">
        <v>9.49944</v>
      </c>
      <c r="F323">
        <v>168.69</v>
      </c>
      <c r="H323">
        <v>3500.13</v>
      </c>
      <c r="I323">
        <v>0</v>
      </c>
      <c r="J323">
        <v>3500.13</v>
      </c>
      <c r="K323">
        <v>1217.925</v>
      </c>
      <c r="L323" t="s">
        <v>78</v>
      </c>
      <c r="M323">
        <v>4673.77310129661</v>
      </c>
    </row>
    <row r="324" spans="1:13">
      <c r="A324" t="s">
        <v>0</v>
      </c>
      <c r="B324">
        <v>321</v>
      </c>
      <c r="D324">
        <v>9.38391</v>
      </c>
      <c r="F324">
        <v>166.04</v>
      </c>
      <c r="H324">
        <v>3499.694</v>
      </c>
      <c r="I324">
        <v>0</v>
      </c>
      <c r="J324">
        <v>3499.694</v>
      </c>
      <c r="K324">
        <v>1220.494</v>
      </c>
      <c r="L324" t="s">
        <v>78</v>
      </c>
      <c r="M324">
        <v>4673.82434162176</v>
      </c>
    </row>
    <row r="325" spans="1:13">
      <c r="A325" t="s">
        <v>0</v>
      </c>
      <c r="B325">
        <v>322</v>
      </c>
      <c r="D325">
        <v>9.333869999999999</v>
      </c>
      <c r="F325">
        <v>164.3</v>
      </c>
      <c r="H325">
        <v>3499.877</v>
      </c>
      <c r="I325">
        <v>0</v>
      </c>
      <c r="J325">
        <v>3499.877</v>
      </c>
      <c r="K325">
        <v>1219.302</v>
      </c>
      <c r="L325" t="s">
        <v>78</v>
      </c>
      <c r="M325">
        <v>4673.8758298986</v>
      </c>
    </row>
    <row r="326" spans="1:13">
      <c r="A326" t="s">
        <v>0</v>
      </c>
      <c r="B326">
        <v>323</v>
      </c>
      <c r="D326">
        <v>9.32447</v>
      </c>
      <c r="F326">
        <v>161.46</v>
      </c>
      <c r="H326">
        <v>3499.476</v>
      </c>
      <c r="I326">
        <v>0</v>
      </c>
      <c r="J326">
        <v>3499.476</v>
      </c>
      <c r="K326">
        <v>1221.641</v>
      </c>
      <c r="L326" t="s">
        <v>78</v>
      </c>
      <c r="M326">
        <v>4671.54197949123</v>
      </c>
    </row>
    <row r="327" spans="1:13">
      <c r="A327" t="s">
        <v>0</v>
      </c>
      <c r="B327">
        <v>324</v>
      </c>
      <c r="D327">
        <v>9.34121</v>
      </c>
      <c r="F327">
        <v>159.87</v>
      </c>
      <c r="H327">
        <v>3499.789</v>
      </c>
      <c r="I327">
        <v>0</v>
      </c>
      <c r="J327">
        <v>3499.789</v>
      </c>
      <c r="K327">
        <v>1219.353</v>
      </c>
      <c r="L327" t="s">
        <v>78</v>
      </c>
      <c r="M327">
        <v>4670.40180035509</v>
      </c>
    </row>
    <row r="328" spans="1:13">
      <c r="A328" t="s">
        <v>0</v>
      </c>
      <c r="B328">
        <v>325</v>
      </c>
      <c r="D328">
        <v>9.33714</v>
      </c>
      <c r="F328">
        <v>160.02</v>
      </c>
      <c r="H328">
        <v>3500.457</v>
      </c>
      <c r="I328">
        <v>0</v>
      </c>
      <c r="J328">
        <v>3500.457</v>
      </c>
      <c r="K328">
        <v>1218.967</v>
      </c>
      <c r="L328" t="s">
        <v>78</v>
      </c>
      <c r="M328">
        <v>4671.39962458516</v>
      </c>
    </row>
    <row r="329" spans="1:13">
      <c r="A329" t="s">
        <v>0</v>
      </c>
      <c r="B329">
        <v>326</v>
      </c>
      <c r="D329">
        <v>9.30875</v>
      </c>
      <c r="F329">
        <v>156.33</v>
      </c>
      <c r="H329">
        <v>3499.459</v>
      </c>
      <c r="I329">
        <v>0</v>
      </c>
      <c r="J329">
        <v>3499.459</v>
      </c>
      <c r="K329">
        <v>1219.989</v>
      </c>
      <c r="L329" t="s">
        <v>78</v>
      </c>
      <c r="M329">
        <v>4668.12971322382</v>
      </c>
    </row>
    <row r="330" spans="1:13">
      <c r="A330" t="s">
        <v>0</v>
      </c>
      <c r="B330">
        <v>327</v>
      </c>
      <c r="D330">
        <v>9.27374</v>
      </c>
      <c r="F330">
        <v>153.5</v>
      </c>
      <c r="H330">
        <v>3499.694</v>
      </c>
      <c r="I330">
        <v>0</v>
      </c>
      <c r="J330">
        <v>3499.694</v>
      </c>
      <c r="K330">
        <v>1219.585</v>
      </c>
      <c r="L330" t="s">
        <v>78</v>
      </c>
      <c r="M330">
        <v>4667.09632198931</v>
      </c>
    </row>
    <row r="331" spans="1:13">
      <c r="A331" t="s">
        <v>0</v>
      </c>
      <c r="B331">
        <v>328</v>
      </c>
      <c r="D331">
        <v>9.2409</v>
      </c>
      <c r="F331">
        <v>149.71</v>
      </c>
      <c r="H331">
        <v>3499.864</v>
      </c>
      <c r="I331">
        <v>0</v>
      </c>
      <c r="J331">
        <v>3499.864</v>
      </c>
      <c r="K331">
        <v>1219.116</v>
      </c>
      <c r="L331" t="s">
        <v>78</v>
      </c>
      <c r="M331">
        <v>4665.22120323331</v>
      </c>
    </row>
    <row r="332" spans="1:13">
      <c r="A332" t="s">
        <v>0</v>
      </c>
      <c r="B332">
        <v>329</v>
      </c>
      <c r="D332">
        <v>9.08381</v>
      </c>
      <c r="F332">
        <v>150.1</v>
      </c>
      <c r="H332">
        <v>3500.557</v>
      </c>
      <c r="I332">
        <v>0</v>
      </c>
      <c r="J332">
        <v>3500.557</v>
      </c>
      <c r="K332">
        <v>1217.612</v>
      </c>
      <c r="L332" t="s">
        <v>78</v>
      </c>
      <c r="M332">
        <v>4669.79667618849</v>
      </c>
    </row>
    <row r="333" spans="1:13">
      <c r="A333" t="s">
        <v>0</v>
      </c>
      <c r="B333">
        <v>330</v>
      </c>
      <c r="D333">
        <v>8.958209999999999</v>
      </c>
      <c r="F333">
        <v>152.13</v>
      </c>
      <c r="H333">
        <v>3499.645</v>
      </c>
      <c r="I333">
        <v>0</v>
      </c>
      <c r="J333">
        <v>3499.645</v>
      </c>
      <c r="K333">
        <v>1219.182</v>
      </c>
      <c r="L333" t="s">
        <v>78</v>
      </c>
      <c r="M333">
        <v>4673.09726839169</v>
      </c>
    </row>
    <row r="334" spans="1:13">
      <c r="A334" t="s">
        <v>0</v>
      </c>
      <c r="B334">
        <v>331</v>
      </c>
      <c r="D334">
        <v>8.935</v>
      </c>
      <c r="F334">
        <v>0</v>
      </c>
      <c r="H334">
        <v>3499.04</v>
      </c>
      <c r="I334">
        <v>0</v>
      </c>
      <c r="J334">
        <v>3499.04</v>
      </c>
      <c r="K334">
        <v>1220.946</v>
      </c>
      <c r="L334" t="s">
        <v>78</v>
      </c>
      <c r="M334">
        <v>4338.03466565936</v>
      </c>
    </row>
    <row r="335" spans="1:13">
      <c r="A335" t="s">
        <v>0</v>
      </c>
      <c r="B335">
        <v>332</v>
      </c>
      <c r="D335">
        <v>9.029030000000001</v>
      </c>
      <c r="F335">
        <v>149.01</v>
      </c>
      <c r="H335">
        <v>3500.597</v>
      </c>
      <c r="I335">
        <v>0</v>
      </c>
      <c r="J335">
        <v>3500.597</v>
      </c>
      <c r="K335">
        <v>1219.883</v>
      </c>
      <c r="L335" t="s">
        <v>78</v>
      </c>
      <c r="M335">
        <v>4670.26654264234</v>
      </c>
    </row>
    <row r="336" spans="1:13">
      <c r="A336" t="s">
        <v>0</v>
      </c>
      <c r="B336">
        <v>333</v>
      </c>
      <c r="D336">
        <v>9.055149999999999</v>
      </c>
      <c r="F336">
        <v>147.07</v>
      </c>
      <c r="H336">
        <v>3500.135</v>
      </c>
      <c r="I336">
        <v>0</v>
      </c>
      <c r="J336">
        <v>3500.135</v>
      </c>
      <c r="K336">
        <v>1220.238</v>
      </c>
      <c r="L336" t="s">
        <v>78</v>
      </c>
      <c r="M336">
        <v>4667.66794630908</v>
      </c>
    </row>
    <row r="337" spans="1:13">
      <c r="A337" t="s">
        <v>0</v>
      </c>
      <c r="B337">
        <v>334</v>
      </c>
      <c r="D337">
        <v>8.929220000000001</v>
      </c>
      <c r="F337">
        <v>146.12</v>
      </c>
      <c r="H337">
        <v>3500.394</v>
      </c>
      <c r="I337">
        <v>0</v>
      </c>
      <c r="J337">
        <v>3500.394</v>
      </c>
      <c r="K337">
        <v>1219.833</v>
      </c>
      <c r="L337" t="s">
        <v>78</v>
      </c>
      <c r="M337">
        <v>4670.13270426994</v>
      </c>
    </row>
    <row r="338" spans="1:13">
      <c r="A338" t="s">
        <v>0</v>
      </c>
      <c r="B338">
        <v>335</v>
      </c>
      <c r="D338">
        <v>8.79696</v>
      </c>
      <c r="F338">
        <v>147.54</v>
      </c>
      <c r="H338">
        <v>3499.645</v>
      </c>
      <c r="I338">
        <v>0</v>
      </c>
      <c r="J338">
        <v>3499.645</v>
      </c>
      <c r="K338">
        <v>1220.919</v>
      </c>
      <c r="L338" t="s">
        <v>78</v>
      </c>
      <c r="M338">
        <v>4673.43390419224</v>
      </c>
    </row>
    <row r="339" spans="1:13">
      <c r="A339" t="s">
        <v>0</v>
      </c>
      <c r="B339">
        <v>336</v>
      </c>
      <c r="D339">
        <v>8.93571</v>
      </c>
      <c r="F339">
        <v>146.68</v>
      </c>
      <c r="H339">
        <v>3499.411</v>
      </c>
      <c r="I339">
        <v>0</v>
      </c>
      <c r="J339">
        <v>3499.411</v>
      </c>
      <c r="K339">
        <v>1219.654</v>
      </c>
      <c r="L339" t="s">
        <v>78</v>
      </c>
      <c r="M339">
        <v>4669.22762879814</v>
      </c>
    </row>
    <row r="340" spans="1:13">
      <c r="A340" t="s">
        <v>0</v>
      </c>
      <c r="B340">
        <v>337</v>
      </c>
      <c r="D340">
        <v>8.880610000000001</v>
      </c>
      <c r="F340">
        <v>145.66</v>
      </c>
      <c r="H340">
        <v>3501.438</v>
      </c>
      <c r="I340">
        <v>0</v>
      </c>
      <c r="J340">
        <v>3501.438</v>
      </c>
      <c r="K340">
        <v>1209.615</v>
      </c>
      <c r="L340" t="s">
        <v>78</v>
      </c>
      <c r="M340">
        <v>4672.16685698031</v>
      </c>
    </row>
    <row r="341" spans="1:13">
      <c r="A341" t="s">
        <v>0</v>
      </c>
      <c r="B341">
        <v>338</v>
      </c>
      <c r="D341">
        <v>8.638500000000001</v>
      </c>
      <c r="F341">
        <v>140.91</v>
      </c>
      <c r="H341">
        <v>3500.457</v>
      </c>
      <c r="I341">
        <v>0</v>
      </c>
      <c r="J341">
        <v>3500.457</v>
      </c>
      <c r="K341">
        <v>1212.082</v>
      </c>
      <c r="L341" t="s">
        <v>78</v>
      </c>
      <c r="M341">
        <v>4673.1462899224</v>
      </c>
    </row>
    <row r="342" spans="1:13">
      <c r="A342" t="s">
        <v>0</v>
      </c>
      <c r="B342">
        <v>339</v>
      </c>
      <c r="D342">
        <v>8.80434</v>
      </c>
      <c r="F342">
        <v>143.07</v>
      </c>
      <c r="H342">
        <v>3500.348</v>
      </c>
      <c r="I342">
        <v>0</v>
      </c>
      <c r="J342">
        <v>3500.348</v>
      </c>
      <c r="K342">
        <v>1224.267</v>
      </c>
      <c r="L342" t="s">
        <v>78</v>
      </c>
      <c r="M342">
        <v>4670.67731976916</v>
      </c>
    </row>
    <row r="343" spans="1:13">
      <c r="A343" t="s">
        <v>0</v>
      </c>
      <c r="B343">
        <v>340</v>
      </c>
      <c r="D343">
        <v>8.8872</v>
      </c>
      <c r="F343">
        <v>144.5</v>
      </c>
      <c r="H343">
        <v>3499.694</v>
      </c>
      <c r="I343">
        <v>0</v>
      </c>
      <c r="J343">
        <v>3499.694</v>
      </c>
      <c r="K343">
        <v>1219.965</v>
      </c>
      <c r="L343" t="s">
        <v>78</v>
      </c>
      <c r="M343">
        <v>4669.03826271813</v>
      </c>
    </row>
    <row r="344" spans="1:13">
      <c r="A344" t="s">
        <v>0</v>
      </c>
      <c r="B344">
        <v>341</v>
      </c>
      <c r="D344">
        <v>8.86223</v>
      </c>
      <c r="F344">
        <v>144.53</v>
      </c>
      <c r="H344">
        <v>3499.514</v>
      </c>
      <c r="I344">
        <v>0</v>
      </c>
      <c r="J344">
        <v>3499.514</v>
      </c>
      <c r="K344">
        <v>1094.776</v>
      </c>
      <c r="L344" t="s">
        <v>78</v>
      </c>
      <c r="M344">
        <v>4669.42879073054</v>
      </c>
    </row>
    <row r="345" spans="1:13">
      <c r="A345" t="s">
        <v>0</v>
      </c>
      <c r="B345">
        <v>342</v>
      </c>
      <c r="D345">
        <v>8.27033</v>
      </c>
      <c r="F345">
        <v>136.25</v>
      </c>
      <c r="H345">
        <v>3500.261</v>
      </c>
      <c r="I345">
        <v>0</v>
      </c>
      <c r="J345">
        <v>3500.261</v>
      </c>
      <c r="K345">
        <v>1018.032</v>
      </c>
      <c r="L345" t="s">
        <v>78</v>
      </c>
      <c r="M345">
        <v>4678.67965803325</v>
      </c>
    </row>
    <row r="346" spans="1:13">
      <c r="A346" t="s">
        <v>0</v>
      </c>
      <c r="B346">
        <v>343</v>
      </c>
      <c r="D346">
        <v>8.289350000000001</v>
      </c>
      <c r="F346">
        <v>129.48</v>
      </c>
      <c r="H346">
        <v>3500.152</v>
      </c>
      <c r="I346">
        <v>0</v>
      </c>
      <c r="J346">
        <v>3500.152</v>
      </c>
      <c r="K346">
        <v>1153.978</v>
      </c>
      <c r="L346" t="s">
        <v>78</v>
      </c>
      <c r="M346">
        <v>4672.57068956087</v>
      </c>
    </row>
    <row r="347" spans="1:13">
      <c r="A347" t="s">
        <v>0</v>
      </c>
      <c r="B347">
        <v>344</v>
      </c>
      <c r="D347">
        <v>8.64475</v>
      </c>
      <c r="F347">
        <v>130.39</v>
      </c>
      <c r="H347">
        <v>3500.023</v>
      </c>
      <c r="I347">
        <v>0</v>
      </c>
      <c r="J347">
        <v>3500.023</v>
      </c>
      <c r="K347">
        <v>1120.59</v>
      </c>
      <c r="L347" t="s">
        <v>78</v>
      </c>
      <c r="M347">
        <v>4664.23709269746</v>
      </c>
    </row>
    <row r="348" spans="1:13">
      <c r="A348" t="s">
        <v>0</v>
      </c>
      <c r="B348">
        <v>345</v>
      </c>
      <c r="D348">
        <v>8.685230000000001</v>
      </c>
      <c r="F348">
        <v>138.37</v>
      </c>
      <c r="H348">
        <v>3499.185</v>
      </c>
      <c r="I348">
        <v>0</v>
      </c>
      <c r="J348">
        <v>3499.185</v>
      </c>
      <c r="K348">
        <v>1089.446</v>
      </c>
      <c r="L348" t="s">
        <v>78</v>
      </c>
      <c r="M348">
        <v>4668.50278740498</v>
      </c>
    </row>
    <row r="349" spans="1:13">
      <c r="A349" t="s">
        <v>0</v>
      </c>
      <c r="B349">
        <v>346</v>
      </c>
      <c r="D349">
        <v>8.647460000000001</v>
      </c>
      <c r="F349">
        <v>136.35</v>
      </c>
      <c r="H349">
        <v>3499.653</v>
      </c>
      <c r="I349">
        <v>0</v>
      </c>
      <c r="J349">
        <v>3499.653</v>
      </c>
      <c r="K349">
        <v>1100.839</v>
      </c>
      <c r="L349" t="s">
        <v>78</v>
      </c>
      <c r="M349">
        <v>4668.4036230371</v>
      </c>
    </row>
    <row r="350" spans="1:13">
      <c r="A350" t="s">
        <v>0</v>
      </c>
      <c r="B350">
        <v>347</v>
      </c>
      <c r="D350">
        <v>8.559659999999999</v>
      </c>
      <c r="F350">
        <v>133.74</v>
      </c>
      <c r="H350">
        <v>3499.948</v>
      </c>
      <c r="I350">
        <v>0</v>
      </c>
      <c r="J350">
        <v>3499.948</v>
      </c>
      <c r="K350">
        <v>1114.918</v>
      </c>
      <c r="L350" t="s">
        <v>78</v>
      </c>
      <c r="M350">
        <v>4668.85640354241</v>
      </c>
    </row>
    <row r="351" spans="1:13">
      <c r="A351" t="s">
        <v>0</v>
      </c>
      <c r="B351">
        <v>348</v>
      </c>
      <c r="D351">
        <v>8.553290000000001</v>
      </c>
      <c r="F351">
        <v>134.55</v>
      </c>
      <c r="H351">
        <v>3500.143</v>
      </c>
      <c r="I351">
        <v>0</v>
      </c>
      <c r="J351">
        <v>3500.143</v>
      </c>
      <c r="K351">
        <v>1116.416</v>
      </c>
      <c r="L351" t="s">
        <v>78</v>
      </c>
      <c r="M351">
        <v>4669.88728660294</v>
      </c>
    </row>
    <row r="352" spans="1:13">
      <c r="A352" t="s">
        <v>0</v>
      </c>
      <c r="B352">
        <v>349</v>
      </c>
      <c r="D352">
        <v>8.43769</v>
      </c>
      <c r="F352">
        <v>134.06</v>
      </c>
      <c r="H352">
        <v>3501.618</v>
      </c>
      <c r="I352">
        <v>0</v>
      </c>
      <c r="J352">
        <v>3501.618</v>
      </c>
      <c r="K352">
        <v>1114.191</v>
      </c>
      <c r="L352" t="s">
        <v>78</v>
      </c>
      <c r="M352">
        <v>4674.17454028652</v>
      </c>
    </row>
    <row r="353" spans="1:13">
      <c r="A353" t="s">
        <v>0</v>
      </c>
      <c r="B353">
        <v>350</v>
      </c>
      <c r="D353">
        <v>8.30284</v>
      </c>
      <c r="F353">
        <v>135.53</v>
      </c>
      <c r="H353">
        <v>3498.699</v>
      </c>
      <c r="I353">
        <v>0</v>
      </c>
      <c r="J353">
        <v>3498.699</v>
      </c>
      <c r="K353">
        <v>1121.915</v>
      </c>
      <c r="L353" t="s">
        <v>78</v>
      </c>
      <c r="M353">
        <v>4675.35794763493</v>
      </c>
    </row>
    <row r="354" spans="1:13">
      <c r="A354" t="s">
        <v>0</v>
      </c>
      <c r="B354">
        <v>351</v>
      </c>
      <c r="D354">
        <v>8.168049999999999</v>
      </c>
      <c r="F354">
        <v>133.98</v>
      </c>
      <c r="H354">
        <v>3500.372</v>
      </c>
      <c r="I354">
        <v>0</v>
      </c>
      <c r="J354">
        <v>3500.372</v>
      </c>
      <c r="K354">
        <v>1086.916</v>
      </c>
      <c r="L354" t="s">
        <v>78</v>
      </c>
      <c r="M354">
        <v>4679.74355170384</v>
      </c>
    </row>
    <row r="355" spans="1:13">
      <c r="A355" t="s">
        <v>0</v>
      </c>
      <c r="B355">
        <v>352</v>
      </c>
      <c r="D355">
        <v>8.25018</v>
      </c>
      <c r="F355">
        <v>133.3</v>
      </c>
      <c r="H355">
        <v>3499.902</v>
      </c>
      <c r="I355">
        <v>0</v>
      </c>
      <c r="J355">
        <v>3499.902</v>
      </c>
      <c r="K355">
        <v>1111.401</v>
      </c>
      <c r="L355" t="s">
        <v>78</v>
      </c>
      <c r="M355">
        <v>4676.40394502291</v>
      </c>
    </row>
    <row r="356" spans="1:13">
      <c r="A356" t="s">
        <v>0</v>
      </c>
      <c r="B356">
        <v>353</v>
      </c>
      <c r="D356">
        <v>8.70229</v>
      </c>
      <c r="F356">
        <v>134.16</v>
      </c>
      <c r="H356">
        <v>3499.425</v>
      </c>
      <c r="I356">
        <v>0</v>
      </c>
      <c r="J356">
        <v>3499.425</v>
      </c>
      <c r="K356">
        <v>1115.862</v>
      </c>
      <c r="L356" t="s">
        <v>78</v>
      </c>
      <c r="M356">
        <v>4665.10118580148</v>
      </c>
    </row>
    <row r="357" spans="1:13">
      <c r="A357" t="s">
        <v>0</v>
      </c>
      <c r="B357">
        <v>354</v>
      </c>
      <c r="D357">
        <v>8.22279</v>
      </c>
      <c r="F357">
        <v>132.4</v>
      </c>
      <c r="H357">
        <v>3499.609</v>
      </c>
      <c r="I357">
        <v>0</v>
      </c>
      <c r="J357">
        <v>3499.609</v>
      </c>
      <c r="K357">
        <v>1112.629</v>
      </c>
      <c r="L357" t="s">
        <v>78</v>
      </c>
      <c r="M357">
        <v>4676.05653614657</v>
      </c>
    </row>
    <row r="358" spans="1:13">
      <c r="A358" t="s">
        <v>0</v>
      </c>
      <c r="B358">
        <v>355</v>
      </c>
      <c r="D358">
        <v>8.319509999999999</v>
      </c>
      <c r="F358">
        <v>133.37</v>
      </c>
      <c r="H358">
        <v>3500.636</v>
      </c>
      <c r="I358">
        <v>0</v>
      </c>
      <c r="J358">
        <v>3500.636</v>
      </c>
      <c r="K358">
        <v>1100.584</v>
      </c>
      <c r="L358" t="s">
        <v>78</v>
      </c>
      <c r="M358">
        <v>4675.503323922</v>
      </c>
    </row>
    <row r="359" spans="1:13">
      <c r="A359" t="s">
        <v>0</v>
      </c>
      <c r="B359">
        <v>356</v>
      </c>
      <c r="D359">
        <v>8.07658</v>
      </c>
      <c r="F359">
        <v>133.69</v>
      </c>
      <c r="H359">
        <v>3500.953</v>
      </c>
      <c r="I359">
        <v>0</v>
      </c>
      <c r="J359">
        <v>3500.953</v>
      </c>
      <c r="K359">
        <v>1112.994</v>
      </c>
      <c r="L359" t="s">
        <v>78</v>
      </c>
      <c r="M359">
        <v>4682.73815831786</v>
      </c>
    </row>
    <row r="360" spans="1:13">
      <c r="A360" t="s">
        <v>0</v>
      </c>
      <c r="B360">
        <v>357</v>
      </c>
      <c r="D360">
        <v>8.274509999999999</v>
      </c>
      <c r="F360">
        <v>132.15</v>
      </c>
      <c r="H360">
        <v>3500.877</v>
      </c>
      <c r="I360">
        <v>0</v>
      </c>
      <c r="J360">
        <v>3500.877</v>
      </c>
      <c r="K360">
        <v>1114.218</v>
      </c>
      <c r="L360" t="s">
        <v>78</v>
      </c>
      <c r="M360">
        <v>4675.99475887603</v>
      </c>
    </row>
    <row r="361" spans="1:13">
      <c r="A361" t="s">
        <v>0</v>
      </c>
      <c r="B361">
        <v>358</v>
      </c>
      <c r="D361">
        <v>8.229799999999999</v>
      </c>
      <c r="F361">
        <v>132.52</v>
      </c>
      <c r="H361">
        <v>3502.805</v>
      </c>
      <c r="I361">
        <v>0</v>
      </c>
      <c r="J361">
        <v>3502.805</v>
      </c>
      <c r="K361">
        <v>1105.498</v>
      </c>
      <c r="L361" t="s">
        <v>78</v>
      </c>
      <c r="M361">
        <v>4679.80087695303</v>
      </c>
    </row>
    <row r="362" spans="1:13">
      <c r="A362" t="s">
        <v>0</v>
      </c>
      <c r="B362">
        <v>359</v>
      </c>
      <c r="D362">
        <v>8.218360000000001</v>
      </c>
      <c r="F362">
        <v>130.11</v>
      </c>
      <c r="H362">
        <v>3500.226</v>
      </c>
      <c r="I362">
        <v>0</v>
      </c>
      <c r="J362">
        <v>3500.226</v>
      </c>
      <c r="K362">
        <v>1118.338</v>
      </c>
      <c r="L362" t="s">
        <v>78</v>
      </c>
      <c r="M362">
        <v>4675.05203746295</v>
      </c>
    </row>
    <row r="363" spans="1:13">
      <c r="A363" t="s">
        <v>0</v>
      </c>
      <c r="B363">
        <v>360</v>
      </c>
      <c r="D363">
        <v>7.96045</v>
      </c>
      <c r="F363">
        <v>131.48</v>
      </c>
      <c r="H363">
        <v>3500.249</v>
      </c>
      <c r="I363">
        <v>0</v>
      </c>
      <c r="J363">
        <v>3500.249</v>
      </c>
      <c r="K363">
        <v>1139.721</v>
      </c>
      <c r="L363" t="s">
        <v>78</v>
      </c>
      <c r="M363">
        <v>4683.3629842964</v>
      </c>
    </row>
    <row r="364" spans="1:13">
      <c r="A364" t="s">
        <v>0</v>
      </c>
      <c r="B364">
        <v>361</v>
      </c>
      <c r="D364">
        <v>8.022399999999999</v>
      </c>
      <c r="F364">
        <v>129.58</v>
      </c>
      <c r="H364">
        <v>3499.896</v>
      </c>
      <c r="I364">
        <v>0</v>
      </c>
      <c r="J364">
        <v>3499.896</v>
      </c>
      <c r="K364">
        <v>1114.224</v>
      </c>
      <c r="L364" t="s">
        <v>78</v>
      </c>
      <c r="M364">
        <v>4679.59903551489</v>
      </c>
    </row>
    <row r="365" spans="1:13">
      <c r="A365" t="s">
        <v>0</v>
      </c>
      <c r="B365">
        <v>362</v>
      </c>
      <c r="D365">
        <v>7.97872</v>
      </c>
      <c r="F365">
        <v>130.27</v>
      </c>
      <c r="H365">
        <v>3501.793</v>
      </c>
      <c r="I365">
        <v>0</v>
      </c>
      <c r="J365">
        <v>3501.793</v>
      </c>
      <c r="K365">
        <v>1114.429</v>
      </c>
      <c r="L365" t="s">
        <v>78</v>
      </c>
      <c r="M365">
        <v>4683.68693468928</v>
      </c>
    </row>
    <row r="366" spans="1:13">
      <c r="A366" t="s">
        <v>0</v>
      </c>
      <c r="B366">
        <v>363</v>
      </c>
      <c r="D366">
        <v>7.97908</v>
      </c>
      <c r="F366">
        <v>128.4</v>
      </c>
      <c r="H366">
        <v>3500.943</v>
      </c>
      <c r="I366">
        <v>0</v>
      </c>
      <c r="J366">
        <v>3500.943</v>
      </c>
      <c r="K366">
        <v>1106.686</v>
      </c>
      <c r="L366" t="s">
        <v>78</v>
      </c>
      <c r="M366">
        <v>4681.09978273246</v>
      </c>
    </row>
    <row r="367" spans="1:13">
      <c r="A367" t="s">
        <v>0</v>
      </c>
      <c r="B367">
        <v>364</v>
      </c>
      <c r="D367">
        <v>8.14467</v>
      </c>
      <c r="F367">
        <v>126.16</v>
      </c>
      <c r="H367">
        <v>3501.002</v>
      </c>
      <c r="I367">
        <v>0</v>
      </c>
      <c r="J367">
        <v>3501.002</v>
      </c>
      <c r="K367">
        <v>1107.955</v>
      </c>
      <c r="L367" t="s">
        <v>78</v>
      </c>
      <c r="M367">
        <v>4674.72836157042</v>
      </c>
    </row>
    <row r="368" spans="1:13">
      <c r="A368" t="s">
        <v>0</v>
      </c>
      <c r="B368">
        <v>365</v>
      </c>
      <c r="D368">
        <v>8.051909999999999</v>
      </c>
      <c r="F368">
        <v>130.59</v>
      </c>
      <c r="H368">
        <v>3501.142</v>
      </c>
      <c r="I368">
        <v>0</v>
      </c>
      <c r="J368">
        <v>3501.142</v>
      </c>
      <c r="K368">
        <v>1129.568</v>
      </c>
      <c r="L368" t="s">
        <v>78</v>
      </c>
      <c r="M368">
        <v>4681.10193786689</v>
      </c>
    </row>
    <row r="369" spans="1:13">
      <c r="A369" t="s">
        <v>0</v>
      </c>
      <c r="B369">
        <v>366</v>
      </c>
      <c r="D369">
        <v>8.02094</v>
      </c>
      <c r="F369">
        <v>130.28</v>
      </c>
      <c r="H369">
        <v>3500.56</v>
      </c>
      <c r="I369">
        <v>0</v>
      </c>
      <c r="J369">
        <v>3500.56</v>
      </c>
      <c r="K369">
        <v>1079.263</v>
      </c>
      <c r="L369" t="s">
        <v>78</v>
      </c>
      <c r="M369">
        <v>4681.01733343227</v>
      </c>
    </row>
    <row r="370" spans="1:13">
      <c r="A370" t="s">
        <v>0</v>
      </c>
      <c r="B370">
        <v>367</v>
      </c>
      <c r="D370">
        <v>6.68599</v>
      </c>
      <c r="F370">
        <v>127.4</v>
      </c>
      <c r="H370">
        <v>3501.093</v>
      </c>
      <c r="I370">
        <v>0</v>
      </c>
      <c r="J370">
        <v>3501.093</v>
      </c>
      <c r="K370">
        <v>1116.154</v>
      </c>
      <c r="L370" t="s">
        <v>78</v>
      </c>
      <c r="M370">
        <v>4724.31042732983</v>
      </c>
    </row>
    <row r="371" spans="1:13">
      <c r="A371" t="s">
        <v>0</v>
      </c>
      <c r="B371">
        <v>368</v>
      </c>
      <c r="D371">
        <v>8.319140000000001</v>
      </c>
      <c r="F371">
        <v>106.51</v>
      </c>
      <c r="H371">
        <v>3562.77</v>
      </c>
      <c r="I371">
        <v>0</v>
      </c>
      <c r="J371">
        <v>3562.77</v>
      </c>
      <c r="K371">
        <v>1099.161</v>
      </c>
      <c r="L371" t="s">
        <v>78</v>
      </c>
      <c r="M371">
        <v>4727.82753718976</v>
      </c>
    </row>
    <row r="372" spans="1:13">
      <c r="A372" t="s">
        <v>0</v>
      </c>
      <c r="B372">
        <v>369</v>
      </c>
      <c r="D372">
        <v>9.29968</v>
      </c>
      <c r="F372">
        <v>123.07</v>
      </c>
      <c r="H372">
        <v>3524.441</v>
      </c>
      <c r="I372">
        <v>0</v>
      </c>
      <c r="J372">
        <v>3524.441</v>
      </c>
      <c r="K372">
        <v>1093.634</v>
      </c>
      <c r="L372" t="s">
        <v>78</v>
      </c>
      <c r="M372">
        <v>4673.52617104697</v>
      </c>
    </row>
    <row r="373" spans="1:13">
      <c r="A373" t="s">
        <v>0</v>
      </c>
      <c r="B373">
        <v>370</v>
      </c>
      <c r="D373">
        <v>7.99389</v>
      </c>
      <c r="F373">
        <v>128.23</v>
      </c>
      <c r="H373">
        <v>3502.774</v>
      </c>
      <c r="I373">
        <v>0</v>
      </c>
      <c r="J373">
        <v>3502.774</v>
      </c>
      <c r="K373">
        <v>1118.283</v>
      </c>
      <c r="L373" t="s">
        <v>78</v>
      </c>
      <c r="M373">
        <v>4682.73613359468</v>
      </c>
    </row>
    <row r="374" spans="1:13">
      <c r="A374" t="s">
        <v>0</v>
      </c>
      <c r="B374">
        <v>371</v>
      </c>
      <c r="D374">
        <v>7.999</v>
      </c>
      <c r="F374">
        <v>127.95</v>
      </c>
      <c r="H374">
        <v>3501.169</v>
      </c>
      <c r="I374">
        <v>0</v>
      </c>
      <c r="J374">
        <v>3501.169</v>
      </c>
      <c r="K374">
        <v>1129.885</v>
      </c>
      <c r="L374" t="s">
        <v>78</v>
      </c>
      <c r="M374">
        <v>4680.43254482851</v>
      </c>
    </row>
    <row r="375" spans="1:13">
      <c r="A375" t="s">
        <v>0</v>
      </c>
      <c r="B375">
        <v>372</v>
      </c>
      <c r="D375">
        <v>7.92651</v>
      </c>
      <c r="F375">
        <v>123.81</v>
      </c>
      <c r="H375">
        <v>3501.672</v>
      </c>
      <c r="I375">
        <v>0</v>
      </c>
      <c r="J375">
        <v>3501.672</v>
      </c>
      <c r="K375">
        <v>1110.066</v>
      </c>
      <c r="L375" t="s">
        <v>78</v>
      </c>
      <c r="M375">
        <v>4679.62675059141</v>
      </c>
    </row>
    <row r="376" spans="1:13">
      <c r="A376" t="s">
        <v>0</v>
      </c>
      <c r="B376">
        <v>373</v>
      </c>
      <c r="D376">
        <v>7.66551</v>
      </c>
      <c r="F376">
        <v>124.53</v>
      </c>
      <c r="H376">
        <v>3501.22</v>
      </c>
      <c r="I376">
        <v>0</v>
      </c>
      <c r="J376">
        <v>3501.22</v>
      </c>
      <c r="K376">
        <v>1111.891</v>
      </c>
      <c r="L376" t="s">
        <v>78</v>
      </c>
      <c r="M376">
        <v>4687.39878681755</v>
      </c>
    </row>
    <row r="377" spans="1:13">
      <c r="A377" t="s">
        <v>0</v>
      </c>
      <c r="B377">
        <v>374</v>
      </c>
      <c r="D377">
        <v>6.95127</v>
      </c>
      <c r="F377">
        <v>193.79</v>
      </c>
      <c r="H377">
        <v>3304.363</v>
      </c>
      <c r="I377">
        <v>0</v>
      </c>
      <c r="J377">
        <v>3304.363</v>
      </c>
      <c r="K377">
        <v>1110.547</v>
      </c>
      <c r="L377" t="s">
        <v>78</v>
      </c>
      <c r="M377">
        <v>4534.13242546225</v>
      </c>
    </row>
    <row r="378" spans="1:13">
      <c r="A378" t="s">
        <v>0</v>
      </c>
      <c r="B378">
        <v>375</v>
      </c>
      <c r="D378">
        <v>9.24844</v>
      </c>
      <c r="F378">
        <v>153.3</v>
      </c>
      <c r="H378">
        <v>3654.939</v>
      </c>
      <c r="I378">
        <v>0</v>
      </c>
      <c r="J378">
        <v>3654.939</v>
      </c>
      <c r="K378">
        <v>1103.586</v>
      </c>
      <c r="L378" t="s">
        <v>78</v>
      </c>
      <c r="M378">
        <v>4853.05223086919</v>
      </c>
    </row>
    <row r="379" spans="1:13">
      <c r="A379" t="s">
        <v>0</v>
      </c>
      <c r="B379">
        <v>376</v>
      </c>
      <c r="D379">
        <v>8.877800000000001</v>
      </c>
      <c r="F379">
        <v>185.05</v>
      </c>
      <c r="H379">
        <v>3499.811</v>
      </c>
      <c r="I379">
        <v>0</v>
      </c>
      <c r="J379">
        <v>3499.811</v>
      </c>
      <c r="K379">
        <v>1098.908</v>
      </c>
      <c r="L379" t="s">
        <v>78</v>
      </c>
      <c r="M379">
        <v>4699.78859754611</v>
      </c>
    </row>
    <row r="380" spans="1:13">
      <c r="A380" t="s">
        <v>0</v>
      </c>
      <c r="B380">
        <v>377</v>
      </c>
      <c r="D380">
        <v>8.47368</v>
      </c>
      <c r="F380">
        <v>161.39</v>
      </c>
      <c r="H380">
        <v>3499.694</v>
      </c>
      <c r="I380">
        <v>0</v>
      </c>
      <c r="J380">
        <v>3499.694</v>
      </c>
      <c r="K380">
        <v>1026.373</v>
      </c>
      <c r="L380" t="s">
        <v>78</v>
      </c>
      <c r="M380">
        <v>4692.4033398599</v>
      </c>
    </row>
    <row r="381" spans="1:13">
      <c r="A381" t="s">
        <v>0</v>
      </c>
      <c r="B381">
        <v>378</v>
      </c>
      <c r="D381">
        <v>8.30231</v>
      </c>
      <c r="F381">
        <v>151.37</v>
      </c>
      <c r="H381">
        <v>3500.438</v>
      </c>
      <c r="I381">
        <v>0</v>
      </c>
      <c r="J381">
        <v>3500.438</v>
      </c>
      <c r="K381">
        <v>1093.044</v>
      </c>
      <c r="L381" t="s">
        <v>78</v>
      </c>
      <c r="M381">
        <v>4690.11537939218</v>
      </c>
    </row>
    <row r="382" spans="1:13">
      <c r="A382" t="s">
        <v>0</v>
      </c>
      <c r="B382">
        <v>379</v>
      </c>
      <c r="D382">
        <v>8.22974</v>
      </c>
      <c r="F382">
        <v>149.73</v>
      </c>
      <c r="H382">
        <v>3500.502</v>
      </c>
      <c r="I382">
        <v>0</v>
      </c>
      <c r="J382">
        <v>3500.502</v>
      </c>
      <c r="K382">
        <v>1107.835</v>
      </c>
      <c r="L382" t="s">
        <v>78</v>
      </c>
      <c r="M382">
        <v>4690.90349336721</v>
      </c>
    </row>
    <row r="383" spans="1:13">
      <c r="A383" t="s">
        <v>0</v>
      </c>
      <c r="B383">
        <v>380</v>
      </c>
      <c r="D383">
        <v>8.06495</v>
      </c>
      <c r="F383">
        <v>140.73</v>
      </c>
      <c r="H383">
        <v>3502.33</v>
      </c>
      <c r="I383">
        <v>0</v>
      </c>
      <c r="J383">
        <v>3502.33</v>
      </c>
      <c r="K383">
        <v>1093.703</v>
      </c>
      <c r="L383" t="s">
        <v>78</v>
      </c>
      <c r="M383">
        <v>4690.4907351036</v>
      </c>
    </row>
    <row r="384" spans="1:13">
      <c r="A384" t="s">
        <v>0</v>
      </c>
      <c r="B384">
        <v>381</v>
      </c>
      <c r="D384">
        <v>7.90922</v>
      </c>
      <c r="F384">
        <v>132.45</v>
      </c>
      <c r="H384">
        <v>3499.485</v>
      </c>
      <c r="I384">
        <v>0</v>
      </c>
      <c r="J384">
        <v>3499.485</v>
      </c>
      <c r="K384">
        <v>1062.871</v>
      </c>
      <c r="L384" t="s">
        <v>78</v>
      </c>
      <c r="M384">
        <v>4684.73862444804</v>
      </c>
    </row>
    <row r="385" spans="1:13">
      <c r="A385" t="s">
        <v>0</v>
      </c>
      <c r="B385">
        <v>382</v>
      </c>
      <c r="D385">
        <v>7.88255</v>
      </c>
      <c r="F385">
        <v>128.05</v>
      </c>
      <c r="H385">
        <v>3498.723</v>
      </c>
      <c r="I385">
        <v>0</v>
      </c>
      <c r="J385">
        <v>3498.723</v>
      </c>
      <c r="K385">
        <v>1140.108</v>
      </c>
      <c r="L385" t="s">
        <v>78</v>
      </c>
      <c r="M385">
        <v>4680.91683145825</v>
      </c>
    </row>
    <row r="386" spans="1:13">
      <c r="A386" t="s">
        <v>0</v>
      </c>
      <c r="B386">
        <v>383</v>
      </c>
      <c r="D386">
        <v>8.974500000000001</v>
      </c>
      <c r="F386">
        <v>122.2</v>
      </c>
      <c r="H386">
        <v>3498.053</v>
      </c>
      <c r="I386">
        <v>0</v>
      </c>
      <c r="J386">
        <v>3498.053</v>
      </c>
      <c r="K386">
        <v>1161.107</v>
      </c>
      <c r="L386" t="s">
        <v>78</v>
      </c>
      <c r="M386">
        <v>4648.00471254732</v>
      </c>
    </row>
    <row r="387" spans="1:13">
      <c r="A387" t="s">
        <v>0</v>
      </c>
      <c r="B387">
        <v>384</v>
      </c>
      <c r="D387">
        <v>6.62122</v>
      </c>
      <c r="F387">
        <v>124.64</v>
      </c>
      <c r="H387">
        <v>3500.791</v>
      </c>
      <c r="I387">
        <v>0</v>
      </c>
      <c r="J387">
        <v>3500.791</v>
      </c>
      <c r="K387">
        <v>1090.7</v>
      </c>
      <c r="L387" t="s">
        <v>78</v>
      </c>
      <c r="M387">
        <v>4723.966042394</v>
      </c>
    </row>
    <row r="388" spans="1:13">
      <c r="A388" t="s">
        <v>0</v>
      </c>
      <c r="B388">
        <v>385</v>
      </c>
      <c r="D388">
        <v>7.82548</v>
      </c>
      <c r="F388">
        <v>125.85</v>
      </c>
      <c r="H388">
        <v>3500.367</v>
      </c>
      <c r="I388">
        <v>0</v>
      </c>
      <c r="J388">
        <v>3500.367</v>
      </c>
      <c r="K388">
        <v>1114.41</v>
      </c>
      <c r="L388" t="s">
        <v>78</v>
      </c>
      <c r="M388">
        <v>4682.7042890418</v>
      </c>
    </row>
    <row r="389" spans="1:13">
      <c r="A389" t="s">
        <v>0</v>
      </c>
      <c r="B389">
        <v>386</v>
      </c>
      <c r="D389">
        <v>7.65717</v>
      </c>
      <c r="F389">
        <v>120.04</v>
      </c>
      <c r="H389">
        <v>3502.169</v>
      </c>
      <c r="I389">
        <v>0</v>
      </c>
      <c r="J389">
        <v>3502.169</v>
      </c>
      <c r="K389">
        <v>1113.066</v>
      </c>
      <c r="L389" t="s">
        <v>78</v>
      </c>
      <c r="M389">
        <v>4684.92044884354</v>
      </c>
    </row>
    <row r="390" spans="1:13">
      <c r="A390" t="s">
        <v>0</v>
      </c>
      <c r="B390">
        <v>387</v>
      </c>
      <c r="D390">
        <v>7.63181</v>
      </c>
      <c r="F390">
        <v>120.43</v>
      </c>
      <c r="H390">
        <v>3499.425</v>
      </c>
      <c r="I390">
        <v>0</v>
      </c>
      <c r="J390">
        <v>3499.425</v>
      </c>
      <c r="K390">
        <v>1091.233</v>
      </c>
      <c r="L390" t="s">
        <v>78</v>
      </c>
      <c r="M390">
        <v>4682.7359042122</v>
      </c>
    </row>
    <row r="391" spans="1:13">
      <c r="A391" t="s">
        <v>0</v>
      </c>
      <c r="B391">
        <v>388</v>
      </c>
      <c r="D391">
        <v>7.56834</v>
      </c>
      <c r="F391">
        <v>120.39</v>
      </c>
      <c r="H391">
        <v>3500.165</v>
      </c>
      <c r="I391">
        <v>0</v>
      </c>
      <c r="J391">
        <v>3500.165</v>
      </c>
      <c r="K391">
        <v>1078.844</v>
      </c>
      <c r="L391" t="s">
        <v>78</v>
      </c>
      <c r="M391">
        <v>4685.5448899454</v>
      </c>
    </row>
    <row r="392" spans="1:13">
      <c r="A392" t="s">
        <v>0</v>
      </c>
      <c r="B392">
        <v>389</v>
      </c>
      <c r="D392">
        <v>7.51426</v>
      </c>
      <c r="F392">
        <v>149.47</v>
      </c>
      <c r="H392">
        <v>3500.366</v>
      </c>
      <c r="I392">
        <v>0</v>
      </c>
      <c r="J392">
        <v>3500.366</v>
      </c>
      <c r="K392">
        <v>1111.871</v>
      </c>
      <c r="L392" t="s">
        <v>78</v>
      </c>
      <c r="M392">
        <v>4712.57496612965</v>
      </c>
    </row>
    <row r="393" spans="1:13">
      <c r="A393" t="s">
        <v>0</v>
      </c>
      <c r="B393">
        <v>390</v>
      </c>
      <c r="D393">
        <v>7.52338</v>
      </c>
      <c r="F393">
        <v>118.67</v>
      </c>
      <c r="H393">
        <v>3499.999</v>
      </c>
      <c r="I393">
        <v>0</v>
      </c>
      <c r="J393">
        <v>3499.999</v>
      </c>
      <c r="K393">
        <v>1080.885</v>
      </c>
      <c r="L393" t="s">
        <v>78</v>
      </c>
      <c r="M393">
        <v>4685.24542981478</v>
      </c>
    </row>
    <row r="394" spans="1:13">
      <c r="A394" t="s">
        <v>0</v>
      </c>
      <c r="B394">
        <v>391</v>
      </c>
      <c r="D394">
        <v>7.50612</v>
      </c>
      <c r="F394">
        <v>114.82</v>
      </c>
      <c r="H394">
        <v>3501.117</v>
      </c>
      <c r="I394">
        <v>0</v>
      </c>
      <c r="J394">
        <v>3501.117</v>
      </c>
      <c r="K394">
        <v>1097.633</v>
      </c>
      <c r="L394" t="s">
        <v>78</v>
      </c>
      <c r="M394">
        <v>4683.74263248503</v>
      </c>
    </row>
    <row r="395" spans="1:13">
      <c r="A395" t="s">
        <v>0</v>
      </c>
      <c r="B395">
        <v>392</v>
      </c>
      <c r="D395">
        <v>7.46511</v>
      </c>
      <c r="F395">
        <v>114.94</v>
      </c>
      <c r="H395">
        <v>3499.912</v>
      </c>
      <c r="I395">
        <v>0</v>
      </c>
      <c r="J395">
        <v>3499.912</v>
      </c>
      <c r="K395">
        <v>1075.99</v>
      </c>
      <c r="L395" t="s">
        <v>78</v>
      </c>
      <c r="M395">
        <v>4683.68773086204</v>
      </c>
    </row>
    <row r="396" spans="1:13">
      <c r="A396" t="s">
        <v>0</v>
      </c>
      <c r="B396">
        <v>393</v>
      </c>
      <c r="D396">
        <v>7.4324</v>
      </c>
      <c r="F396">
        <v>115.12</v>
      </c>
      <c r="H396">
        <v>3499.115</v>
      </c>
      <c r="I396">
        <v>0</v>
      </c>
      <c r="J396">
        <v>3499.115</v>
      </c>
      <c r="K396">
        <v>1150.208</v>
      </c>
      <c r="L396" t="s">
        <v>78</v>
      </c>
      <c r="M396">
        <v>4683.9263699821</v>
      </c>
    </row>
    <row r="397" spans="1:13">
      <c r="A397" t="s">
        <v>0</v>
      </c>
      <c r="B397">
        <v>394</v>
      </c>
      <c r="D397">
        <v>7.41718</v>
      </c>
      <c r="F397">
        <v>112.19</v>
      </c>
      <c r="H397">
        <v>3499.74</v>
      </c>
      <c r="I397">
        <v>0</v>
      </c>
      <c r="J397">
        <v>3499.74</v>
      </c>
      <c r="K397">
        <v>1134.897</v>
      </c>
      <c r="L397" t="s">
        <v>78</v>
      </c>
      <c r="M397">
        <v>4682.55458380113</v>
      </c>
    </row>
    <row r="398" spans="1:13">
      <c r="A398" t="s">
        <v>0</v>
      </c>
      <c r="B398">
        <v>395</v>
      </c>
      <c r="D398">
        <v>7.376</v>
      </c>
      <c r="F398">
        <v>111.05</v>
      </c>
      <c r="H398">
        <v>3498.122</v>
      </c>
      <c r="I398">
        <v>0</v>
      </c>
      <c r="J398">
        <v>3498.122</v>
      </c>
      <c r="K398">
        <v>1084.806</v>
      </c>
      <c r="L398" t="s">
        <v>78</v>
      </c>
      <c r="M398">
        <v>4680.90538451535</v>
      </c>
    </row>
    <row r="399" spans="1:13">
      <c r="A399" t="s">
        <v>0</v>
      </c>
      <c r="B399">
        <v>396</v>
      </c>
      <c r="D399">
        <v>7.3704</v>
      </c>
      <c r="F399">
        <v>105.58</v>
      </c>
      <c r="H399">
        <v>3501.263</v>
      </c>
      <c r="I399">
        <v>0</v>
      </c>
      <c r="J399">
        <v>3501.263</v>
      </c>
      <c r="K399">
        <v>1094.924</v>
      </c>
      <c r="L399" t="s">
        <v>78</v>
      </c>
      <c r="M399">
        <v>4679.93206750947</v>
      </c>
    </row>
    <row r="400" spans="1:13">
      <c r="A400" t="s">
        <v>0</v>
      </c>
      <c r="B400">
        <v>397</v>
      </c>
      <c r="D400">
        <v>7.34474</v>
      </c>
      <c r="F400">
        <v>104.26</v>
      </c>
      <c r="H400">
        <v>3498.437</v>
      </c>
      <c r="I400">
        <v>0</v>
      </c>
      <c r="J400">
        <v>3498.437</v>
      </c>
      <c r="K400">
        <v>1081.045</v>
      </c>
      <c r="L400" t="s">
        <v>78</v>
      </c>
      <c r="M400">
        <v>4676.16005224916</v>
      </c>
    </row>
    <row r="401" spans="1:13">
      <c r="A401" t="s">
        <v>0</v>
      </c>
      <c r="B401">
        <v>398</v>
      </c>
      <c r="D401">
        <v>7.13678</v>
      </c>
      <c r="F401">
        <v>109.33</v>
      </c>
      <c r="H401">
        <v>3499.369</v>
      </c>
      <c r="I401">
        <v>0</v>
      </c>
      <c r="J401">
        <v>3499.369</v>
      </c>
      <c r="K401">
        <v>1091.302</v>
      </c>
      <c r="L401" t="s">
        <v>78</v>
      </c>
      <c r="M401">
        <v>4688.73302694903</v>
      </c>
    </row>
    <row r="402" spans="1:13">
      <c r="A402" t="s">
        <v>0</v>
      </c>
      <c r="B402">
        <v>399</v>
      </c>
      <c r="D402">
        <v>7.16391</v>
      </c>
      <c r="F402">
        <v>104.63</v>
      </c>
      <c r="H402">
        <v>3499.408</v>
      </c>
      <c r="I402">
        <v>0</v>
      </c>
      <c r="J402">
        <v>3499.408</v>
      </c>
      <c r="K402">
        <v>1084.684</v>
      </c>
      <c r="L402" t="s">
        <v>78</v>
      </c>
      <c r="M402">
        <v>4683.5442803277</v>
      </c>
    </row>
    <row r="403" spans="1:13">
      <c r="A403" t="s">
        <v>0</v>
      </c>
      <c r="B403">
        <v>400</v>
      </c>
      <c r="D403">
        <v>7.31483</v>
      </c>
      <c r="F403">
        <v>109.36</v>
      </c>
      <c r="H403">
        <v>3499.842</v>
      </c>
      <c r="I403">
        <v>0</v>
      </c>
      <c r="J403">
        <v>3499.842</v>
      </c>
      <c r="K403">
        <v>1125.286</v>
      </c>
      <c r="L403" t="s">
        <v>78</v>
      </c>
      <c r="M403">
        <v>4683.41814075004</v>
      </c>
    </row>
    <row r="404" spans="1:13">
      <c r="A404" t="s">
        <v>0</v>
      </c>
      <c r="B404">
        <v>401</v>
      </c>
      <c r="D404">
        <v>7.34229</v>
      </c>
      <c r="F404">
        <v>110.31</v>
      </c>
      <c r="H404">
        <v>3500.421</v>
      </c>
      <c r="I404">
        <v>0</v>
      </c>
      <c r="J404">
        <v>3500.421</v>
      </c>
      <c r="K404">
        <v>1138.734</v>
      </c>
      <c r="L404" t="s">
        <v>78</v>
      </c>
      <c r="M404">
        <v>4684.08220651168</v>
      </c>
    </row>
    <row r="405" spans="1:13">
      <c r="A405" t="s">
        <v>0</v>
      </c>
      <c r="B405">
        <v>402</v>
      </c>
      <c r="D405">
        <v>7.29274</v>
      </c>
      <c r="F405">
        <v>108.81</v>
      </c>
      <c r="H405">
        <v>3500.888</v>
      </c>
      <c r="I405">
        <v>0</v>
      </c>
      <c r="J405">
        <v>3500.888</v>
      </c>
      <c r="K405">
        <v>1099.763</v>
      </c>
      <c r="L405" t="s">
        <v>78</v>
      </c>
      <c r="M405">
        <v>4684.89315389032</v>
      </c>
    </row>
    <row r="406" spans="1:13">
      <c r="A406" t="s">
        <v>0</v>
      </c>
      <c r="B406">
        <v>403</v>
      </c>
      <c r="D406">
        <v>7.25238</v>
      </c>
      <c r="F406">
        <v>109.14</v>
      </c>
      <c r="H406">
        <v>3501.287</v>
      </c>
      <c r="I406">
        <v>0</v>
      </c>
      <c r="J406">
        <v>3501.287</v>
      </c>
      <c r="K406">
        <v>1098.691</v>
      </c>
      <c r="L406" t="s">
        <v>78</v>
      </c>
      <c r="M406">
        <v>4686.9925488689</v>
      </c>
    </row>
    <row r="407" spans="1:13">
      <c r="A407" t="s">
        <v>0</v>
      </c>
      <c r="B407">
        <v>404</v>
      </c>
      <c r="D407">
        <v>7.18852</v>
      </c>
      <c r="F407">
        <v>108.89</v>
      </c>
      <c r="H407">
        <v>3500.041</v>
      </c>
      <c r="I407">
        <v>0</v>
      </c>
      <c r="J407">
        <v>3500.041</v>
      </c>
      <c r="K407">
        <v>1083.498</v>
      </c>
      <c r="L407" t="s">
        <v>78</v>
      </c>
      <c r="M407">
        <v>4687.39023870814</v>
      </c>
    </row>
    <row r="408" spans="1:13">
      <c r="A408" t="s">
        <v>0</v>
      </c>
      <c r="B408">
        <v>405</v>
      </c>
      <c r="D408">
        <v>7.15713</v>
      </c>
      <c r="F408">
        <v>109.79</v>
      </c>
      <c r="H408">
        <v>3500.203</v>
      </c>
      <c r="I408">
        <v>0</v>
      </c>
      <c r="J408">
        <v>3500.203</v>
      </c>
      <c r="K408">
        <v>1084.766</v>
      </c>
      <c r="L408" t="s">
        <v>78</v>
      </c>
      <c r="M408">
        <v>4689.4653178186</v>
      </c>
    </row>
    <row r="409" spans="1:13">
      <c r="A409" t="s">
        <v>0</v>
      </c>
      <c r="B409">
        <v>406</v>
      </c>
      <c r="D409">
        <v>7.0772</v>
      </c>
      <c r="F409">
        <v>107.74</v>
      </c>
      <c r="H409">
        <v>3500.382</v>
      </c>
      <c r="I409">
        <v>0</v>
      </c>
      <c r="J409">
        <v>3500.382</v>
      </c>
      <c r="K409">
        <v>1083.177</v>
      </c>
      <c r="L409" t="s">
        <v>78</v>
      </c>
      <c r="M409">
        <v>4690.5235638871</v>
      </c>
    </row>
    <row r="410" spans="1:13">
      <c r="A410" t="s">
        <v>0</v>
      </c>
      <c r="B410">
        <v>407</v>
      </c>
      <c r="D410">
        <v>7.07546</v>
      </c>
      <c r="F410">
        <v>109.57</v>
      </c>
      <c r="H410">
        <v>3499.721</v>
      </c>
      <c r="I410">
        <v>0</v>
      </c>
      <c r="J410">
        <v>3499.721</v>
      </c>
      <c r="K410">
        <v>1103.791</v>
      </c>
      <c r="L410" t="s">
        <v>78</v>
      </c>
      <c r="M410">
        <v>4691.48089939025</v>
      </c>
    </row>
    <row r="411" spans="1:13">
      <c r="A411" t="s">
        <v>0</v>
      </c>
      <c r="B411">
        <v>408</v>
      </c>
      <c r="D411">
        <v>7.05823</v>
      </c>
      <c r="F411">
        <v>107.41</v>
      </c>
      <c r="H411">
        <v>3500.224</v>
      </c>
      <c r="I411">
        <v>0</v>
      </c>
      <c r="J411">
        <v>3500.224</v>
      </c>
      <c r="K411">
        <v>1107.294</v>
      </c>
      <c r="L411" t="s">
        <v>78</v>
      </c>
      <c r="M411">
        <v>4690.6832416251</v>
      </c>
    </row>
    <row r="412" spans="1:13">
      <c r="A412" t="s">
        <v>0</v>
      </c>
      <c r="B412">
        <v>409</v>
      </c>
      <c r="D412">
        <v>7.20577</v>
      </c>
      <c r="F412">
        <v>106.83</v>
      </c>
      <c r="H412">
        <v>3500.33</v>
      </c>
      <c r="I412">
        <v>0</v>
      </c>
      <c r="J412">
        <v>3500.33</v>
      </c>
      <c r="K412">
        <v>1227.207</v>
      </c>
      <c r="L412" t="s">
        <v>78</v>
      </c>
      <c r="M412">
        <v>4685.27818273328</v>
      </c>
    </row>
    <row r="413" spans="1:13">
      <c r="A413" t="s">
        <v>0</v>
      </c>
      <c r="B413">
        <v>410</v>
      </c>
      <c r="D413">
        <v>7.2713</v>
      </c>
      <c r="F413">
        <v>109.03</v>
      </c>
      <c r="H413">
        <v>3500.289</v>
      </c>
      <c r="I413">
        <v>0</v>
      </c>
      <c r="J413">
        <v>3500.289</v>
      </c>
      <c r="K413">
        <v>1130.431</v>
      </c>
      <c r="L413" t="s">
        <v>78</v>
      </c>
      <c r="M413">
        <v>4685.07360440418</v>
      </c>
    </row>
    <row r="414" spans="1:13">
      <c r="A414" t="s">
        <v>0</v>
      </c>
      <c r="B414">
        <v>411</v>
      </c>
      <c r="D414">
        <v>6.62231</v>
      </c>
      <c r="F414">
        <v>104.74</v>
      </c>
      <c r="H414">
        <v>3500.87</v>
      </c>
      <c r="I414">
        <v>0</v>
      </c>
      <c r="J414">
        <v>3500.87</v>
      </c>
      <c r="K414">
        <v>1155.22</v>
      </c>
      <c r="L414" t="s">
        <v>78</v>
      </c>
      <c r="M414">
        <v>4704.91966876926</v>
      </c>
    </row>
    <row r="415" spans="1:13">
      <c r="A415" t="s">
        <v>0</v>
      </c>
      <c r="B415">
        <v>412</v>
      </c>
      <c r="D415">
        <v>6.93821</v>
      </c>
      <c r="F415">
        <v>106.61</v>
      </c>
      <c r="H415">
        <v>3499.56</v>
      </c>
      <c r="I415">
        <v>0</v>
      </c>
      <c r="J415">
        <v>3499.56</v>
      </c>
      <c r="K415">
        <v>1223.202</v>
      </c>
      <c r="L415" t="s">
        <v>78</v>
      </c>
      <c r="M415">
        <v>4693.35876679598</v>
      </c>
    </row>
    <row r="416" spans="1:13">
      <c r="A416" t="s">
        <v>0</v>
      </c>
      <c r="B416">
        <v>413</v>
      </c>
      <c r="D416">
        <v>6.93982</v>
      </c>
      <c r="F416">
        <v>105.11</v>
      </c>
      <c r="H416">
        <v>3500.472</v>
      </c>
      <c r="I416">
        <v>0</v>
      </c>
      <c r="J416">
        <v>3500.472</v>
      </c>
      <c r="K416">
        <v>1111.334</v>
      </c>
      <c r="L416" t="s">
        <v>78</v>
      </c>
      <c r="M416">
        <v>4692.98732412386</v>
      </c>
    </row>
    <row r="417" spans="1:13">
      <c r="A417" t="s">
        <v>0</v>
      </c>
      <c r="B417">
        <v>414</v>
      </c>
      <c r="D417">
        <v>6.99449</v>
      </c>
      <c r="F417">
        <v>108.18</v>
      </c>
      <c r="H417">
        <v>3498.61</v>
      </c>
      <c r="I417">
        <v>0</v>
      </c>
      <c r="J417">
        <v>3498.61</v>
      </c>
      <c r="K417">
        <v>1127.791</v>
      </c>
      <c r="L417" t="s">
        <v>78</v>
      </c>
      <c r="M417">
        <v>4691.68815085302</v>
      </c>
    </row>
    <row r="418" spans="1:13">
      <c r="A418" t="s">
        <v>0</v>
      </c>
      <c r="B418">
        <v>415</v>
      </c>
      <c r="D418">
        <v>6.99063</v>
      </c>
      <c r="F418">
        <v>107.7</v>
      </c>
      <c r="H418">
        <v>3500.221</v>
      </c>
      <c r="I418">
        <v>0</v>
      </c>
      <c r="J418">
        <v>3500.221</v>
      </c>
      <c r="K418">
        <v>1117.959</v>
      </c>
      <c r="L418" t="s">
        <v>78</v>
      </c>
      <c r="M418">
        <v>4693.31140041153</v>
      </c>
    </row>
    <row r="419" spans="1:13">
      <c r="A419" t="s">
        <v>0</v>
      </c>
      <c r="B419">
        <v>416</v>
      </c>
      <c r="D419">
        <v>6.95695</v>
      </c>
      <c r="F419">
        <v>107.89</v>
      </c>
      <c r="H419">
        <v>3500.099</v>
      </c>
      <c r="I419">
        <v>0</v>
      </c>
      <c r="J419">
        <v>3500.099</v>
      </c>
      <c r="K419">
        <v>1095.628</v>
      </c>
      <c r="L419" t="s">
        <v>78</v>
      </c>
      <c r="M419">
        <v>4694.53672135715</v>
      </c>
    </row>
    <row r="420" spans="1:13">
      <c r="A420" t="s">
        <v>0</v>
      </c>
      <c r="B420">
        <v>417</v>
      </c>
      <c r="D420">
        <v>6.92144</v>
      </c>
      <c r="F420">
        <v>106.57</v>
      </c>
      <c r="H420">
        <v>3500.046</v>
      </c>
      <c r="I420">
        <v>0</v>
      </c>
      <c r="J420">
        <v>3500.046</v>
      </c>
      <c r="K420">
        <v>1186.633</v>
      </c>
      <c r="L420" t="s">
        <v>78</v>
      </c>
      <c r="M420">
        <v>4694.50499714307</v>
      </c>
    </row>
    <row r="421" spans="1:13">
      <c r="A421" t="s">
        <v>0</v>
      </c>
      <c r="B421">
        <v>418</v>
      </c>
      <c r="D421">
        <v>2.692</v>
      </c>
      <c r="F421">
        <v>105.11</v>
      </c>
      <c r="H421">
        <v>3501.392</v>
      </c>
      <c r="I421">
        <v>0</v>
      </c>
      <c r="J421">
        <v>3501.392</v>
      </c>
      <c r="K421">
        <v>1154.115</v>
      </c>
      <c r="L421" t="s">
        <v>78</v>
      </c>
      <c r="M421">
        <v>5027.38950263868</v>
      </c>
    </row>
    <row r="422" spans="1:13">
      <c r="A422" t="s">
        <v>0</v>
      </c>
      <c r="B422">
        <v>419</v>
      </c>
      <c r="D422">
        <v>6.79365</v>
      </c>
      <c r="F422">
        <v>100.12</v>
      </c>
      <c r="H422">
        <v>3501.663</v>
      </c>
      <c r="I422">
        <v>0</v>
      </c>
      <c r="J422">
        <v>3501.663</v>
      </c>
      <c r="K422">
        <v>1135.926</v>
      </c>
      <c r="L422" t="s">
        <v>78</v>
      </c>
      <c r="M422">
        <v>4694.94937938296</v>
      </c>
    </row>
    <row r="423" spans="1:13">
      <c r="A423" t="s">
        <v>0</v>
      </c>
      <c r="B423">
        <v>420</v>
      </c>
      <c r="D423">
        <v>6.82586</v>
      </c>
      <c r="F423">
        <v>101.51</v>
      </c>
      <c r="H423">
        <v>3499.286</v>
      </c>
      <c r="I423">
        <v>0</v>
      </c>
      <c r="J423">
        <v>3499.286</v>
      </c>
      <c r="K423">
        <v>1154.453</v>
      </c>
      <c r="L423" t="s">
        <v>78</v>
      </c>
      <c r="M423">
        <v>4692.25166995226</v>
      </c>
    </row>
    <row r="424" spans="1:13">
      <c r="A424" t="s">
        <v>0</v>
      </c>
      <c r="B424">
        <v>421</v>
      </c>
      <c r="D424">
        <v>6.78763</v>
      </c>
      <c r="F424">
        <v>104.7</v>
      </c>
      <c r="H424">
        <v>3500.61</v>
      </c>
      <c r="I424">
        <v>0</v>
      </c>
      <c r="J424">
        <v>3500.61</v>
      </c>
      <c r="K424">
        <v>1114.535</v>
      </c>
      <c r="L424" t="s">
        <v>78</v>
      </c>
      <c r="M424">
        <v>4698.29147209991</v>
      </c>
    </row>
    <row r="425" spans="1:13">
      <c r="A425" t="s">
        <v>0</v>
      </c>
      <c r="B425">
        <v>422</v>
      </c>
      <c r="D425">
        <v>6.73423</v>
      </c>
      <c r="F425">
        <v>103.01</v>
      </c>
      <c r="H425">
        <v>3499.891</v>
      </c>
      <c r="I425">
        <v>0</v>
      </c>
      <c r="J425">
        <v>3499.891</v>
      </c>
      <c r="K425">
        <v>1142.033</v>
      </c>
      <c r="L425" t="s">
        <v>78</v>
      </c>
      <c r="M425">
        <v>4697.79984088086</v>
      </c>
    </row>
    <row r="426" spans="1:13">
      <c r="A426" t="s">
        <v>0</v>
      </c>
      <c r="B426">
        <v>423</v>
      </c>
      <c r="D426">
        <v>7.04999</v>
      </c>
      <c r="F426">
        <v>111.77</v>
      </c>
      <c r="H426">
        <v>3492.063</v>
      </c>
      <c r="I426">
        <v>0</v>
      </c>
      <c r="J426">
        <v>3492.063</v>
      </c>
      <c r="K426">
        <v>1069.444</v>
      </c>
      <c r="L426" t="s">
        <v>78</v>
      </c>
      <c r="M426">
        <v>4685.19940435678</v>
      </c>
    </row>
    <row r="427" spans="1:13">
      <c r="A427" t="s">
        <v>0</v>
      </c>
      <c r="B427">
        <v>424</v>
      </c>
      <c r="D427">
        <v>7.18398</v>
      </c>
      <c r="F427">
        <v>123.08</v>
      </c>
      <c r="H427">
        <v>3467.08</v>
      </c>
      <c r="I427">
        <v>0</v>
      </c>
      <c r="J427">
        <v>3467.08</v>
      </c>
      <c r="K427">
        <v>1113.384</v>
      </c>
      <c r="L427" t="s">
        <v>78</v>
      </c>
      <c r="M427">
        <v>4660.76483106429</v>
      </c>
    </row>
    <row r="428" spans="1:13">
      <c r="A428" t="s">
        <v>0</v>
      </c>
      <c r="B428">
        <v>425</v>
      </c>
      <c r="D428">
        <v>7.37582</v>
      </c>
      <c r="F428">
        <v>135.44</v>
      </c>
      <c r="H428">
        <v>3436.1</v>
      </c>
      <c r="I428">
        <v>0</v>
      </c>
      <c r="J428">
        <v>3436.1</v>
      </c>
      <c r="K428">
        <v>1078.839</v>
      </c>
      <c r="L428" t="s">
        <v>78</v>
      </c>
      <c r="M428">
        <v>4627.76074608094</v>
      </c>
    </row>
    <row r="429" spans="1:13">
      <c r="A429" t="s">
        <v>0</v>
      </c>
      <c r="B429">
        <v>426</v>
      </c>
      <c r="D429">
        <v>7.40865</v>
      </c>
      <c r="F429">
        <v>139.2</v>
      </c>
      <c r="H429">
        <v>3412.196</v>
      </c>
      <c r="I429">
        <v>0</v>
      </c>
      <c r="J429">
        <v>3412.196</v>
      </c>
      <c r="K429">
        <v>1096.556</v>
      </c>
      <c r="L429" t="s">
        <v>78</v>
      </c>
      <c r="M429">
        <v>4601.04249703673</v>
      </c>
    </row>
    <row r="430" spans="1:13">
      <c r="A430" t="s">
        <v>0</v>
      </c>
      <c r="B430">
        <v>427</v>
      </c>
      <c r="D430">
        <v>7.52572</v>
      </c>
      <c r="F430">
        <v>146.84</v>
      </c>
      <c r="H430">
        <v>3388.594</v>
      </c>
      <c r="I430">
        <v>0</v>
      </c>
      <c r="J430">
        <v>3388.594</v>
      </c>
      <c r="K430">
        <v>1197.066</v>
      </c>
      <c r="L430" t="s">
        <v>78</v>
      </c>
      <c r="M430">
        <v>4575.08953914846</v>
      </c>
    </row>
    <row r="431" spans="1:13">
      <c r="A431" t="s">
        <v>0</v>
      </c>
      <c r="B431">
        <v>428</v>
      </c>
      <c r="D431">
        <v>7.71785</v>
      </c>
      <c r="F431">
        <v>153.46</v>
      </c>
      <c r="H431">
        <v>3361.203</v>
      </c>
      <c r="I431">
        <v>0</v>
      </c>
      <c r="J431">
        <v>3361.203</v>
      </c>
      <c r="K431">
        <v>1189.509</v>
      </c>
      <c r="L431" t="s">
        <v>78</v>
      </c>
      <c r="M431">
        <v>4541.17853992561</v>
      </c>
    </row>
    <row r="432" spans="1:13">
      <c r="A432" t="s">
        <v>0</v>
      </c>
      <c r="B432">
        <v>429</v>
      </c>
      <c r="D432">
        <v>7.81971</v>
      </c>
      <c r="F432">
        <v>158.92</v>
      </c>
      <c r="H432">
        <v>3333.157</v>
      </c>
      <c r="I432">
        <v>0</v>
      </c>
      <c r="J432">
        <v>3333.157</v>
      </c>
      <c r="K432">
        <v>1122.306</v>
      </c>
      <c r="L432" t="s">
        <v>78</v>
      </c>
      <c r="M432">
        <v>4508.39621399641</v>
      </c>
    </row>
    <row r="433" spans="1:13">
      <c r="A433" t="s">
        <v>0</v>
      </c>
      <c r="B433">
        <v>430</v>
      </c>
      <c r="D433">
        <v>7.94035</v>
      </c>
      <c r="F433">
        <v>163.37</v>
      </c>
      <c r="H433">
        <v>3300.53</v>
      </c>
      <c r="I433">
        <v>0</v>
      </c>
      <c r="J433">
        <v>3300.53</v>
      </c>
      <c r="K433">
        <v>1150.088</v>
      </c>
      <c r="L433" t="s">
        <v>78</v>
      </c>
      <c r="M433">
        <v>4468.6044649927</v>
      </c>
    </row>
    <row r="434" spans="1:13">
      <c r="A434" t="s">
        <v>0</v>
      </c>
      <c r="B434">
        <v>431</v>
      </c>
      <c r="D434">
        <v>7.99853</v>
      </c>
      <c r="F434">
        <v>167.96</v>
      </c>
      <c r="H434">
        <v>3276.146</v>
      </c>
      <c r="I434">
        <v>0</v>
      </c>
      <c r="J434">
        <v>3276.146</v>
      </c>
      <c r="K434">
        <v>1182.167</v>
      </c>
      <c r="L434" t="s">
        <v>78</v>
      </c>
      <c r="M434">
        <v>4440.79569142018</v>
      </c>
    </row>
    <row r="435" spans="1:13">
      <c r="A435" t="s">
        <v>0</v>
      </c>
      <c r="B435">
        <v>432</v>
      </c>
      <c r="D435">
        <v>7.59167</v>
      </c>
      <c r="F435">
        <v>151.91</v>
      </c>
      <c r="H435">
        <v>3266.978</v>
      </c>
      <c r="I435">
        <v>0</v>
      </c>
      <c r="J435">
        <v>3266.978</v>
      </c>
      <c r="K435">
        <v>1154.969</v>
      </c>
      <c r="L435" t="s">
        <v>78</v>
      </c>
      <c r="M435">
        <v>4429.58580096317</v>
      </c>
    </row>
    <row r="436" spans="1:13">
      <c r="A436" t="s">
        <v>0</v>
      </c>
      <c r="B436">
        <v>433</v>
      </c>
      <c r="D436">
        <v>7.58979</v>
      </c>
      <c r="F436">
        <v>154.9</v>
      </c>
      <c r="H436">
        <v>3279.609</v>
      </c>
      <c r="I436">
        <v>0</v>
      </c>
      <c r="J436">
        <v>3279.609</v>
      </c>
      <c r="K436">
        <v>1156.826</v>
      </c>
      <c r="L436" t="s">
        <v>78</v>
      </c>
      <c r="M436">
        <v>4447.46286300522</v>
      </c>
    </row>
    <row r="437" spans="1:13">
      <c r="A437" t="s">
        <v>0</v>
      </c>
      <c r="B437">
        <v>434</v>
      </c>
      <c r="D437">
        <v>8.07522</v>
      </c>
      <c r="F437">
        <v>173.24</v>
      </c>
      <c r="H437">
        <v>3236.966</v>
      </c>
      <c r="I437">
        <v>0</v>
      </c>
      <c r="J437">
        <v>3236.966</v>
      </c>
      <c r="K437">
        <v>1150.691</v>
      </c>
      <c r="L437" t="s">
        <v>78</v>
      </c>
      <c r="M437">
        <v>4394.86243573909</v>
      </c>
    </row>
    <row r="438" spans="1:13">
      <c r="A438" t="s">
        <v>0</v>
      </c>
      <c r="B438">
        <v>435</v>
      </c>
      <c r="D438">
        <v>8.04541</v>
      </c>
      <c r="F438">
        <v>176.75</v>
      </c>
      <c r="H438">
        <v>3203.03</v>
      </c>
      <c r="I438">
        <v>0</v>
      </c>
      <c r="J438">
        <v>3203.03</v>
      </c>
      <c r="K438">
        <v>1097.39</v>
      </c>
      <c r="L438" t="s">
        <v>78</v>
      </c>
      <c r="M438">
        <v>4357.03679875963</v>
      </c>
    </row>
    <row r="439" spans="1:13">
      <c r="A439" t="s">
        <v>0</v>
      </c>
      <c r="B439">
        <v>436</v>
      </c>
      <c r="D439">
        <v>8.197150000000001</v>
      </c>
      <c r="F439">
        <v>180.81</v>
      </c>
      <c r="H439">
        <v>3172.17</v>
      </c>
      <c r="I439">
        <v>0</v>
      </c>
      <c r="J439">
        <v>3172.17</v>
      </c>
      <c r="K439">
        <v>1079.64</v>
      </c>
      <c r="L439" t="s">
        <v>78</v>
      </c>
      <c r="M439">
        <v>4317.87876493167</v>
      </c>
    </row>
    <row r="440" spans="1:13">
      <c r="A440" t="s">
        <v>0</v>
      </c>
      <c r="B440">
        <v>437</v>
      </c>
      <c r="D440">
        <v>8.28922</v>
      </c>
      <c r="F440">
        <v>187.51</v>
      </c>
      <c r="H440">
        <v>3138.06</v>
      </c>
      <c r="I440">
        <v>0</v>
      </c>
      <c r="J440">
        <v>3138.06</v>
      </c>
      <c r="K440">
        <v>1104.96</v>
      </c>
      <c r="L440" t="s">
        <v>78</v>
      </c>
      <c r="M440">
        <v>4278.42746734332</v>
      </c>
    </row>
    <row r="441" spans="1:13">
      <c r="A441" t="s">
        <v>0</v>
      </c>
      <c r="B441">
        <v>438</v>
      </c>
      <c r="D441">
        <v>8.54354</v>
      </c>
      <c r="F441">
        <v>203.49</v>
      </c>
      <c r="H441">
        <v>3098.98</v>
      </c>
      <c r="I441">
        <v>0</v>
      </c>
      <c r="J441">
        <v>3098.98</v>
      </c>
      <c r="K441">
        <v>1063.84</v>
      </c>
      <c r="L441" t="s">
        <v>78</v>
      </c>
      <c r="M441">
        <v>4234.86554108984</v>
      </c>
    </row>
    <row r="442" spans="1:13">
      <c r="A442" t="s">
        <v>0</v>
      </c>
      <c r="B442">
        <v>439</v>
      </c>
      <c r="D442">
        <v>8.500590000000001</v>
      </c>
      <c r="F442">
        <v>202.28</v>
      </c>
      <c r="H442">
        <v>3067.08</v>
      </c>
      <c r="I442">
        <v>0</v>
      </c>
      <c r="J442">
        <v>3067.08</v>
      </c>
      <c r="K442">
        <v>1066.36</v>
      </c>
      <c r="L442" t="s">
        <v>78</v>
      </c>
      <c r="M442">
        <v>4195.97092069002</v>
      </c>
    </row>
    <row r="443" spans="1:13">
      <c r="A443" t="s">
        <v>0</v>
      </c>
      <c r="B443">
        <v>440</v>
      </c>
      <c r="D443">
        <v>8.54913</v>
      </c>
      <c r="F443">
        <v>207.29</v>
      </c>
      <c r="H443">
        <v>3041.94</v>
      </c>
      <c r="I443">
        <v>0</v>
      </c>
      <c r="J443">
        <v>3041.94</v>
      </c>
      <c r="K443">
        <v>1057.57</v>
      </c>
      <c r="L443" t="s">
        <v>78</v>
      </c>
      <c r="M443">
        <v>4167.2078606383</v>
      </c>
    </row>
    <row r="444" spans="1:13">
      <c r="A444" t="s">
        <v>0</v>
      </c>
      <c r="B444">
        <v>441</v>
      </c>
      <c r="D444">
        <v>8.64076</v>
      </c>
      <c r="F444">
        <v>213.59</v>
      </c>
      <c r="H444">
        <v>3006.48</v>
      </c>
      <c r="I444">
        <v>0</v>
      </c>
      <c r="J444">
        <v>3006.48</v>
      </c>
      <c r="K444">
        <v>1085.87</v>
      </c>
      <c r="L444" t="s">
        <v>78</v>
      </c>
      <c r="M444">
        <v>4125.34726920015</v>
      </c>
    </row>
    <row r="445" spans="1:13">
      <c r="A445" t="s">
        <v>0</v>
      </c>
      <c r="B445">
        <v>442</v>
      </c>
      <c r="D445">
        <v>8.690910000000001</v>
      </c>
      <c r="F445">
        <v>205.93</v>
      </c>
      <c r="H445">
        <v>2979.2</v>
      </c>
      <c r="I445">
        <v>0</v>
      </c>
      <c r="J445">
        <v>2979.2</v>
      </c>
      <c r="K445">
        <v>1063.37</v>
      </c>
      <c r="L445" t="s">
        <v>78</v>
      </c>
      <c r="M445">
        <v>4085.02508749428</v>
      </c>
    </row>
    <row r="446" spans="1:13">
      <c r="A446" t="s">
        <v>0</v>
      </c>
      <c r="B446">
        <v>443</v>
      </c>
      <c r="D446">
        <v>8.371779999999999</v>
      </c>
      <c r="F446">
        <v>286.77</v>
      </c>
      <c r="H446">
        <v>3063.16</v>
      </c>
      <c r="I446">
        <v>0</v>
      </c>
      <c r="J446">
        <v>3063.16</v>
      </c>
      <c r="K446">
        <v>1036.29</v>
      </c>
      <c r="L446" t="s">
        <v>78</v>
      </c>
      <c r="M446">
        <v>4254.38700272163</v>
      </c>
    </row>
    <row r="447" spans="1:13">
      <c r="A447" t="s">
        <v>0</v>
      </c>
      <c r="B447">
        <v>444</v>
      </c>
      <c r="D447">
        <v>11.02885</v>
      </c>
      <c r="F447">
        <v>288.75</v>
      </c>
      <c r="H447">
        <v>2926.14</v>
      </c>
      <c r="I447">
        <v>0</v>
      </c>
      <c r="J447">
        <v>2926.14</v>
      </c>
      <c r="K447">
        <v>1173.34</v>
      </c>
      <c r="L447" t="s">
        <v>78</v>
      </c>
      <c r="M447">
        <v>4021.22000010479</v>
      </c>
    </row>
    <row r="448" spans="1:13">
      <c r="A448" t="s">
        <v>0</v>
      </c>
      <c r="B448">
        <v>445</v>
      </c>
      <c r="D448">
        <v>8.748290000000001</v>
      </c>
      <c r="F448">
        <v>278.55</v>
      </c>
      <c r="H448">
        <v>2902.74</v>
      </c>
      <c r="I448">
        <v>0</v>
      </c>
      <c r="J448">
        <v>2902.74</v>
      </c>
      <c r="K448">
        <v>1149.99</v>
      </c>
      <c r="L448" t="s">
        <v>78</v>
      </c>
      <c r="M448">
        <v>4037.28808808536</v>
      </c>
    </row>
    <row r="449" spans="1:13">
      <c r="A449" t="s">
        <v>0</v>
      </c>
      <c r="B449">
        <v>446</v>
      </c>
      <c r="D449">
        <v>8.42338</v>
      </c>
      <c r="F449">
        <v>262.16</v>
      </c>
      <c r="H449">
        <v>2873.63</v>
      </c>
      <c r="I449">
        <v>0</v>
      </c>
      <c r="J449">
        <v>2873.63</v>
      </c>
      <c r="K449">
        <v>1039.49</v>
      </c>
      <c r="L449" t="s">
        <v>78</v>
      </c>
      <c r="M449">
        <v>3999.82345862234</v>
      </c>
    </row>
    <row r="450" spans="1:13">
      <c r="A450" t="s">
        <v>0</v>
      </c>
      <c r="B450">
        <v>447</v>
      </c>
      <c r="D450">
        <v>8.860340000000001</v>
      </c>
      <c r="F450">
        <v>260.1</v>
      </c>
      <c r="H450">
        <v>2845.08</v>
      </c>
      <c r="I450">
        <v>0</v>
      </c>
      <c r="J450">
        <v>2845.08</v>
      </c>
      <c r="K450">
        <v>1030.52</v>
      </c>
      <c r="L450" t="s">
        <v>78</v>
      </c>
      <c r="M450">
        <v>3950.0743963216</v>
      </c>
    </row>
    <row r="451" spans="1:13">
      <c r="A451" t="s">
        <v>0</v>
      </c>
      <c r="B451">
        <v>448</v>
      </c>
      <c r="D451">
        <v>9.08806</v>
      </c>
      <c r="F451">
        <v>253.89</v>
      </c>
      <c r="H451">
        <v>2813.1</v>
      </c>
      <c r="I451">
        <v>0</v>
      </c>
      <c r="J451">
        <v>2813.1</v>
      </c>
      <c r="K451">
        <v>1022.33</v>
      </c>
      <c r="L451" t="s">
        <v>78</v>
      </c>
      <c r="M451">
        <v>3900.1706044852</v>
      </c>
    </row>
    <row r="452" spans="1:13">
      <c r="A452" t="s">
        <v>0</v>
      </c>
      <c r="B452">
        <v>449</v>
      </c>
      <c r="D452">
        <v>9.047879999999999</v>
      </c>
      <c r="F452">
        <v>251.28</v>
      </c>
      <c r="H452">
        <v>2787.1</v>
      </c>
      <c r="I452">
        <v>0</v>
      </c>
      <c r="J452">
        <v>2787.1</v>
      </c>
      <c r="K452">
        <v>1045.63</v>
      </c>
      <c r="L452" t="s">
        <v>78</v>
      </c>
      <c r="M452">
        <v>3867.03444714167</v>
      </c>
    </row>
    <row r="453" spans="1:13">
      <c r="A453" t="s">
        <v>0</v>
      </c>
      <c r="B453">
        <v>450</v>
      </c>
      <c r="D453">
        <v>9.01839</v>
      </c>
      <c r="F453">
        <v>245.03</v>
      </c>
      <c r="H453">
        <v>2757.26</v>
      </c>
      <c r="I453">
        <v>0</v>
      </c>
      <c r="J453">
        <v>2757.26</v>
      </c>
      <c r="K453">
        <v>1036.13</v>
      </c>
      <c r="L453" t="s">
        <v>78</v>
      </c>
      <c r="M453">
        <v>3826.47575975658</v>
      </c>
    </row>
    <row r="454" spans="1:13">
      <c r="A454" t="s">
        <v>0</v>
      </c>
      <c r="B454">
        <v>451</v>
      </c>
      <c r="D454">
        <v>8.999549999999999</v>
      </c>
      <c r="F454">
        <v>245.59</v>
      </c>
      <c r="H454">
        <v>2728.94</v>
      </c>
      <c r="I454">
        <v>0</v>
      </c>
      <c r="J454">
        <v>2728.94</v>
      </c>
      <c r="K454">
        <v>1045</v>
      </c>
      <c r="L454" t="s">
        <v>78</v>
      </c>
      <c r="M454">
        <v>3791.821181769</v>
      </c>
    </row>
    <row r="455" spans="1:13">
      <c r="A455" t="s">
        <v>0</v>
      </c>
      <c r="B455">
        <v>452</v>
      </c>
      <c r="D455">
        <v>9.002750000000001</v>
      </c>
      <c r="F455">
        <v>253.08</v>
      </c>
      <c r="H455">
        <v>2702.34</v>
      </c>
      <c r="I455">
        <v>0</v>
      </c>
      <c r="J455">
        <v>2702.34</v>
      </c>
      <c r="K455">
        <v>1041.04</v>
      </c>
      <c r="L455" t="s">
        <v>78</v>
      </c>
      <c r="M455">
        <v>3763.06815304548</v>
      </c>
    </row>
    <row r="456" spans="1:13">
      <c r="A456" t="s">
        <v>0</v>
      </c>
      <c r="B456">
        <v>453</v>
      </c>
      <c r="D456">
        <v>9.09853</v>
      </c>
      <c r="F456">
        <v>257.47</v>
      </c>
      <c r="H456">
        <v>2672.18</v>
      </c>
      <c r="I456">
        <v>0</v>
      </c>
      <c r="J456">
        <v>2672.18</v>
      </c>
      <c r="K456">
        <v>1044.68</v>
      </c>
      <c r="L456" t="s">
        <v>78</v>
      </c>
      <c r="M456">
        <v>3725.50602824511</v>
      </c>
    </row>
    <row r="457" spans="1:13">
      <c r="A457" t="s">
        <v>0</v>
      </c>
      <c r="B457">
        <v>454</v>
      </c>
      <c r="D457">
        <v>9.123900000000001</v>
      </c>
      <c r="F457">
        <v>260.04</v>
      </c>
      <c r="H457">
        <v>2641.98</v>
      </c>
      <c r="I457">
        <v>0</v>
      </c>
      <c r="J457">
        <v>2641.98</v>
      </c>
      <c r="K457">
        <v>1034.28</v>
      </c>
      <c r="L457" t="s">
        <v>78</v>
      </c>
      <c r="M457">
        <v>3688.44216809248</v>
      </c>
    </row>
    <row r="458" spans="1:13">
      <c r="A458" t="s">
        <v>0</v>
      </c>
      <c r="B458">
        <v>455</v>
      </c>
      <c r="D458">
        <v>9.18066</v>
      </c>
      <c r="F458">
        <v>296.91</v>
      </c>
      <c r="H458">
        <v>2610.26</v>
      </c>
      <c r="I458">
        <v>0</v>
      </c>
      <c r="J458">
        <v>2610.26</v>
      </c>
      <c r="K458">
        <v>1030.92</v>
      </c>
      <c r="L458" t="s">
        <v>78</v>
      </c>
      <c r="M458">
        <v>3669.25015332962</v>
      </c>
    </row>
    <row r="459" spans="1:13">
      <c r="A459" t="s">
        <v>0</v>
      </c>
      <c r="B459">
        <v>456</v>
      </c>
      <c r="D459">
        <v>9.195539999999999</v>
      </c>
      <c r="F459">
        <v>269.79</v>
      </c>
      <c r="H459">
        <v>2585.41</v>
      </c>
      <c r="I459">
        <v>0</v>
      </c>
      <c r="J459">
        <v>2585.41</v>
      </c>
      <c r="K459">
        <v>1060.28</v>
      </c>
      <c r="L459" t="s">
        <v>78</v>
      </c>
      <c r="M459">
        <v>3621.21721427156</v>
      </c>
    </row>
    <row r="460" spans="1:13">
      <c r="A460" t="s">
        <v>0</v>
      </c>
      <c r="B460">
        <v>457</v>
      </c>
      <c r="D460">
        <v>9.178369999999999</v>
      </c>
      <c r="F460">
        <v>272.4</v>
      </c>
      <c r="H460">
        <v>2559.35</v>
      </c>
      <c r="I460">
        <v>0</v>
      </c>
      <c r="J460">
        <v>2559.35</v>
      </c>
      <c r="K460">
        <v>1077.79</v>
      </c>
      <c r="L460" t="s">
        <v>78</v>
      </c>
      <c r="M460">
        <v>3590.21313220172</v>
      </c>
    </row>
    <row r="461" spans="1:13">
      <c r="A461" t="s">
        <v>0</v>
      </c>
      <c r="B461">
        <v>458</v>
      </c>
      <c r="D461">
        <v>9.249079999999999</v>
      </c>
      <c r="F461">
        <v>276.71</v>
      </c>
      <c r="H461">
        <v>2529.23</v>
      </c>
      <c r="I461">
        <v>0</v>
      </c>
      <c r="J461">
        <v>2529.23</v>
      </c>
      <c r="K461">
        <v>1094.65</v>
      </c>
      <c r="L461" t="s">
        <v>78</v>
      </c>
      <c r="M461">
        <v>3552.9197305671</v>
      </c>
    </row>
    <row r="462" spans="1:13">
      <c r="A462" t="s">
        <v>0</v>
      </c>
      <c r="B462">
        <v>459</v>
      </c>
      <c r="D462">
        <v>9.294309999999999</v>
      </c>
      <c r="F462">
        <v>272.9</v>
      </c>
      <c r="H462">
        <v>2499.39</v>
      </c>
      <c r="I462">
        <v>0</v>
      </c>
      <c r="J462">
        <v>2499.39</v>
      </c>
      <c r="K462">
        <v>1102.65</v>
      </c>
      <c r="L462" t="s">
        <v>78</v>
      </c>
      <c r="M462">
        <v>3511.78403171092</v>
      </c>
    </row>
    <row r="463" spans="1:13">
      <c r="A463" t="s">
        <v>0</v>
      </c>
      <c r="B463">
        <v>460</v>
      </c>
      <c r="D463">
        <v>9.32644</v>
      </c>
      <c r="F463">
        <v>269.25</v>
      </c>
      <c r="H463">
        <v>2471.66</v>
      </c>
      <c r="I463">
        <v>0</v>
      </c>
      <c r="J463">
        <v>2471.66</v>
      </c>
      <c r="K463">
        <v>1036.07</v>
      </c>
      <c r="L463" t="s">
        <v>78</v>
      </c>
      <c r="M463">
        <v>3473.73122074527</v>
      </c>
    </row>
    <row r="464" spans="1:13">
      <c r="A464" t="s">
        <v>0</v>
      </c>
      <c r="B464">
        <v>461</v>
      </c>
      <c r="D464">
        <v>9.400840000000001</v>
      </c>
      <c r="F464">
        <v>272.81</v>
      </c>
      <c r="H464">
        <v>2437.06</v>
      </c>
      <c r="I464">
        <v>0</v>
      </c>
      <c r="J464">
        <v>2437.06</v>
      </c>
      <c r="K464">
        <v>1033.06</v>
      </c>
      <c r="L464" t="s">
        <v>78</v>
      </c>
      <c r="M464">
        <v>3430.16229672754</v>
      </c>
    </row>
    <row r="465" spans="1:13">
      <c r="A465" t="s">
        <v>0</v>
      </c>
      <c r="B465">
        <v>462</v>
      </c>
      <c r="D465">
        <v>9.43722</v>
      </c>
      <c r="F465">
        <v>273.21</v>
      </c>
      <c r="H465">
        <v>2407.11</v>
      </c>
      <c r="I465">
        <v>0</v>
      </c>
      <c r="J465">
        <v>2407.11</v>
      </c>
      <c r="K465">
        <v>1050.78</v>
      </c>
      <c r="L465" t="s">
        <v>78</v>
      </c>
      <c r="M465">
        <v>3391.48495379808</v>
      </c>
    </row>
    <row r="466" spans="1:13">
      <c r="A466" t="s">
        <v>0</v>
      </c>
      <c r="B466">
        <v>463</v>
      </c>
      <c r="D466">
        <v>9.72363</v>
      </c>
      <c r="F466">
        <v>306.24</v>
      </c>
      <c r="H466">
        <v>2356.67</v>
      </c>
      <c r="I466">
        <v>0</v>
      </c>
      <c r="J466">
        <v>2356.67</v>
      </c>
      <c r="K466">
        <v>1048.78</v>
      </c>
      <c r="L466" t="s">
        <v>78</v>
      </c>
      <c r="M466">
        <v>3339.40677605629</v>
      </c>
    </row>
    <row r="467" spans="1:13">
      <c r="A467" t="s">
        <v>0</v>
      </c>
      <c r="B467">
        <v>464</v>
      </c>
      <c r="D467">
        <v>9.74987</v>
      </c>
      <c r="F467">
        <v>308.36</v>
      </c>
      <c r="H467">
        <v>2315.3</v>
      </c>
      <c r="I467">
        <v>0</v>
      </c>
      <c r="J467">
        <v>2315.3</v>
      </c>
      <c r="K467">
        <v>1068.02</v>
      </c>
      <c r="L467" t="s">
        <v>78</v>
      </c>
      <c r="M467">
        <v>3287.06894965615</v>
      </c>
    </row>
    <row r="468" spans="1:13">
      <c r="A468" t="s">
        <v>0</v>
      </c>
      <c r="B468">
        <v>465</v>
      </c>
      <c r="D468">
        <v>9.70274</v>
      </c>
      <c r="F468">
        <v>309.44</v>
      </c>
      <c r="H468">
        <v>2288.06</v>
      </c>
      <c r="I468">
        <v>0</v>
      </c>
      <c r="J468">
        <v>2288.06</v>
      </c>
      <c r="K468">
        <v>1036.98</v>
      </c>
      <c r="L468" t="s">
        <v>78</v>
      </c>
      <c r="M468">
        <v>3253.66859214802</v>
      </c>
    </row>
    <row r="469" spans="1:13">
      <c r="A469" t="s">
        <v>0</v>
      </c>
      <c r="B469">
        <v>466</v>
      </c>
      <c r="D469">
        <v>9.71129</v>
      </c>
      <c r="F469">
        <v>308.58</v>
      </c>
      <c r="H469">
        <v>2256.66</v>
      </c>
      <c r="I469">
        <v>0</v>
      </c>
      <c r="J469">
        <v>2256.66</v>
      </c>
      <c r="K469">
        <v>1050.29</v>
      </c>
      <c r="L469" t="s">
        <v>78</v>
      </c>
      <c r="M469">
        <v>3212.72863395398</v>
      </c>
    </row>
    <row r="470" spans="1:13">
      <c r="A470" t="s">
        <v>0</v>
      </c>
      <c r="B470">
        <v>467</v>
      </c>
      <c r="D470">
        <v>9.73011</v>
      </c>
      <c r="F470">
        <v>311.82</v>
      </c>
      <c r="H470">
        <v>2228.4</v>
      </c>
      <c r="I470">
        <v>0</v>
      </c>
      <c r="J470">
        <v>2228.4</v>
      </c>
      <c r="K470">
        <v>1030.28</v>
      </c>
      <c r="L470" t="s">
        <v>78</v>
      </c>
      <c r="M470">
        <v>3177.73324526679</v>
      </c>
    </row>
    <row r="471" spans="1:13">
      <c r="A471" t="s">
        <v>0</v>
      </c>
      <c r="B471">
        <v>468</v>
      </c>
      <c r="D471">
        <v>9.74456</v>
      </c>
      <c r="F471">
        <v>312.97</v>
      </c>
      <c r="H471">
        <v>2198.36</v>
      </c>
      <c r="I471">
        <v>0</v>
      </c>
      <c r="J471">
        <v>2198.36</v>
      </c>
      <c r="K471">
        <v>1069.1</v>
      </c>
      <c r="L471" t="s">
        <v>78</v>
      </c>
      <c r="M471">
        <v>3139.38383606483</v>
      </c>
    </row>
    <row r="472" spans="1:13">
      <c r="A472" t="s">
        <v>0</v>
      </c>
      <c r="B472">
        <v>469</v>
      </c>
      <c r="D472">
        <v>9.76003</v>
      </c>
      <c r="F472">
        <v>316.6</v>
      </c>
      <c r="H472">
        <v>2168.606</v>
      </c>
      <c r="I472">
        <v>0</v>
      </c>
      <c r="J472">
        <v>2168.606</v>
      </c>
      <c r="K472">
        <v>1065.099</v>
      </c>
      <c r="L472" t="s">
        <v>78</v>
      </c>
      <c r="M472">
        <v>3102.60884249183</v>
      </c>
    </row>
    <row r="473" spans="1:13">
      <c r="A473" t="s">
        <v>0</v>
      </c>
      <c r="B473">
        <v>470</v>
      </c>
      <c r="D473">
        <v>9.767849999999999</v>
      </c>
      <c r="F473">
        <v>318.96</v>
      </c>
      <c r="H473">
        <v>2140.447</v>
      </c>
      <c r="I473">
        <v>0</v>
      </c>
      <c r="J473">
        <v>2140.447</v>
      </c>
      <c r="K473">
        <v>1096.136</v>
      </c>
      <c r="L473" t="s">
        <v>78</v>
      </c>
      <c r="M473">
        <v>3067.32092559687</v>
      </c>
    </row>
    <row r="474" spans="1:13">
      <c r="A474" t="s">
        <v>0</v>
      </c>
      <c r="B474">
        <v>471</v>
      </c>
      <c r="D474">
        <v>9.803879999999999</v>
      </c>
      <c r="F474">
        <v>323.44</v>
      </c>
      <c r="H474">
        <v>2110.542</v>
      </c>
      <c r="I474">
        <v>0</v>
      </c>
      <c r="J474">
        <v>2110.542</v>
      </c>
      <c r="K474">
        <v>1035.477</v>
      </c>
      <c r="L474" t="s">
        <v>78</v>
      </c>
      <c r="M474">
        <v>3030.26585407704</v>
      </c>
    </row>
    <row r="475" spans="1:13">
      <c r="A475" t="s">
        <v>0</v>
      </c>
      <c r="B475">
        <v>472</v>
      </c>
      <c r="D475">
        <v>9.794639999999999</v>
      </c>
      <c r="F475">
        <v>326.17</v>
      </c>
      <c r="H475">
        <v>2080.175</v>
      </c>
      <c r="I475">
        <v>0</v>
      </c>
      <c r="J475">
        <v>2080.175</v>
      </c>
      <c r="K475">
        <v>1036.598</v>
      </c>
      <c r="L475" t="s">
        <v>78</v>
      </c>
      <c r="M475">
        <v>2992.49872947176</v>
      </c>
    </row>
    <row r="476" spans="1:13">
      <c r="A476" t="s">
        <v>0</v>
      </c>
      <c r="B476">
        <v>473</v>
      </c>
      <c r="D476">
        <v>9.84111</v>
      </c>
      <c r="F476">
        <v>327.87</v>
      </c>
      <c r="H476">
        <v>2050.495</v>
      </c>
      <c r="I476">
        <v>0</v>
      </c>
      <c r="J476">
        <v>2050.495</v>
      </c>
      <c r="K476">
        <v>1029.377</v>
      </c>
      <c r="L476" t="s">
        <v>78</v>
      </c>
      <c r="M476">
        <v>2954.04301584796</v>
      </c>
    </row>
    <row r="477" spans="1:13">
      <c r="A477" t="s">
        <v>0</v>
      </c>
      <c r="B477">
        <v>474</v>
      </c>
      <c r="D477">
        <v>9.847009999999999</v>
      </c>
      <c r="F477">
        <v>330.12</v>
      </c>
      <c r="H477">
        <v>2022.065</v>
      </c>
      <c r="I477">
        <v>0</v>
      </c>
      <c r="J477">
        <v>2022.065</v>
      </c>
      <c r="K477">
        <v>1045.333</v>
      </c>
      <c r="L477" t="s">
        <v>78</v>
      </c>
      <c r="M477">
        <v>2918.16356808871</v>
      </c>
    </row>
    <row r="478" spans="1:13">
      <c r="A478" t="s">
        <v>0</v>
      </c>
      <c r="B478">
        <v>475</v>
      </c>
      <c r="D478">
        <v>9.84741</v>
      </c>
      <c r="F478">
        <v>330.76</v>
      </c>
      <c r="H478">
        <v>1992.664</v>
      </c>
      <c r="I478">
        <v>0</v>
      </c>
      <c r="J478">
        <v>1992.664</v>
      </c>
      <c r="K478">
        <v>1035.902</v>
      </c>
      <c r="L478" t="s">
        <v>78</v>
      </c>
      <c r="M478">
        <v>2880.28665370776</v>
      </c>
    </row>
    <row r="479" spans="1:13">
      <c r="A479" t="s">
        <v>0</v>
      </c>
      <c r="B479">
        <v>476</v>
      </c>
      <c r="D479">
        <v>9.745100000000001</v>
      </c>
      <c r="F479">
        <v>325.3</v>
      </c>
      <c r="H479">
        <v>1981.32</v>
      </c>
      <c r="I479">
        <v>0</v>
      </c>
      <c r="J479">
        <v>1981.32</v>
      </c>
      <c r="K479">
        <v>1028.492</v>
      </c>
      <c r="L479" t="s">
        <v>78</v>
      </c>
      <c r="M479">
        <v>2864.67002386939</v>
      </c>
    </row>
    <row r="480" spans="1:13">
      <c r="A480" t="s">
        <v>0</v>
      </c>
      <c r="B480">
        <v>477</v>
      </c>
      <c r="D480">
        <v>9.91592</v>
      </c>
      <c r="F480">
        <v>331.92</v>
      </c>
      <c r="H480">
        <v>1932.425</v>
      </c>
      <c r="I480">
        <v>0</v>
      </c>
      <c r="J480">
        <v>1932.425</v>
      </c>
      <c r="K480">
        <v>1025.018</v>
      </c>
      <c r="L480" t="s">
        <v>78</v>
      </c>
      <c r="M480">
        <v>2801.36970228382</v>
      </c>
    </row>
    <row r="481" spans="1:13">
      <c r="A481" t="s">
        <v>0</v>
      </c>
      <c r="B481">
        <v>478</v>
      </c>
      <c r="D481">
        <v>9.913169999999999</v>
      </c>
      <c r="F481">
        <v>335.6</v>
      </c>
      <c r="H481">
        <v>1919.544</v>
      </c>
      <c r="I481">
        <v>-14.65</v>
      </c>
      <c r="J481">
        <v>1919.544</v>
      </c>
      <c r="K481">
        <v>1063.923</v>
      </c>
      <c r="L481" t="s">
        <v>78</v>
      </c>
      <c r="M481">
        <v>2786.38295176001</v>
      </c>
    </row>
    <row r="482" spans="1:13">
      <c r="A482" t="s">
        <v>0</v>
      </c>
      <c r="B482">
        <v>479</v>
      </c>
      <c r="D482">
        <v>9.984909999999999</v>
      </c>
      <c r="F482">
        <v>347.55</v>
      </c>
      <c r="H482">
        <v>1873.616</v>
      </c>
      <c r="I482">
        <v>-14.65</v>
      </c>
      <c r="J482">
        <v>1873.616</v>
      </c>
      <c r="K482">
        <v>1080.467</v>
      </c>
      <c r="L482" t="s">
        <v>78</v>
      </c>
      <c r="M482">
        <v>2730.93368216074</v>
      </c>
    </row>
    <row r="483" spans="1:13">
      <c r="A483" t="s">
        <v>0</v>
      </c>
      <c r="B483">
        <v>480</v>
      </c>
      <c r="D483">
        <v>9.9367</v>
      </c>
      <c r="F483">
        <v>342.55</v>
      </c>
      <c r="H483">
        <v>1846.144</v>
      </c>
      <c r="I483">
        <v>0</v>
      </c>
      <c r="J483">
        <v>1846.144</v>
      </c>
      <c r="K483">
        <v>1028.695</v>
      </c>
      <c r="L483" t="s">
        <v>78</v>
      </c>
      <c r="M483">
        <v>2693.53170203129</v>
      </c>
    </row>
    <row r="484" spans="1:13">
      <c r="A484" t="s">
        <v>0</v>
      </c>
      <c r="B484">
        <v>481</v>
      </c>
      <c r="D484">
        <v>9.99483</v>
      </c>
      <c r="F484">
        <v>352.17</v>
      </c>
      <c r="H484">
        <v>1814.982</v>
      </c>
      <c r="I484">
        <v>0</v>
      </c>
      <c r="J484">
        <v>1814.982</v>
      </c>
      <c r="K484">
        <v>1026.282</v>
      </c>
      <c r="L484" t="s">
        <v>78</v>
      </c>
      <c r="M484">
        <v>2656.30920573866</v>
      </c>
    </row>
    <row r="485" spans="1:13">
      <c r="A485" t="s">
        <v>0</v>
      </c>
      <c r="B485">
        <v>482</v>
      </c>
      <c r="D485">
        <v>9.908709999999999</v>
      </c>
      <c r="F485">
        <v>346.07</v>
      </c>
      <c r="H485">
        <v>1789.014</v>
      </c>
      <c r="I485">
        <v>-14.65</v>
      </c>
      <c r="J485">
        <v>1789.014</v>
      </c>
      <c r="K485">
        <v>1017.72</v>
      </c>
      <c r="L485" t="s">
        <v>78</v>
      </c>
      <c r="M485">
        <v>2620.89607281254</v>
      </c>
    </row>
    <row r="486" spans="1:13">
      <c r="A486" t="s">
        <v>0</v>
      </c>
      <c r="B486">
        <v>483</v>
      </c>
      <c r="D486">
        <v>9.939489999999999</v>
      </c>
      <c r="F486">
        <v>346.26</v>
      </c>
      <c r="H486">
        <v>1776.646</v>
      </c>
      <c r="I486">
        <v>-14.65</v>
      </c>
      <c r="J486">
        <v>1776.646</v>
      </c>
      <c r="K486">
        <v>1017.515</v>
      </c>
      <c r="L486" t="s">
        <v>78</v>
      </c>
      <c r="M486">
        <v>2604.3462733799</v>
      </c>
    </row>
    <row r="487" spans="1:13">
      <c r="A487" t="s">
        <v>0</v>
      </c>
      <c r="B487">
        <v>484</v>
      </c>
      <c r="D487">
        <v>10.03383</v>
      </c>
      <c r="F487">
        <v>349.34</v>
      </c>
      <c r="H487">
        <v>1726.469</v>
      </c>
      <c r="I487">
        <v>0</v>
      </c>
      <c r="J487">
        <v>1726.469</v>
      </c>
      <c r="K487">
        <v>1014.12</v>
      </c>
      <c r="L487" t="s">
        <v>78</v>
      </c>
      <c r="M487">
        <v>2538.72623568783</v>
      </c>
    </row>
    <row r="488" spans="1:13">
      <c r="A488" t="s">
        <v>0</v>
      </c>
      <c r="B488">
        <v>485</v>
      </c>
      <c r="D488">
        <v>10.02307</v>
      </c>
      <c r="F488">
        <v>345.73</v>
      </c>
      <c r="H488">
        <v>1699.166</v>
      </c>
      <c r="I488">
        <v>-14.65</v>
      </c>
      <c r="J488">
        <v>1699.166</v>
      </c>
      <c r="K488">
        <v>1043.709</v>
      </c>
      <c r="L488" t="s">
        <v>78</v>
      </c>
      <c r="M488">
        <v>2501.57239955897</v>
      </c>
    </row>
    <row r="489" spans="1:13">
      <c r="A489" t="s">
        <v>0</v>
      </c>
      <c r="B489">
        <v>486</v>
      </c>
      <c r="D489">
        <v>10.00941</v>
      </c>
      <c r="F489">
        <v>355.31</v>
      </c>
      <c r="H489">
        <v>1669.571</v>
      </c>
      <c r="I489">
        <v>0</v>
      </c>
      <c r="J489">
        <v>1669.571</v>
      </c>
      <c r="K489">
        <v>1024.795</v>
      </c>
      <c r="L489" t="s">
        <v>78</v>
      </c>
      <c r="M489">
        <v>2467.11329488813</v>
      </c>
    </row>
    <row r="490" spans="1:13">
      <c r="A490" t="s">
        <v>0</v>
      </c>
      <c r="B490">
        <v>487</v>
      </c>
      <c r="D490">
        <v>9.8927</v>
      </c>
      <c r="F490">
        <v>345.71</v>
      </c>
      <c r="H490">
        <v>1645.057</v>
      </c>
      <c r="I490">
        <v>0</v>
      </c>
      <c r="J490">
        <v>1645.057</v>
      </c>
      <c r="K490">
        <v>1016.217</v>
      </c>
      <c r="L490" t="s">
        <v>78</v>
      </c>
      <c r="M490">
        <v>2432.393515237</v>
      </c>
    </row>
    <row r="491" spans="1:13">
      <c r="A491" t="s">
        <v>0</v>
      </c>
      <c r="B491">
        <v>488</v>
      </c>
      <c r="D491">
        <v>9.754289999999999</v>
      </c>
      <c r="F491">
        <v>328.67</v>
      </c>
      <c r="H491">
        <v>1659.152</v>
      </c>
      <c r="I491">
        <v>0</v>
      </c>
      <c r="J491">
        <v>1659.152</v>
      </c>
      <c r="K491">
        <v>1012.848</v>
      </c>
      <c r="L491" t="s">
        <v>78</v>
      </c>
      <c r="M491">
        <v>2445.35050941359</v>
      </c>
    </row>
    <row r="492" spans="1:13">
      <c r="A492" t="s">
        <v>0</v>
      </c>
      <c r="B492">
        <v>489</v>
      </c>
      <c r="D492">
        <v>9.689730000000001</v>
      </c>
      <c r="F492">
        <v>340.25</v>
      </c>
      <c r="H492">
        <v>1635.027</v>
      </c>
      <c r="I492">
        <v>0</v>
      </c>
      <c r="J492">
        <v>1635.027</v>
      </c>
      <c r="K492">
        <v>1059.099</v>
      </c>
      <c r="L492" t="s">
        <v>78</v>
      </c>
      <c r="M492">
        <v>2419.62025846015</v>
      </c>
    </row>
    <row r="493" spans="1:13">
      <c r="A493" t="s">
        <v>0</v>
      </c>
      <c r="B493">
        <v>490</v>
      </c>
      <c r="D493">
        <v>9.654120000000001</v>
      </c>
      <c r="F493">
        <v>337.61</v>
      </c>
      <c r="H493">
        <v>1628.51</v>
      </c>
      <c r="I493">
        <v>0</v>
      </c>
      <c r="J493">
        <v>1628.51</v>
      </c>
      <c r="K493">
        <v>1010.897</v>
      </c>
      <c r="L493" t="s">
        <v>78</v>
      </c>
      <c r="M493">
        <v>2410.41151772034</v>
      </c>
    </row>
    <row r="494" spans="1:13">
      <c r="A494" t="s">
        <v>0</v>
      </c>
      <c r="B494">
        <v>491</v>
      </c>
      <c r="D494">
        <v>9.64348</v>
      </c>
      <c r="F494">
        <v>339.84</v>
      </c>
      <c r="H494">
        <v>1604.446</v>
      </c>
      <c r="I494">
        <v>0</v>
      </c>
      <c r="J494">
        <v>1604.446</v>
      </c>
      <c r="K494">
        <v>1012.322</v>
      </c>
      <c r="L494" t="s">
        <v>78</v>
      </c>
      <c r="M494">
        <v>2379.89704823127</v>
      </c>
    </row>
    <row r="495" spans="1:13">
      <c r="A495" t="s">
        <v>0</v>
      </c>
      <c r="B495">
        <v>492</v>
      </c>
      <c r="D495">
        <v>9.58053</v>
      </c>
      <c r="F495">
        <v>339.13</v>
      </c>
      <c r="H495">
        <v>1594.544</v>
      </c>
      <c r="I495">
        <v>-14.65</v>
      </c>
      <c r="J495">
        <v>1594.544</v>
      </c>
      <c r="K495">
        <v>1012.424</v>
      </c>
      <c r="L495" t="s">
        <v>78</v>
      </c>
      <c r="M495">
        <v>2367.43972735816</v>
      </c>
    </row>
    <row r="496" spans="1:13">
      <c r="A496" t="s">
        <v>0</v>
      </c>
      <c r="B496">
        <v>493</v>
      </c>
      <c r="D496">
        <v>9.51248</v>
      </c>
      <c r="F496">
        <v>325.37</v>
      </c>
      <c r="H496">
        <v>1582.082</v>
      </c>
      <c r="I496">
        <v>0</v>
      </c>
      <c r="J496">
        <v>1582.082</v>
      </c>
      <c r="K496">
        <v>1026</v>
      </c>
      <c r="L496" t="s">
        <v>78</v>
      </c>
      <c r="M496">
        <v>2346.06747572494</v>
      </c>
    </row>
    <row r="497" spans="1:13">
      <c r="A497" t="s">
        <v>0</v>
      </c>
      <c r="B497">
        <v>494</v>
      </c>
      <c r="D497">
        <v>9.442460000000001</v>
      </c>
      <c r="F497">
        <v>330.22</v>
      </c>
      <c r="H497">
        <v>1571.818</v>
      </c>
      <c r="I497">
        <v>0</v>
      </c>
      <c r="J497">
        <v>1571.818</v>
      </c>
      <c r="K497">
        <v>1029.847</v>
      </c>
      <c r="L497" t="s">
        <v>78</v>
      </c>
      <c r="M497">
        <v>2335.62988135307</v>
      </c>
    </row>
    <row r="498" spans="1:13">
      <c r="A498" t="s">
        <v>0</v>
      </c>
      <c r="B498">
        <v>495</v>
      </c>
      <c r="D498">
        <v>9.21575</v>
      </c>
      <c r="F498">
        <v>316.65</v>
      </c>
      <c r="H498">
        <v>1578.791</v>
      </c>
      <c r="I498">
        <v>0</v>
      </c>
      <c r="J498">
        <v>1578.791</v>
      </c>
      <c r="K498">
        <v>1023.667</v>
      </c>
      <c r="L498" t="s">
        <v>78</v>
      </c>
      <c r="M498">
        <v>2342.20953416641</v>
      </c>
    </row>
    <row r="499" spans="1:13">
      <c r="A499" t="s">
        <v>0</v>
      </c>
      <c r="B499">
        <v>496</v>
      </c>
      <c r="D499">
        <v>9.13125</v>
      </c>
      <c r="F499">
        <v>320</v>
      </c>
      <c r="H499">
        <v>1602.376</v>
      </c>
      <c r="I499">
        <v>-14.65</v>
      </c>
      <c r="J499">
        <v>1602.376</v>
      </c>
      <c r="K499">
        <v>1024.073</v>
      </c>
      <c r="L499" t="s">
        <v>78</v>
      </c>
      <c r="M499">
        <v>2376.10853491231</v>
      </c>
    </row>
    <row r="500" spans="1:13">
      <c r="A500" t="s">
        <v>0</v>
      </c>
      <c r="B500">
        <v>497</v>
      </c>
      <c r="D500">
        <v>9.19004</v>
      </c>
      <c r="F500">
        <v>327.78</v>
      </c>
      <c r="H500">
        <v>1578.587</v>
      </c>
      <c r="I500">
        <v>-14.65</v>
      </c>
      <c r="J500">
        <v>1578.587</v>
      </c>
      <c r="K500">
        <v>1022.458</v>
      </c>
      <c r="L500" t="s">
        <v>78</v>
      </c>
      <c r="M500">
        <v>2347.24018027163</v>
      </c>
    </row>
    <row r="501" spans="1:13">
      <c r="A501" t="s">
        <v>0</v>
      </c>
      <c r="B501">
        <v>498</v>
      </c>
      <c r="D501">
        <v>8.36702</v>
      </c>
      <c r="E501">
        <v>0</v>
      </c>
      <c r="F501">
        <v>247.96</v>
      </c>
      <c r="H501">
        <v>1745.188</v>
      </c>
      <c r="I501">
        <v>-14.65</v>
      </c>
      <c r="J501">
        <v>1745.188</v>
      </c>
      <c r="K501">
        <v>1015.644</v>
      </c>
      <c r="L501" t="s">
        <v>78</v>
      </c>
      <c r="M501">
        <v>2543.74599565095</v>
      </c>
    </row>
    <row r="502" spans="1:13">
      <c r="A502" t="s">
        <v>0</v>
      </c>
      <c r="B502">
        <v>499</v>
      </c>
      <c r="D502">
        <v>8.40532</v>
      </c>
      <c r="E502">
        <v>0</v>
      </c>
      <c r="F502">
        <v>225.67</v>
      </c>
      <c r="H502">
        <v>1769.531</v>
      </c>
      <c r="I502">
        <v>-14.65</v>
      </c>
      <c r="J502">
        <v>1769.531</v>
      </c>
      <c r="K502">
        <v>1024.27</v>
      </c>
      <c r="L502" t="s">
        <v>78</v>
      </c>
      <c r="M502">
        <v>2563.38931074736</v>
      </c>
    </row>
    <row r="503" spans="1:13">
      <c r="A503" t="s">
        <v>0</v>
      </c>
      <c r="B503">
        <v>500</v>
      </c>
      <c r="D503">
        <v>3.34536</v>
      </c>
      <c r="E503">
        <v>0</v>
      </c>
      <c r="F503">
        <v>260.61</v>
      </c>
      <c r="H503">
        <v>1749.251</v>
      </c>
      <c r="I503">
        <v>0</v>
      </c>
      <c r="J503">
        <v>1749.251</v>
      </c>
      <c r="K503">
        <v>1019.24</v>
      </c>
      <c r="L503" t="s">
        <v>78</v>
      </c>
      <c r="M503">
        <v>2855.73401293441</v>
      </c>
    </row>
    <row r="504" spans="1:13">
      <c r="A504" t="s">
        <v>0</v>
      </c>
      <c r="B504">
        <v>501</v>
      </c>
      <c r="D504">
        <v>7.86927</v>
      </c>
      <c r="E504">
        <v>0</v>
      </c>
      <c r="F504">
        <v>228.49</v>
      </c>
      <c r="H504">
        <v>1829.365</v>
      </c>
      <c r="I504">
        <v>0</v>
      </c>
      <c r="J504">
        <v>1829.365</v>
      </c>
      <c r="K504">
        <v>1014.891</v>
      </c>
      <c r="L504" t="s">
        <v>78</v>
      </c>
      <c r="M504">
        <v>2655.20495984197</v>
      </c>
    </row>
    <row r="505" spans="1:13">
      <c r="A505" t="s">
        <v>0</v>
      </c>
      <c r="B505">
        <v>502</v>
      </c>
      <c r="D505">
        <v>8.88142</v>
      </c>
      <c r="E505">
        <v>0</v>
      </c>
      <c r="F505">
        <v>250.53</v>
      </c>
      <c r="H505">
        <v>1867.017</v>
      </c>
      <c r="I505">
        <v>0</v>
      </c>
      <c r="J505">
        <v>1867.017</v>
      </c>
      <c r="K505">
        <v>1007.522</v>
      </c>
      <c r="L505" t="s">
        <v>78</v>
      </c>
      <c r="M505">
        <v>2694.25885940399</v>
      </c>
    </row>
    <row r="506" spans="1:13">
      <c r="A506" t="s">
        <v>0</v>
      </c>
      <c r="B506">
        <v>503</v>
      </c>
      <c r="D506">
        <v>9.403790000000001</v>
      </c>
      <c r="E506">
        <v>0</v>
      </c>
      <c r="F506">
        <v>342.5</v>
      </c>
      <c r="H506">
        <v>1532.317</v>
      </c>
      <c r="I506">
        <v>0</v>
      </c>
      <c r="J506">
        <v>1532.317</v>
      </c>
      <c r="K506">
        <v>1011.467</v>
      </c>
      <c r="L506" t="s">
        <v>78</v>
      </c>
      <c r="M506">
        <v>2289.36831756713</v>
      </c>
    </row>
    <row r="507" spans="1:13">
      <c r="A507" t="s">
        <v>0</v>
      </c>
      <c r="B507">
        <v>504</v>
      </c>
      <c r="D507">
        <v>9.5093</v>
      </c>
      <c r="E507">
        <v>0</v>
      </c>
      <c r="F507">
        <v>324.22</v>
      </c>
      <c r="H507">
        <v>1500.106</v>
      </c>
      <c r="I507">
        <v>0</v>
      </c>
      <c r="J507">
        <v>1500.106</v>
      </c>
      <c r="K507">
        <v>1015.74</v>
      </c>
      <c r="L507" t="s">
        <v>78</v>
      </c>
      <c r="M507">
        <v>2237.85488164511</v>
      </c>
    </row>
    <row r="508" spans="1:13">
      <c r="A508" t="s">
        <v>0</v>
      </c>
      <c r="B508">
        <v>505</v>
      </c>
      <c r="D508">
        <v>10.10622</v>
      </c>
      <c r="E508">
        <v>0</v>
      </c>
      <c r="F508">
        <v>314.96</v>
      </c>
      <c r="H508">
        <v>1477.011</v>
      </c>
      <c r="I508">
        <v>0</v>
      </c>
      <c r="J508">
        <v>1477.011</v>
      </c>
      <c r="K508">
        <v>1176.885</v>
      </c>
      <c r="L508" t="s">
        <v>78</v>
      </c>
      <c r="M508">
        <v>2197.59277145902</v>
      </c>
    </row>
    <row r="509" spans="1:13">
      <c r="A509" t="s">
        <v>0</v>
      </c>
      <c r="B509">
        <v>506</v>
      </c>
      <c r="D509">
        <v>7.16263</v>
      </c>
      <c r="E509">
        <v>0</v>
      </c>
      <c r="F509">
        <v>202.81</v>
      </c>
      <c r="H509">
        <v>1859.87</v>
      </c>
      <c r="I509">
        <v>-14.65</v>
      </c>
      <c r="J509">
        <v>1859.87</v>
      </c>
      <c r="K509">
        <v>1128.734</v>
      </c>
      <c r="L509" t="s">
        <v>78</v>
      </c>
      <c r="M509">
        <v>2699.87775967332</v>
      </c>
    </row>
    <row r="510" spans="1:13">
      <c r="A510" t="s">
        <v>0</v>
      </c>
      <c r="B510">
        <v>507</v>
      </c>
      <c r="D510">
        <v>8.73606</v>
      </c>
      <c r="E510">
        <v>0</v>
      </c>
      <c r="F510">
        <v>226.41</v>
      </c>
      <c r="H510">
        <v>1883.521</v>
      </c>
      <c r="I510">
        <v>0</v>
      </c>
      <c r="J510">
        <v>1883.521</v>
      </c>
      <c r="K510">
        <v>1182.602</v>
      </c>
      <c r="L510" t="s">
        <v>78</v>
      </c>
      <c r="M510">
        <v>2705.96574288514</v>
      </c>
    </row>
    <row r="511" spans="1:13">
      <c r="A511" t="s">
        <v>0</v>
      </c>
      <c r="B511">
        <v>508</v>
      </c>
      <c r="D511">
        <v>8.84834</v>
      </c>
      <c r="E511">
        <v>0</v>
      </c>
      <c r="F511">
        <v>288.49</v>
      </c>
      <c r="H511">
        <v>1701.87</v>
      </c>
      <c r="I511">
        <v>-14.65</v>
      </c>
      <c r="J511">
        <v>1701.87</v>
      </c>
      <c r="K511">
        <v>1117.864</v>
      </c>
      <c r="L511" t="s">
        <v>78</v>
      </c>
      <c r="M511">
        <v>2497.46820907624</v>
      </c>
    </row>
    <row r="512" spans="1:13">
      <c r="A512" t="s">
        <v>0</v>
      </c>
      <c r="B512">
        <v>509</v>
      </c>
      <c r="D512">
        <v>8.935600000000001</v>
      </c>
      <c r="E512">
        <v>0</v>
      </c>
      <c r="F512">
        <v>313.08</v>
      </c>
      <c r="H512">
        <v>1582.386</v>
      </c>
      <c r="I512">
        <v>-14.65</v>
      </c>
      <c r="J512">
        <v>1582.386</v>
      </c>
      <c r="K512">
        <v>1119.726</v>
      </c>
      <c r="L512" t="s">
        <v>78</v>
      </c>
      <c r="M512">
        <v>2349.8386596399</v>
      </c>
    </row>
    <row r="513" spans="1:13">
      <c r="A513" t="s">
        <v>0</v>
      </c>
      <c r="B513">
        <v>510</v>
      </c>
      <c r="D513">
        <v>9.340159999999999</v>
      </c>
      <c r="E513">
        <v>0</v>
      </c>
      <c r="F513">
        <v>337.62</v>
      </c>
      <c r="H513">
        <v>1465.773</v>
      </c>
      <c r="I513">
        <v>0</v>
      </c>
      <c r="J513">
        <v>1465.773</v>
      </c>
      <c r="K513">
        <v>1130.187</v>
      </c>
      <c r="L513" t="s">
        <v>78</v>
      </c>
      <c r="M513">
        <v>2200.37151306375</v>
      </c>
    </row>
    <row r="514" spans="1:13">
      <c r="A514" t="s">
        <v>0</v>
      </c>
      <c r="B514">
        <v>511</v>
      </c>
      <c r="D514">
        <v>9.078889999999999</v>
      </c>
      <c r="E514">
        <v>0</v>
      </c>
      <c r="F514">
        <v>321.62</v>
      </c>
      <c r="H514">
        <v>1447.275</v>
      </c>
      <c r="I514">
        <v>0</v>
      </c>
      <c r="J514">
        <v>1447.275</v>
      </c>
      <c r="K514">
        <v>1201.05</v>
      </c>
      <c r="L514" t="s">
        <v>78</v>
      </c>
      <c r="M514">
        <v>2172.80021899016</v>
      </c>
    </row>
    <row r="515" spans="1:13">
      <c r="A515" t="s">
        <v>0</v>
      </c>
      <c r="B515">
        <v>512</v>
      </c>
      <c r="D515">
        <v>9.085089999999999</v>
      </c>
      <c r="E515">
        <v>0</v>
      </c>
      <c r="F515">
        <v>295.24</v>
      </c>
      <c r="H515">
        <v>1462.148</v>
      </c>
      <c r="I515">
        <v>-14.65</v>
      </c>
      <c r="J515">
        <v>1462.148</v>
      </c>
      <c r="K515">
        <v>1156.247</v>
      </c>
      <c r="L515" t="s">
        <v>78</v>
      </c>
      <c r="M515">
        <v>2181.15537696191</v>
      </c>
    </row>
    <row r="516" spans="1:13">
      <c r="A516" t="s">
        <v>0</v>
      </c>
      <c r="B516">
        <v>513</v>
      </c>
      <c r="D516">
        <v>8.92704</v>
      </c>
      <c r="E516">
        <v>0</v>
      </c>
      <c r="F516">
        <v>315.89</v>
      </c>
      <c r="H516">
        <v>1408.847</v>
      </c>
      <c r="I516">
        <v>0</v>
      </c>
      <c r="J516">
        <v>1408.847</v>
      </c>
      <c r="K516">
        <v>1116.814</v>
      </c>
      <c r="L516" t="s">
        <v>78</v>
      </c>
      <c r="M516">
        <v>2121.71247793969</v>
      </c>
    </row>
    <row r="517" spans="1:13">
      <c r="A517" t="s">
        <v>0</v>
      </c>
      <c r="B517">
        <v>514</v>
      </c>
      <c r="D517">
        <v>7.7528</v>
      </c>
      <c r="E517">
        <v>0</v>
      </c>
      <c r="F517">
        <v>317.7</v>
      </c>
      <c r="H517">
        <v>1363.574</v>
      </c>
      <c r="I517">
        <v>0</v>
      </c>
      <c r="J517">
        <v>1363.574</v>
      </c>
      <c r="K517">
        <v>1088.927</v>
      </c>
      <c r="L517" t="s">
        <v>78</v>
      </c>
      <c r="M517">
        <v>2083.0898604531</v>
      </c>
    </row>
    <row r="518" spans="1:13">
      <c r="A518" t="s">
        <v>0</v>
      </c>
      <c r="B518">
        <v>515</v>
      </c>
      <c r="D518">
        <v>9.09625</v>
      </c>
      <c r="E518">
        <v>0</v>
      </c>
      <c r="F518">
        <v>326.53</v>
      </c>
      <c r="H518">
        <v>1339.764</v>
      </c>
      <c r="I518">
        <v>0</v>
      </c>
      <c r="J518">
        <v>1339.764</v>
      </c>
      <c r="K518">
        <v>1045.042</v>
      </c>
      <c r="L518" t="s">
        <v>78</v>
      </c>
      <c r="M518">
        <v>2032.52435003739</v>
      </c>
    </row>
    <row r="519" spans="1:13">
      <c r="A519" t="s">
        <v>0</v>
      </c>
      <c r="B519">
        <v>516</v>
      </c>
      <c r="D519">
        <v>8.48188</v>
      </c>
      <c r="E519">
        <v>0</v>
      </c>
      <c r="F519">
        <v>270.03</v>
      </c>
      <c r="H519">
        <v>1486.839</v>
      </c>
      <c r="I519">
        <v>-14.65</v>
      </c>
      <c r="J519">
        <v>1486.839</v>
      </c>
      <c r="K519">
        <v>1039.23</v>
      </c>
      <c r="L519" t="s">
        <v>78</v>
      </c>
      <c r="M519">
        <v>2211.75217632681</v>
      </c>
    </row>
    <row r="520" spans="1:13">
      <c r="A520" t="s">
        <v>0</v>
      </c>
      <c r="B520">
        <v>517</v>
      </c>
      <c r="D520">
        <v>8.384029999999999</v>
      </c>
      <c r="E520">
        <v>0</v>
      </c>
      <c r="F520">
        <v>274.84</v>
      </c>
      <c r="H520">
        <v>1460.019</v>
      </c>
      <c r="I520">
        <v>0</v>
      </c>
      <c r="J520">
        <v>1460.019</v>
      </c>
      <c r="K520">
        <v>1042.799</v>
      </c>
      <c r="L520" t="s">
        <v>78</v>
      </c>
      <c r="M520">
        <v>2180.11811480508</v>
      </c>
    </row>
    <row r="521" spans="1:13">
      <c r="A521" t="s">
        <v>0</v>
      </c>
      <c r="B521">
        <v>518</v>
      </c>
      <c r="D521">
        <v>8.33737</v>
      </c>
      <c r="E521">
        <v>0</v>
      </c>
      <c r="F521">
        <v>274.4</v>
      </c>
      <c r="H521">
        <v>1459.695</v>
      </c>
      <c r="I521">
        <v>0</v>
      </c>
      <c r="J521">
        <v>1459.695</v>
      </c>
      <c r="K521">
        <v>1059.317</v>
      </c>
      <c r="L521" t="s">
        <v>78</v>
      </c>
      <c r="M521">
        <v>2180.30521288744</v>
      </c>
    </row>
    <row r="522" spans="1:13">
      <c r="A522" t="s">
        <v>0</v>
      </c>
      <c r="B522">
        <v>519</v>
      </c>
      <c r="D522">
        <v>8.780340000000001</v>
      </c>
      <c r="E522">
        <v>0</v>
      </c>
      <c r="F522">
        <v>320.71</v>
      </c>
      <c r="H522">
        <v>1387.834</v>
      </c>
      <c r="I522">
        <v>0</v>
      </c>
      <c r="J522">
        <v>1387.834</v>
      </c>
      <c r="K522">
        <v>1221.02</v>
      </c>
      <c r="L522" t="s">
        <v>78</v>
      </c>
      <c r="M522">
        <v>2098.01539066562</v>
      </c>
    </row>
    <row r="523" spans="1:13">
      <c r="A523" t="s">
        <v>0</v>
      </c>
      <c r="B523">
        <v>520</v>
      </c>
      <c r="D523">
        <v>8.558310000000001</v>
      </c>
      <c r="E523">
        <v>0</v>
      </c>
      <c r="F523">
        <v>287.69</v>
      </c>
      <c r="H523">
        <v>1388.662</v>
      </c>
      <c r="I523">
        <v>0</v>
      </c>
      <c r="J523">
        <v>1388.662</v>
      </c>
      <c r="K523">
        <v>1110.245</v>
      </c>
      <c r="L523" t="s">
        <v>78</v>
      </c>
      <c r="M523">
        <v>2088.42934942356</v>
      </c>
    </row>
    <row r="524" spans="1:13">
      <c r="A524" t="s">
        <v>0</v>
      </c>
      <c r="B524">
        <v>521</v>
      </c>
      <c r="D524">
        <v>8.69032</v>
      </c>
      <c r="E524">
        <v>0</v>
      </c>
      <c r="F524">
        <v>303.23</v>
      </c>
      <c r="H524">
        <v>1340.113</v>
      </c>
      <c r="I524">
        <v>0</v>
      </c>
      <c r="J524">
        <v>1340.113</v>
      </c>
      <c r="K524">
        <v>1148.668</v>
      </c>
      <c r="L524" t="s">
        <v>78</v>
      </c>
      <c r="M524">
        <v>2028.76351218661</v>
      </c>
    </row>
    <row r="525" spans="1:13">
      <c r="A525" t="s">
        <v>0</v>
      </c>
      <c r="B525">
        <v>522</v>
      </c>
      <c r="D525">
        <v>8.548769999999999</v>
      </c>
      <c r="E525">
        <v>0</v>
      </c>
      <c r="F525">
        <v>288.23</v>
      </c>
      <c r="H525">
        <v>1360.148</v>
      </c>
      <c r="I525">
        <v>-14.65</v>
      </c>
      <c r="J525">
        <v>1360.148</v>
      </c>
      <c r="K525">
        <v>1096.6</v>
      </c>
      <c r="L525" t="s">
        <v>78</v>
      </c>
      <c r="M525">
        <v>2051.04095960743</v>
      </c>
    </row>
    <row r="526" spans="1:13">
      <c r="A526" t="s">
        <v>0</v>
      </c>
      <c r="B526">
        <v>523</v>
      </c>
      <c r="D526">
        <v>8.628769999999999</v>
      </c>
      <c r="E526">
        <v>0</v>
      </c>
      <c r="F526">
        <v>295.17</v>
      </c>
      <c r="H526">
        <v>1326.434</v>
      </c>
      <c r="I526">
        <v>0</v>
      </c>
      <c r="J526">
        <v>1326.434</v>
      </c>
      <c r="K526">
        <v>1107.12</v>
      </c>
      <c r="L526" t="s">
        <v>78</v>
      </c>
      <c r="M526">
        <v>2008.16196386695</v>
      </c>
    </row>
    <row r="527" spans="1:13">
      <c r="A527" t="s">
        <v>0</v>
      </c>
      <c r="B527">
        <v>524</v>
      </c>
      <c r="D527">
        <v>8.5318</v>
      </c>
      <c r="E527">
        <v>0</v>
      </c>
      <c r="F527">
        <v>293.55</v>
      </c>
      <c r="H527">
        <v>1319.008</v>
      </c>
      <c r="I527">
        <v>0</v>
      </c>
      <c r="J527">
        <v>1319.008</v>
      </c>
      <c r="K527">
        <v>1125.279</v>
      </c>
      <c r="L527" t="s">
        <v>78</v>
      </c>
      <c r="M527">
        <v>1999.01632013737</v>
      </c>
    </row>
    <row r="528" spans="1:13">
      <c r="A528" t="s">
        <v>0</v>
      </c>
      <c r="B528">
        <v>525</v>
      </c>
      <c r="D528">
        <v>8.35066</v>
      </c>
      <c r="E528">
        <v>0</v>
      </c>
      <c r="F528">
        <v>288.8</v>
      </c>
      <c r="H528">
        <v>1334.388</v>
      </c>
      <c r="I528">
        <v>-14.65</v>
      </c>
      <c r="J528">
        <v>1334.388</v>
      </c>
      <c r="K528">
        <v>1131.637</v>
      </c>
      <c r="L528" t="s">
        <v>78</v>
      </c>
      <c r="M528">
        <v>2020.14243537378</v>
      </c>
    </row>
    <row r="529" spans="1:13">
      <c r="A529" t="s">
        <v>0</v>
      </c>
      <c r="B529">
        <v>526</v>
      </c>
      <c r="D529">
        <v>8.41445</v>
      </c>
      <c r="E529">
        <v>0</v>
      </c>
      <c r="F529">
        <v>294.76</v>
      </c>
      <c r="H529">
        <v>1329.458</v>
      </c>
      <c r="I529">
        <v>0</v>
      </c>
      <c r="J529">
        <v>1329.458</v>
      </c>
      <c r="K529">
        <v>1097.655</v>
      </c>
      <c r="L529" t="s">
        <v>78</v>
      </c>
      <c r="M529">
        <v>2015.12994335133</v>
      </c>
    </row>
    <row r="530" spans="1:13">
      <c r="A530" t="s">
        <v>0</v>
      </c>
      <c r="B530">
        <v>527</v>
      </c>
      <c r="D530">
        <v>8.477830000000001</v>
      </c>
      <c r="E530">
        <v>0</v>
      </c>
      <c r="F530">
        <v>296.22</v>
      </c>
      <c r="H530">
        <v>1302.119</v>
      </c>
      <c r="I530">
        <v>0</v>
      </c>
      <c r="J530">
        <v>1302.119</v>
      </c>
      <c r="K530">
        <v>1090.504</v>
      </c>
      <c r="L530" t="s">
        <v>78</v>
      </c>
      <c r="M530">
        <v>1978.50343567692</v>
      </c>
    </row>
    <row r="531" spans="1:13">
      <c r="A531" t="s">
        <v>0</v>
      </c>
      <c r="B531">
        <v>528</v>
      </c>
      <c r="D531">
        <v>3.26575</v>
      </c>
      <c r="E531">
        <v>0</v>
      </c>
      <c r="F531">
        <v>289.78</v>
      </c>
      <c r="H531">
        <v>1301.945</v>
      </c>
      <c r="I531">
        <v>0</v>
      </c>
      <c r="J531">
        <v>1301.945</v>
      </c>
      <c r="K531">
        <v>1107.915</v>
      </c>
      <c r="L531" t="s">
        <v>78</v>
      </c>
      <c r="M531">
        <v>2247.41024431232</v>
      </c>
    </row>
    <row r="532" spans="1:13">
      <c r="A532" t="s">
        <v>0</v>
      </c>
      <c r="B532">
        <v>529</v>
      </c>
      <c r="D532">
        <v>8.208259999999999</v>
      </c>
      <c r="E532">
        <v>0</v>
      </c>
      <c r="F532">
        <v>287.87</v>
      </c>
      <c r="H532">
        <v>1309.014</v>
      </c>
      <c r="I532">
        <v>0</v>
      </c>
      <c r="J532">
        <v>1309.014</v>
      </c>
      <c r="K532">
        <v>1117.701</v>
      </c>
      <c r="L532" t="s">
        <v>78</v>
      </c>
      <c r="M532">
        <v>1988.28867333055</v>
      </c>
    </row>
    <row r="533" spans="1:13">
      <c r="A533" t="s">
        <v>0</v>
      </c>
      <c r="B533">
        <v>530</v>
      </c>
      <c r="D533">
        <v>8.18333</v>
      </c>
      <c r="E533">
        <v>0</v>
      </c>
      <c r="F533">
        <v>284.67</v>
      </c>
      <c r="H533">
        <v>1323.33</v>
      </c>
      <c r="I533">
        <v>0</v>
      </c>
      <c r="J533">
        <v>1323.33</v>
      </c>
      <c r="K533">
        <v>1103.467</v>
      </c>
      <c r="L533" t="s">
        <v>78</v>
      </c>
      <c r="M533">
        <v>2006.3793128653</v>
      </c>
    </row>
    <row r="534" spans="1:13">
      <c r="A534" t="s">
        <v>0</v>
      </c>
      <c r="B534">
        <v>531</v>
      </c>
      <c r="D534">
        <v>8.14752</v>
      </c>
      <c r="E534">
        <v>0</v>
      </c>
      <c r="F534">
        <v>292.77</v>
      </c>
      <c r="H534">
        <v>1303.479</v>
      </c>
      <c r="I534">
        <v>0</v>
      </c>
      <c r="J534">
        <v>1303.479</v>
      </c>
      <c r="K534">
        <v>1098.485</v>
      </c>
      <c r="L534" t="s">
        <v>78</v>
      </c>
      <c r="M534">
        <v>1984.0046781568</v>
      </c>
    </row>
    <row r="535" spans="1:13">
      <c r="A535" t="s">
        <v>0</v>
      </c>
      <c r="B535">
        <v>532</v>
      </c>
      <c r="D535">
        <v>8.08334</v>
      </c>
      <c r="E535">
        <v>0</v>
      </c>
      <c r="F535">
        <v>280.77</v>
      </c>
      <c r="H535">
        <v>1316.363</v>
      </c>
      <c r="I535">
        <v>0</v>
      </c>
      <c r="J535">
        <v>1316.363</v>
      </c>
      <c r="K535">
        <v>1106.489</v>
      </c>
      <c r="L535" t="s">
        <v>78</v>
      </c>
      <c r="M535">
        <v>1997.10839321806</v>
      </c>
    </row>
    <row r="536" spans="1:13">
      <c r="A536" t="s">
        <v>0</v>
      </c>
      <c r="B536">
        <v>533</v>
      </c>
      <c r="D536">
        <v>8.094670000000001</v>
      </c>
      <c r="E536">
        <v>0</v>
      </c>
      <c r="F536">
        <v>279.19</v>
      </c>
      <c r="H536">
        <v>1311.049</v>
      </c>
      <c r="I536">
        <v>0</v>
      </c>
      <c r="J536">
        <v>1311.049</v>
      </c>
      <c r="K536">
        <v>1219.775</v>
      </c>
      <c r="L536" t="s">
        <v>78</v>
      </c>
      <c r="M536">
        <v>1989.15906591326</v>
      </c>
    </row>
    <row r="537" spans="1:13">
      <c r="A537" t="s">
        <v>0</v>
      </c>
      <c r="B537">
        <v>534</v>
      </c>
      <c r="D537">
        <v>7.62751</v>
      </c>
      <c r="E537">
        <v>0</v>
      </c>
      <c r="F537">
        <v>261.7</v>
      </c>
      <c r="H537">
        <v>1355.26</v>
      </c>
      <c r="I537">
        <v>-14.65</v>
      </c>
      <c r="J537">
        <v>1355.26</v>
      </c>
      <c r="K537">
        <v>1225.689</v>
      </c>
      <c r="L537" t="s">
        <v>78</v>
      </c>
      <c r="M537">
        <v>2049.15105225911</v>
      </c>
    </row>
    <row r="538" spans="1:13">
      <c r="A538" t="s">
        <v>0</v>
      </c>
      <c r="B538">
        <v>535</v>
      </c>
      <c r="D538">
        <v>7.72613</v>
      </c>
      <c r="E538">
        <v>0</v>
      </c>
      <c r="F538">
        <v>247.61</v>
      </c>
      <c r="H538">
        <v>1379.362</v>
      </c>
      <c r="I538">
        <v>0</v>
      </c>
      <c r="J538">
        <v>1379.362</v>
      </c>
      <c r="K538">
        <v>1105.137</v>
      </c>
      <c r="L538" t="s">
        <v>78</v>
      </c>
      <c r="M538">
        <v>2072.78993378424</v>
      </c>
    </row>
    <row r="539" spans="1:13">
      <c r="A539" t="s">
        <v>0</v>
      </c>
      <c r="B539">
        <v>536</v>
      </c>
      <c r="D539">
        <v>7.93341</v>
      </c>
      <c r="E539">
        <v>0</v>
      </c>
      <c r="F539">
        <v>277.4</v>
      </c>
      <c r="H539">
        <v>1339.999</v>
      </c>
      <c r="I539">
        <v>-14.65</v>
      </c>
      <c r="J539">
        <v>1339.999</v>
      </c>
      <c r="K539">
        <v>1095.321</v>
      </c>
      <c r="L539" t="s">
        <v>78</v>
      </c>
      <c r="M539">
        <v>2029.81570662796</v>
      </c>
    </row>
    <row r="540" spans="1:13">
      <c r="A540" t="s">
        <v>0</v>
      </c>
      <c r="B540">
        <v>537</v>
      </c>
      <c r="D540">
        <v>7.87016</v>
      </c>
      <c r="E540">
        <v>0</v>
      </c>
      <c r="F540">
        <v>275.42</v>
      </c>
      <c r="H540">
        <v>1316.859</v>
      </c>
      <c r="I540">
        <v>-14.65</v>
      </c>
      <c r="J540">
        <v>1316.859</v>
      </c>
      <c r="K540">
        <v>1098.466</v>
      </c>
      <c r="L540" t="s">
        <v>78</v>
      </c>
      <c r="M540">
        <v>1999.237264728</v>
      </c>
    </row>
    <row r="541" spans="1:13">
      <c r="A541" t="s">
        <v>0</v>
      </c>
      <c r="B541">
        <v>538</v>
      </c>
      <c r="D541">
        <v>7.51919</v>
      </c>
      <c r="E541">
        <v>0</v>
      </c>
      <c r="F541">
        <v>248.26</v>
      </c>
      <c r="H541">
        <v>1356.606</v>
      </c>
      <c r="I541">
        <v>-14.65</v>
      </c>
      <c r="J541">
        <v>1356.606</v>
      </c>
      <c r="K541">
        <v>1210.365</v>
      </c>
      <c r="L541" t="s">
        <v>78</v>
      </c>
      <c r="M541">
        <v>2047.01549375801</v>
      </c>
    </row>
    <row r="542" spans="1:13">
      <c r="A542" t="s">
        <v>0</v>
      </c>
      <c r="B542">
        <v>539</v>
      </c>
      <c r="D542">
        <v>7.87736</v>
      </c>
      <c r="E542">
        <v>0</v>
      </c>
      <c r="F542">
        <v>269.76</v>
      </c>
      <c r="H542">
        <v>1341.444</v>
      </c>
      <c r="I542">
        <v>-14.65</v>
      </c>
      <c r="J542">
        <v>1341.444</v>
      </c>
      <c r="K542">
        <v>1089.366</v>
      </c>
      <c r="L542" t="s">
        <v>78</v>
      </c>
      <c r="M542">
        <v>2029.39683055582</v>
      </c>
    </row>
    <row r="543" spans="1:13">
      <c r="A543" t="s">
        <v>0</v>
      </c>
      <c r="B543">
        <v>540</v>
      </c>
      <c r="D543">
        <v>7.76097</v>
      </c>
      <c r="E543">
        <v>0</v>
      </c>
      <c r="F543">
        <v>262.55</v>
      </c>
      <c r="H543">
        <v>1312.705</v>
      </c>
      <c r="I543">
        <v>-14.65</v>
      </c>
      <c r="J543">
        <v>1312.705</v>
      </c>
      <c r="K543">
        <v>1097.176</v>
      </c>
      <c r="L543" t="s">
        <v>78</v>
      </c>
      <c r="M543">
        <v>1990.04436939902</v>
      </c>
    </row>
    <row r="544" spans="1:13">
      <c r="A544" t="s">
        <v>0</v>
      </c>
      <c r="B544">
        <v>541</v>
      </c>
      <c r="D544">
        <v>7.60567</v>
      </c>
      <c r="E544">
        <v>0</v>
      </c>
      <c r="F544">
        <v>248.98</v>
      </c>
      <c r="H544">
        <v>1338.947</v>
      </c>
      <c r="I544">
        <v>-14.65</v>
      </c>
      <c r="J544">
        <v>1338.947</v>
      </c>
      <c r="K544">
        <v>1107.599</v>
      </c>
      <c r="L544" t="s">
        <v>78</v>
      </c>
      <c r="M544">
        <v>2021.97411491625</v>
      </c>
    </row>
    <row r="545" spans="1:13">
      <c r="A545" t="s">
        <v>0</v>
      </c>
      <c r="B545">
        <v>542</v>
      </c>
      <c r="D545">
        <v>7.58982</v>
      </c>
      <c r="E545">
        <v>0</v>
      </c>
      <c r="F545">
        <v>256</v>
      </c>
      <c r="H545">
        <v>1341.037</v>
      </c>
      <c r="I545">
        <v>0</v>
      </c>
      <c r="J545">
        <v>1341.037</v>
      </c>
      <c r="K545">
        <v>1103.938</v>
      </c>
      <c r="L545" t="s">
        <v>78</v>
      </c>
      <c r="M545">
        <v>2028.30933925937</v>
      </c>
    </row>
    <row r="546" spans="1:13">
      <c r="A546" t="s">
        <v>0</v>
      </c>
      <c r="B546">
        <v>543</v>
      </c>
      <c r="D546">
        <v>7.55677</v>
      </c>
      <c r="E546">
        <v>0</v>
      </c>
      <c r="F546">
        <v>247.81</v>
      </c>
      <c r="H546">
        <v>1341.673</v>
      </c>
      <c r="I546">
        <v>0</v>
      </c>
      <c r="J546">
        <v>1341.673</v>
      </c>
      <c r="K546">
        <v>1098.167</v>
      </c>
      <c r="L546" t="s">
        <v>78</v>
      </c>
      <c r="M546">
        <v>2026.07549742652</v>
      </c>
    </row>
    <row r="547" spans="1:13">
      <c r="A547" t="s">
        <v>0</v>
      </c>
      <c r="B547">
        <v>544</v>
      </c>
      <c r="D547">
        <v>7.46795</v>
      </c>
      <c r="E547">
        <v>0</v>
      </c>
      <c r="F547">
        <v>241.92</v>
      </c>
      <c r="H547">
        <v>1345.572</v>
      </c>
      <c r="I547">
        <v>0</v>
      </c>
      <c r="J547">
        <v>1345.572</v>
      </c>
      <c r="K547">
        <v>1117.769</v>
      </c>
      <c r="L547" t="s">
        <v>78</v>
      </c>
      <c r="M547">
        <v>2030.4141986472</v>
      </c>
    </row>
    <row r="548" spans="1:13">
      <c r="A548" t="s">
        <v>0</v>
      </c>
      <c r="B548">
        <v>545</v>
      </c>
      <c r="D548">
        <v>7.22017</v>
      </c>
      <c r="E548">
        <v>0</v>
      </c>
      <c r="F548">
        <v>227.76</v>
      </c>
      <c r="H548">
        <v>1379.237</v>
      </c>
      <c r="I548">
        <v>0</v>
      </c>
      <c r="J548">
        <v>1379.237</v>
      </c>
      <c r="K548">
        <v>1202.092</v>
      </c>
      <c r="L548" t="s">
        <v>78</v>
      </c>
      <c r="M548">
        <v>2074.21139830226</v>
      </c>
    </row>
    <row r="549" spans="1:13">
      <c r="A549" t="s">
        <v>0</v>
      </c>
      <c r="B549">
        <v>546</v>
      </c>
      <c r="D549">
        <v>7.28826</v>
      </c>
      <c r="E549">
        <v>0</v>
      </c>
      <c r="F549">
        <v>216.25</v>
      </c>
      <c r="H549">
        <v>1404.237</v>
      </c>
      <c r="I549">
        <v>0</v>
      </c>
      <c r="J549">
        <v>1404.237</v>
      </c>
      <c r="K549">
        <v>1165.648</v>
      </c>
      <c r="L549" t="s">
        <v>78</v>
      </c>
      <c r="M549">
        <v>2100.34403123982</v>
      </c>
    </row>
    <row r="550" spans="1:13">
      <c r="A550" t="s">
        <v>0</v>
      </c>
      <c r="B550">
        <v>547</v>
      </c>
      <c r="D550">
        <v>7.33946</v>
      </c>
      <c r="E550">
        <v>0</v>
      </c>
      <c r="F550">
        <v>231.04</v>
      </c>
      <c r="H550">
        <v>1382.678</v>
      </c>
      <c r="I550">
        <v>0</v>
      </c>
      <c r="J550">
        <v>1382.678</v>
      </c>
      <c r="K550">
        <v>1160.489</v>
      </c>
      <c r="L550" t="s">
        <v>78</v>
      </c>
      <c r="M550">
        <v>2077.62902652838</v>
      </c>
    </row>
    <row r="551" spans="1:13">
      <c r="A551" t="s">
        <v>0</v>
      </c>
      <c r="B551">
        <v>548</v>
      </c>
      <c r="D551">
        <v>7.29809</v>
      </c>
      <c r="E551">
        <v>0</v>
      </c>
      <c r="F551">
        <v>232.21</v>
      </c>
      <c r="H551">
        <v>1379.44</v>
      </c>
      <c r="I551">
        <v>-14.65</v>
      </c>
      <c r="J551">
        <v>1379.44</v>
      </c>
      <c r="K551">
        <v>1162.917</v>
      </c>
      <c r="L551" t="s">
        <v>78</v>
      </c>
      <c r="M551">
        <v>2074.81840794369</v>
      </c>
    </row>
    <row r="552" spans="1:13">
      <c r="A552" t="s">
        <v>0</v>
      </c>
      <c r="B552">
        <v>549</v>
      </c>
      <c r="D552">
        <v>7.29463</v>
      </c>
      <c r="E552">
        <v>0</v>
      </c>
      <c r="F552">
        <v>232.98</v>
      </c>
      <c r="H552">
        <v>1376.316</v>
      </c>
      <c r="I552">
        <v>-14.65</v>
      </c>
      <c r="J552">
        <v>1376.316</v>
      </c>
      <c r="K552">
        <v>1154.822</v>
      </c>
      <c r="L552" t="s">
        <v>78</v>
      </c>
      <c r="M552">
        <v>2071.09578865225</v>
      </c>
    </row>
    <row r="553" spans="1:13">
      <c r="A553" t="s">
        <v>0</v>
      </c>
      <c r="B553">
        <v>550</v>
      </c>
      <c r="D553">
        <v>7.34922</v>
      </c>
      <c r="E553">
        <v>0</v>
      </c>
      <c r="F553">
        <v>239.8</v>
      </c>
      <c r="H553">
        <v>1361.957</v>
      </c>
      <c r="I553">
        <v>-14.65</v>
      </c>
      <c r="J553">
        <v>1361.957</v>
      </c>
      <c r="K553">
        <v>1131.304</v>
      </c>
      <c r="L553" t="s">
        <v>78</v>
      </c>
      <c r="M553">
        <v>2053.91906403384</v>
      </c>
    </row>
    <row r="554" spans="1:13">
      <c r="A554" t="s">
        <v>0</v>
      </c>
      <c r="B554">
        <v>551</v>
      </c>
      <c r="D554">
        <v>7.30196</v>
      </c>
      <c r="E554">
        <v>0</v>
      </c>
      <c r="F554">
        <v>233.89</v>
      </c>
      <c r="H554">
        <v>1357.54</v>
      </c>
      <c r="I554">
        <v>-14.65</v>
      </c>
      <c r="J554">
        <v>1357.54</v>
      </c>
      <c r="K554">
        <v>1137.316</v>
      </c>
      <c r="L554" t="s">
        <v>78</v>
      </c>
      <c r="M554">
        <v>2046.26948121385</v>
      </c>
    </row>
    <row r="555" spans="1:13">
      <c r="A555" t="s">
        <v>0</v>
      </c>
      <c r="B555">
        <v>552</v>
      </c>
      <c r="D555">
        <v>7.28644</v>
      </c>
      <c r="E555">
        <v>0</v>
      </c>
      <c r="F555">
        <v>235.9</v>
      </c>
      <c r="H555">
        <v>1356.507</v>
      </c>
      <c r="I555">
        <v>0</v>
      </c>
      <c r="J555">
        <v>1356.507</v>
      </c>
      <c r="K555">
        <v>1132.309</v>
      </c>
      <c r="L555" t="s">
        <v>78</v>
      </c>
      <c r="M555">
        <v>2046.20280218847</v>
      </c>
    </row>
    <row r="556" spans="1:13">
      <c r="A556" t="s">
        <v>0</v>
      </c>
      <c r="B556">
        <v>553</v>
      </c>
      <c r="D556">
        <v>7.27392</v>
      </c>
      <c r="E556">
        <v>0</v>
      </c>
      <c r="F556">
        <v>233.88</v>
      </c>
      <c r="H556">
        <v>1351.464</v>
      </c>
      <c r="I556">
        <v>-14.65</v>
      </c>
      <c r="J556">
        <v>1351.464</v>
      </c>
      <c r="K556">
        <v>1126.407</v>
      </c>
      <c r="L556" t="s">
        <v>78</v>
      </c>
      <c r="M556">
        <v>2038.78062619597</v>
      </c>
    </row>
    <row r="557" spans="1:13">
      <c r="A557" t="s">
        <v>0</v>
      </c>
      <c r="B557">
        <v>554</v>
      </c>
      <c r="D557">
        <v>2.84168</v>
      </c>
      <c r="E557">
        <v>0</v>
      </c>
      <c r="F557">
        <v>232.59</v>
      </c>
      <c r="H557">
        <v>1347.51</v>
      </c>
      <c r="I557">
        <v>0</v>
      </c>
      <c r="J557">
        <v>1347.51</v>
      </c>
      <c r="K557">
        <v>1132.213</v>
      </c>
      <c r="L557" t="s">
        <v>78</v>
      </c>
      <c r="M557">
        <v>2325.76592842135</v>
      </c>
    </row>
    <row r="558" spans="1:13">
      <c r="A558" t="s">
        <v>0</v>
      </c>
      <c r="B558">
        <v>555</v>
      </c>
      <c r="D558">
        <v>7.24069</v>
      </c>
      <c r="F558">
        <v>233.78</v>
      </c>
      <c r="H558">
        <v>1345.737</v>
      </c>
      <c r="I558">
        <v>0</v>
      </c>
      <c r="J558">
        <v>1345.737</v>
      </c>
      <c r="K558">
        <v>1132.149</v>
      </c>
      <c r="L558" t="s">
        <v>78</v>
      </c>
      <c r="M558">
        <v>2031.83568847019</v>
      </c>
    </row>
    <row r="559" spans="1:13">
      <c r="A559" t="s">
        <v>0</v>
      </c>
      <c r="B559">
        <v>556</v>
      </c>
      <c r="D559">
        <v>7.24419</v>
      </c>
      <c r="F559">
        <v>231.27</v>
      </c>
      <c r="H559">
        <v>1340.845</v>
      </c>
      <c r="I559">
        <v>0</v>
      </c>
      <c r="J559">
        <v>1340.845</v>
      </c>
      <c r="K559">
        <v>1117.716</v>
      </c>
      <c r="L559" t="s">
        <v>78</v>
      </c>
      <c r="M559">
        <v>2024.01378633804</v>
      </c>
    </row>
    <row r="560" spans="1:13">
      <c r="A560" t="s">
        <v>0</v>
      </c>
      <c r="B560">
        <v>557</v>
      </c>
      <c r="D560">
        <v>7.06297</v>
      </c>
      <c r="F560">
        <v>230.87</v>
      </c>
      <c r="H560">
        <v>1340.941</v>
      </c>
      <c r="I560">
        <v>0</v>
      </c>
      <c r="J560">
        <v>1340.941</v>
      </c>
      <c r="K560">
        <v>1136.333</v>
      </c>
      <c r="L560" t="s">
        <v>78</v>
      </c>
      <c r="M560">
        <v>2028.24803880926</v>
      </c>
    </row>
    <row r="561" spans="1:13">
      <c r="A561" t="s">
        <v>0</v>
      </c>
      <c r="B561">
        <v>558</v>
      </c>
      <c r="D561">
        <v>7.05775</v>
      </c>
      <c r="F561">
        <v>210.7</v>
      </c>
      <c r="H561">
        <v>1371.278</v>
      </c>
      <c r="I561">
        <v>0</v>
      </c>
      <c r="J561">
        <v>1371.278</v>
      </c>
      <c r="K561">
        <v>1135.334</v>
      </c>
      <c r="L561" t="s">
        <v>78</v>
      </c>
      <c r="M561">
        <v>2059.09143081669</v>
      </c>
    </row>
    <row r="562" spans="1:13">
      <c r="A562" t="s">
        <v>0</v>
      </c>
      <c r="B562">
        <v>559</v>
      </c>
      <c r="D562">
        <v>7.16235</v>
      </c>
      <c r="F562">
        <v>230.15</v>
      </c>
      <c r="H562">
        <v>1336.199</v>
      </c>
      <c r="I562">
        <v>0</v>
      </c>
      <c r="J562">
        <v>1336.199</v>
      </c>
      <c r="K562">
        <v>1114.202</v>
      </c>
      <c r="L562" t="s">
        <v>78</v>
      </c>
      <c r="M562">
        <v>2019.15752599304</v>
      </c>
    </row>
    <row r="563" spans="1:13">
      <c r="A563" t="s">
        <v>0</v>
      </c>
      <c r="B563">
        <v>560</v>
      </c>
      <c r="D563">
        <v>7.09818</v>
      </c>
      <c r="F563">
        <v>229.11</v>
      </c>
      <c r="H563">
        <v>1328.965</v>
      </c>
      <c r="I563">
        <v>0</v>
      </c>
      <c r="J563">
        <v>1328.965</v>
      </c>
      <c r="K563">
        <v>1152.971</v>
      </c>
      <c r="L563" t="s">
        <v>78</v>
      </c>
      <c r="M563">
        <v>2010.49057401179</v>
      </c>
    </row>
    <row r="564" spans="1:13">
      <c r="A564" t="s">
        <v>0</v>
      </c>
      <c r="B564">
        <v>561</v>
      </c>
      <c r="D564">
        <v>7.04353</v>
      </c>
      <c r="F564">
        <v>220.27</v>
      </c>
      <c r="H564">
        <v>1347.702</v>
      </c>
      <c r="I564">
        <v>0</v>
      </c>
      <c r="J564">
        <v>1347.702</v>
      </c>
      <c r="K564">
        <v>1171.646</v>
      </c>
      <c r="L564" t="s">
        <v>78</v>
      </c>
      <c r="M564">
        <v>2032.62474895873</v>
      </c>
    </row>
    <row r="565" spans="1:13">
      <c r="A565" t="s">
        <v>0</v>
      </c>
      <c r="B565">
        <v>562</v>
      </c>
      <c r="D565">
        <v>6.89149</v>
      </c>
      <c r="F565">
        <v>212.55</v>
      </c>
      <c r="H565">
        <v>1360.885</v>
      </c>
      <c r="I565">
        <v>-14.65</v>
      </c>
      <c r="J565">
        <v>1360.885</v>
      </c>
      <c r="K565">
        <v>1206.172</v>
      </c>
      <c r="L565" t="s">
        <v>78</v>
      </c>
      <c r="M565">
        <v>2050.28990526307</v>
      </c>
    </row>
    <row r="566" spans="1:13">
      <c r="A566" t="s">
        <v>0</v>
      </c>
      <c r="B566">
        <v>563</v>
      </c>
      <c r="D566">
        <v>6.85466</v>
      </c>
      <c r="F566">
        <v>212.91</v>
      </c>
      <c r="H566">
        <v>1368.538</v>
      </c>
      <c r="I566">
        <v>-14.65</v>
      </c>
      <c r="J566">
        <v>1368.538</v>
      </c>
      <c r="K566">
        <v>1209.602</v>
      </c>
      <c r="L566" t="s">
        <v>78</v>
      </c>
      <c r="M566">
        <v>2061.69026893011</v>
      </c>
    </row>
    <row r="567" spans="1:13">
      <c r="A567" t="s">
        <v>0</v>
      </c>
      <c r="B567">
        <v>564</v>
      </c>
      <c r="D567">
        <v>6.92742</v>
      </c>
      <c r="F567">
        <v>213.14</v>
      </c>
      <c r="H567">
        <v>1369.708</v>
      </c>
      <c r="I567">
        <v>-14.65</v>
      </c>
      <c r="J567">
        <v>1369.708</v>
      </c>
      <c r="K567">
        <v>1173.957</v>
      </c>
      <c r="L567" t="s">
        <v>78</v>
      </c>
      <c r="M567">
        <v>2061.47253868891</v>
      </c>
    </row>
    <row r="568" spans="1:13">
      <c r="A568" t="s">
        <v>0</v>
      </c>
      <c r="B568">
        <v>565</v>
      </c>
      <c r="D568">
        <v>6.96194</v>
      </c>
      <c r="F568">
        <v>228.13</v>
      </c>
      <c r="H568">
        <v>1346.54</v>
      </c>
      <c r="I568">
        <v>-14.65</v>
      </c>
      <c r="J568">
        <v>1346.54</v>
      </c>
      <c r="K568">
        <v>1169.092</v>
      </c>
      <c r="L568" t="s">
        <v>78</v>
      </c>
      <c r="M568">
        <v>2036.96084140047</v>
      </c>
    </row>
    <row r="569" spans="1:13">
      <c r="A569" t="s">
        <v>0</v>
      </c>
      <c r="B569">
        <v>566</v>
      </c>
      <c r="D569">
        <v>6.89795</v>
      </c>
      <c r="F569">
        <v>221.5</v>
      </c>
      <c r="H569">
        <v>1347.977</v>
      </c>
      <c r="I569">
        <v>-14.65</v>
      </c>
      <c r="J569">
        <v>1347.977</v>
      </c>
      <c r="K569">
        <v>1180.978</v>
      </c>
      <c r="L569" t="s">
        <v>78</v>
      </c>
      <c r="M569">
        <v>2037.27270624242</v>
      </c>
    </row>
    <row r="570" spans="1:13">
      <c r="A570" t="s">
        <v>0</v>
      </c>
      <c r="B570">
        <v>567</v>
      </c>
      <c r="D570">
        <v>6.87233</v>
      </c>
      <c r="F570">
        <v>217.69</v>
      </c>
      <c r="H570">
        <v>1346.482</v>
      </c>
      <c r="I570">
        <v>-14.65</v>
      </c>
      <c r="J570">
        <v>1346.482</v>
      </c>
      <c r="K570">
        <v>1204.339</v>
      </c>
      <c r="L570" t="s">
        <v>78</v>
      </c>
      <c r="M570">
        <v>2034.04416101516</v>
      </c>
    </row>
    <row r="571" spans="1:13">
      <c r="A571" t="s">
        <v>0</v>
      </c>
      <c r="B571">
        <v>568</v>
      </c>
      <c r="D571">
        <v>6.9681</v>
      </c>
      <c r="F571">
        <v>225.82</v>
      </c>
      <c r="H571">
        <v>1339.485</v>
      </c>
      <c r="I571">
        <v>-14.65</v>
      </c>
      <c r="J571">
        <v>1339.485</v>
      </c>
      <c r="K571">
        <v>1168.687</v>
      </c>
      <c r="L571" t="s">
        <v>78</v>
      </c>
      <c r="M571">
        <v>2026.20416419776</v>
      </c>
    </row>
    <row r="572" spans="1:13">
      <c r="A572" t="s">
        <v>0</v>
      </c>
      <c r="B572">
        <v>569</v>
      </c>
      <c r="D572">
        <v>6.77863</v>
      </c>
      <c r="F572">
        <v>222.53</v>
      </c>
      <c r="H572">
        <v>1317.692</v>
      </c>
      <c r="I572">
        <v>0</v>
      </c>
      <c r="J572">
        <v>1317.692</v>
      </c>
      <c r="K572">
        <v>1151.68</v>
      </c>
      <c r="L572" t="s">
        <v>78</v>
      </c>
      <c r="M572">
        <v>2000.24074121307</v>
      </c>
    </row>
    <row r="573" spans="1:13">
      <c r="A573" t="s">
        <v>0</v>
      </c>
      <c r="B573">
        <v>570</v>
      </c>
      <c r="D573">
        <v>5.66293</v>
      </c>
      <c r="F573">
        <v>189.64</v>
      </c>
      <c r="H573">
        <v>1455.503</v>
      </c>
      <c r="I573">
        <v>0</v>
      </c>
      <c r="J573">
        <v>1455.503</v>
      </c>
      <c r="K573">
        <v>1198.635</v>
      </c>
      <c r="L573" t="s">
        <v>78</v>
      </c>
      <c r="M573">
        <v>2206.66654585032</v>
      </c>
    </row>
    <row r="574" spans="1:13">
      <c r="A574" t="s">
        <v>0</v>
      </c>
      <c r="B574">
        <v>571</v>
      </c>
      <c r="D574">
        <v>6.79067</v>
      </c>
      <c r="F574">
        <v>123.1</v>
      </c>
      <c r="H574">
        <v>1744.305</v>
      </c>
      <c r="I574">
        <v>0</v>
      </c>
      <c r="J574">
        <v>1744.305</v>
      </c>
      <c r="K574">
        <v>1227.705</v>
      </c>
      <c r="L574" t="s">
        <v>78</v>
      </c>
      <c r="M574">
        <v>2509.90222739372</v>
      </c>
    </row>
    <row r="575" spans="1:13">
      <c r="A575" t="s">
        <v>0</v>
      </c>
      <c r="B575">
        <v>572</v>
      </c>
      <c r="D575">
        <v>7.03655</v>
      </c>
      <c r="F575">
        <v>217.96</v>
      </c>
      <c r="H575">
        <v>1491.464</v>
      </c>
      <c r="I575">
        <v>0</v>
      </c>
      <c r="J575">
        <v>1491.464</v>
      </c>
      <c r="K575">
        <v>1164.017</v>
      </c>
      <c r="L575" t="s">
        <v>78</v>
      </c>
      <c r="M575">
        <v>2223.84293603954</v>
      </c>
    </row>
    <row r="576" spans="1:13">
      <c r="A576" t="s">
        <v>0</v>
      </c>
      <c r="B576">
        <v>573</v>
      </c>
      <c r="D576">
        <v>6.74461</v>
      </c>
      <c r="F576">
        <v>210.92</v>
      </c>
      <c r="H576">
        <v>1463.144</v>
      </c>
      <c r="I576">
        <v>0</v>
      </c>
      <c r="J576">
        <v>1463.144</v>
      </c>
      <c r="K576">
        <v>1204.041</v>
      </c>
      <c r="L576" t="s">
        <v>78</v>
      </c>
      <c r="M576">
        <v>2190.49126245656</v>
      </c>
    </row>
    <row r="577" spans="1:13">
      <c r="A577" t="s">
        <v>0</v>
      </c>
      <c r="B577">
        <v>574</v>
      </c>
      <c r="D577">
        <v>6.9692</v>
      </c>
      <c r="F577">
        <v>223.39</v>
      </c>
      <c r="H577">
        <v>1414.981</v>
      </c>
      <c r="I577">
        <v>0</v>
      </c>
      <c r="J577">
        <v>1414.981</v>
      </c>
      <c r="K577">
        <v>1134.599</v>
      </c>
      <c r="L577" t="s">
        <v>78</v>
      </c>
      <c r="M577">
        <v>2126.17829353057</v>
      </c>
    </row>
    <row r="578" spans="1:13">
      <c r="A578" t="s">
        <v>0</v>
      </c>
      <c r="B578">
        <v>575</v>
      </c>
      <c r="D578">
        <v>6.95466</v>
      </c>
      <c r="F578">
        <v>235.75</v>
      </c>
      <c r="H578">
        <v>1350.345</v>
      </c>
      <c r="I578">
        <v>0</v>
      </c>
      <c r="J578">
        <v>1350.345</v>
      </c>
      <c r="K578">
        <v>1130.475</v>
      </c>
      <c r="L578" t="s">
        <v>78</v>
      </c>
      <c r="M578">
        <v>2046.00090850767</v>
      </c>
    </row>
    <row r="579" spans="1:13">
      <c r="A579" t="s">
        <v>0</v>
      </c>
      <c r="B579">
        <v>576</v>
      </c>
      <c r="D579">
        <v>6.55906</v>
      </c>
      <c r="F579">
        <v>218.73</v>
      </c>
      <c r="H579">
        <v>1372.12</v>
      </c>
      <c r="I579">
        <v>0</v>
      </c>
      <c r="J579">
        <v>1372.12</v>
      </c>
      <c r="K579">
        <v>1218.867</v>
      </c>
      <c r="L579" t="s">
        <v>78</v>
      </c>
      <c r="M579">
        <v>2077.84578608142</v>
      </c>
    </row>
    <row r="580" spans="1:13">
      <c r="A580" t="s">
        <v>0</v>
      </c>
      <c r="B580">
        <v>577</v>
      </c>
      <c r="D580">
        <v>6.52793</v>
      </c>
      <c r="F580">
        <v>194.51</v>
      </c>
      <c r="H580">
        <v>1401.491</v>
      </c>
      <c r="I580">
        <v>-14.65</v>
      </c>
      <c r="J580">
        <v>1401.491</v>
      </c>
      <c r="K580">
        <v>1183.001</v>
      </c>
      <c r="L580" t="s">
        <v>78</v>
      </c>
      <c r="M580">
        <v>2105.53272008724</v>
      </c>
    </row>
    <row r="581" spans="1:13">
      <c r="A581" t="s">
        <v>0</v>
      </c>
      <c r="B581">
        <v>578</v>
      </c>
      <c r="D581">
        <v>6.48199</v>
      </c>
      <c r="F581">
        <v>202.24</v>
      </c>
      <c r="H581">
        <v>1391.478</v>
      </c>
      <c r="I581">
        <v>-14.65</v>
      </c>
      <c r="J581">
        <v>1391.478</v>
      </c>
      <c r="K581">
        <v>1222.676</v>
      </c>
      <c r="L581" t="s">
        <v>78</v>
      </c>
      <c r="M581">
        <v>2097.59026822715</v>
      </c>
    </row>
    <row r="582" spans="1:13">
      <c r="A582" t="s">
        <v>0</v>
      </c>
      <c r="B582">
        <v>579</v>
      </c>
      <c r="D582">
        <v>6.58341</v>
      </c>
      <c r="F582">
        <v>203.82</v>
      </c>
      <c r="H582">
        <v>1370.873</v>
      </c>
      <c r="I582">
        <v>-14.65</v>
      </c>
      <c r="J582">
        <v>1370.873</v>
      </c>
      <c r="K582">
        <v>1199.882</v>
      </c>
      <c r="L582" t="s">
        <v>78</v>
      </c>
      <c r="M582">
        <v>2067.70443564005</v>
      </c>
    </row>
    <row r="583" spans="1:13">
      <c r="A583" t="s">
        <v>0</v>
      </c>
      <c r="B583">
        <v>580</v>
      </c>
      <c r="D583">
        <v>6.4153</v>
      </c>
      <c r="F583">
        <v>198.91</v>
      </c>
      <c r="H583">
        <v>1382.436</v>
      </c>
      <c r="I583">
        <v>-14.65</v>
      </c>
      <c r="J583">
        <v>1382.436</v>
      </c>
      <c r="K583">
        <v>1204.927</v>
      </c>
      <c r="L583" t="s">
        <v>78</v>
      </c>
      <c r="M583">
        <v>2085.71954234374</v>
      </c>
    </row>
    <row r="584" spans="1:13">
      <c r="A584" t="s">
        <v>0</v>
      </c>
      <c r="B584">
        <v>581</v>
      </c>
      <c r="D584">
        <v>6.44637</v>
      </c>
      <c r="F584">
        <v>212.7</v>
      </c>
      <c r="H584">
        <v>1380.859</v>
      </c>
      <c r="I584">
        <v>-14.65</v>
      </c>
      <c r="J584">
        <v>1380.859</v>
      </c>
      <c r="K584">
        <v>1181.415</v>
      </c>
      <c r="L584" t="s">
        <v>78</v>
      </c>
      <c r="M584">
        <v>2089.93888950934</v>
      </c>
    </row>
    <row r="585" spans="1:13">
      <c r="A585" t="s">
        <v>0</v>
      </c>
      <c r="B585">
        <v>582</v>
      </c>
      <c r="D585">
        <v>6.32093</v>
      </c>
      <c r="F585">
        <v>206.99</v>
      </c>
      <c r="H585">
        <v>1378.621</v>
      </c>
      <c r="I585">
        <v>-14.65</v>
      </c>
      <c r="J585">
        <v>1378.621</v>
      </c>
      <c r="K585">
        <v>1204.862</v>
      </c>
      <c r="L585" t="s">
        <v>78</v>
      </c>
      <c r="M585">
        <v>2087.90244902794</v>
      </c>
    </row>
    <row r="586" spans="1:13">
      <c r="A586" t="s">
        <v>0</v>
      </c>
      <c r="B586">
        <v>583</v>
      </c>
      <c r="D586">
        <v>1.81062</v>
      </c>
      <c r="F586">
        <v>77.28</v>
      </c>
      <c r="H586">
        <v>1264.23</v>
      </c>
      <c r="I586">
        <v>0</v>
      </c>
      <c r="J586">
        <v>1264.23</v>
      </c>
      <c r="K586">
        <v>0</v>
      </c>
      <c r="L586" t="s">
        <v>78</v>
      </c>
      <c r="M586">
        <v>2241.28604395863</v>
      </c>
    </row>
    <row r="587" spans="1:13">
      <c r="A587" t="s">
        <v>0</v>
      </c>
      <c r="B587">
        <v>584</v>
      </c>
      <c r="D587">
        <v>0</v>
      </c>
      <c r="F587">
        <v>0</v>
      </c>
      <c r="H587">
        <v>0</v>
      </c>
      <c r="I587">
        <v>0</v>
      </c>
      <c r="J587">
        <v>0</v>
      </c>
      <c r="K587">
        <v>0</v>
      </c>
      <c r="L587" t="s">
        <v>78</v>
      </c>
    </row>
    <row r="588" spans="1:13">
      <c r="A588" t="s">
        <v>0</v>
      </c>
      <c r="B588">
        <v>585</v>
      </c>
      <c r="D588">
        <v>0</v>
      </c>
      <c r="F588">
        <v>0</v>
      </c>
      <c r="H588">
        <v>0</v>
      </c>
      <c r="I588">
        <v>494.566</v>
      </c>
      <c r="J588">
        <v>0</v>
      </c>
      <c r="K588">
        <v>0</v>
      </c>
      <c r="L588" t="s">
        <v>78</v>
      </c>
    </row>
    <row r="589" spans="1:13">
      <c r="A589" t="s">
        <v>0</v>
      </c>
      <c r="B589">
        <v>586</v>
      </c>
      <c r="D589">
        <v>5.08278</v>
      </c>
      <c r="F589">
        <v>93.84999999999999</v>
      </c>
      <c r="H589">
        <v>2316.951</v>
      </c>
      <c r="I589">
        <v>1754.741</v>
      </c>
      <c r="J589">
        <v>2316.951</v>
      </c>
      <c r="K589">
        <v>1173.213</v>
      </c>
      <c r="L589" t="s">
        <v>78</v>
      </c>
      <c r="M589">
        <v>3299.16267596951</v>
      </c>
    </row>
    <row r="590" spans="1:13">
      <c r="A590" t="s">
        <v>0</v>
      </c>
      <c r="B590">
        <v>587</v>
      </c>
      <c r="D590">
        <v>7.08442</v>
      </c>
      <c r="F590">
        <v>50.22</v>
      </c>
      <c r="H590">
        <v>2463.369</v>
      </c>
      <c r="I590">
        <v>1617.043</v>
      </c>
      <c r="J590">
        <v>2463.369</v>
      </c>
      <c r="K590">
        <v>1156.467</v>
      </c>
      <c r="L590" t="s">
        <v>78</v>
      </c>
      <c r="M590">
        <v>3354.32266850924</v>
      </c>
    </row>
    <row r="591" spans="1:13">
      <c r="A591" t="s">
        <v>0</v>
      </c>
      <c r="B591">
        <v>588</v>
      </c>
      <c r="D591">
        <v>7.69895</v>
      </c>
      <c r="F591">
        <v>98.29000000000001</v>
      </c>
      <c r="H591">
        <v>2347.622</v>
      </c>
      <c r="I591">
        <v>1331.393</v>
      </c>
      <c r="J591">
        <v>2347.622</v>
      </c>
      <c r="K591">
        <v>1182.929</v>
      </c>
      <c r="L591" t="s">
        <v>78</v>
      </c>
      <c r="M591">
        <v>3243.4282251158</v>
      </c>
    </row>
    <row r="592" spans="1:13">
      <c r="A592" t="s">
        <v>0</v>
      </c>
      <c r="B592">
        <v>589</v>
      </c>
      <c r="D592">
        <v>6.03013</v>
      </c>
      <c r="F592">
        <v>81.39</v>
      </c>
      <c r="H592">
        <v>2319.775</v>
      </c>
      <c r="I592">
        <v>1317.029</v>
      </c>
      <c r="J592">
        <v>2319.775</v>
      </c>
      <c r="K592">
        <v>1184.337</v>
      </c>
      <c r="L592" t="s">
        <v>78</v>
      </c>
      <c r="M592">
        <v>3246.65912520463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92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D3">
        <v>22.4152487918901</v>
      </c>
      <c r="E3">
        <v>0</v>
      </c>
      <c r="F3">
        <v>0</v>
      </c>
    </row>
    <row r="4" spans="1:6">
      <c r="A4">
        <v>1</v>
      </c>
      <c r="B4">
        <v>5.93479</v>
      </c>
      <c r="C4">
        <v>0</v>
      </c>
      <c r="D4">
        <v>8573.52711899494</v>
      </c>
      <c r="E4">
        <v>5.93479</v>
      </c>
      <c r="F4">
        <v>0</v>
      </c>
    </row>
    <row r="5" spans="1:6">
      <c r="A5">
        <v>2</v>
      </c>
      <c r="B5">
        <v>28.32731</v>
      </c>
      <c r="C5">
        <v>0</v>
      </c>
      <c r="D5">
        <v>9403.47465402148</v>
      </c>
      <c r="E5">
        <v>34.2621</v>
      </c>
      <c r="F5">
        <v>0</v>
      </c>
    </row>
    <row r="6" spans="1:6">
      <c r="A6">
        <v>3</v>
      </c>
      <c r="B6">
        <v>27.90069</v>
      </c>
      <c r="C6">
        <v>0</v>
      </c>
      <c r="D6">
        <v>9512.81910670148</v>
      </c>
      <c r="E6">
        <v>62.16279</v>
      </c>
      <c r="F6">
        <v>0</v>
      </c>
    </row>
    <row r="7" spans="1:6">
      <c r="A7">
        <v>4</v>
      </c>
      <c r="B7">
        <v>26.79965</v>
      </c>
      <c r="C7">
        <v>0</v>
      </c>
      <c r="D7">
        <v>9467.66983079917</v>
      </c>
      <c r="E7">
        <v>88.96244</v>
      </c>
      <c r="F7">
        <v>0</v>
      </c>
    </row>
    <row r="8" spans="1:6">
      <c r="A8">
        <v>5</v>
      </c>
      <c r="B8">
        <v>26.10471</v>
      </c>
      <c r="C8">
        <v>0</v>
      </c>
      <c r="D8">
        <v>9377.55610153393</v>
      </c>
      <c r="E8">
        <v>115.06715</v>
      </c>
      <c r="F8">
        <v>0</v>
      </c>
    </row>
    <row r="9" spans="1:6">
      <c r="A9">
        <v>6</v>
      </c>
      <c r="B9">
        <v>26.67553</v>
      </c>
      <c r="C9">
        <v>0</v>
      </c>
      <c r="D9">
        <v>9319.02648039451</v>
      </c>
      <c r="E9">
        <v>141.74268</v>
      </c>
      <c r="F9">
        <v>0</v>
      </c>
    </row>
    <row r="10" spans="1:6">
      <c r="A10">
        <v>7</v>
      </c>
      <c r="B10">
        <v>26.27095</v>
      </c>
      <c r="C10">
        <v>0</v>
      </c>
      <c r="D10">
        <v>9303.108862092569</v>
      </c>
      <c r="E10">
        <v>168.01363</v>
      </c>
      <c r="F10">
        <v>0</v>
      </c>
    </row>
    <row r="11" spans="1:6">
      <c r="A11">
        <v>8</v>
      </c>
      <c r="B11">
        <v>20.44261</v>
      </c>
      <c r="C11">
        <v>0</v>
      </c>
      <c r="D11">
        <v>5974.5629191471</v>
      </c>
      <c r="E11">
        <v>188.45624</v>
      </c>
      <c r="F11">
        <v>0</v>
      </c>
    </row>
    <row r="12" spans="1:6">
      <c r="A12">
        <v>9</v>
      </c>
      <c r="B12">
        <v>26.5934</v>
      </c>
      <c r="C12">
        <v>0</v>
      </c>
      <c r="D12">
        <v>9303.294481741619</v>
      </c>
      <c r="E12">
        <v>215.04964</v>
      </c>
      <c r="F12">
        <v>0</v>
      </c>
    </row>
    <row r="13" spans="1:6">
      <c r="A13">
        <v>10</v>
      </c>
      <c r="B13">
        <v>27.19983</v>
      </c>
      <c r="C13">
        <v>0</v>
      </c>
      <c r="D13">
        <v>9248.50605756864</v>
      </c>
      <c r="E13">
        <v>242.24947</v>
      </c>
      <c r="F13">
        <v>0</v>
      </c>
    </row>
    <row r="14" spans="1:6">
      <c r="A14">
        <v>11</v>
      </c>
      <c r="B14">
        <v>26.28797</v>
      </c>
      <c r="C14">
        <v>0</v>
      </c>
      <c r="D14">
        <v>9196.460648705121</v>
      </c>
      <c r="E14">
        <v>268.53744</v>
      </c>
      <c r="F14">
        <v>0</v>
      </c>
    </row>
    <row r="15" spans="1:6">
      <c r="A15">
        <v>12</v>
      </c>
      <c r="B15">
        <v>25.70735</v>
      </c>
      <c r="C15">
        <v>0</v>
      </c>
      <c r="D15">
        <v>9162.330724909671</v>
      </c>
      <c r="E15">
        <v>294.24479</v>
      </c>
      <c r="F15">
        <v>0</v>
      </c>
    </row>
    <row r="16" spans="1:6">
      <c r="A16">
        <v>13</v>
      </c>
      <c r="B16">
        <v>23.01011</v>
      </c>
      <c r="C16">
        <v>0</v>
      </c>
      <c r="D16">
        <v>9125.125560107061</v>
      </c>
      <c r="E16">
        <v>317.2549</v>
      </c>
      <c r="F16">
        <v>0</v>
      </c>
    </row>
    <row r="17" spans="1:6">
      <c r="A17">
        <v>14</v>
      </c>
      <c r="B17">
        <v>28.89739</v>
      </c>
      <c r="C17">
        <v>0</v>
      </c>
      <c r="D17">
        <v>9117.45133265072</v>
      </c>
      <c r="E17">
        <v>346.15229</v>
      </c>
      <c r="F17">
        <v>0</v>
      </c>
    </row>
    <row r="18" spans="1:6">
      <c r="A18">
        <v>15</v>
      </c>
      <c r="B18">
        <v>26.25166</v>
      </c>
      <c r="C18">
        <v>0</v>
      </c>
      <c r="D18">
        <v>9059.52685241885</v>
      </c>
      <c r="E18">
        <v>372.40395</v>
      </c>
      <c r="F18">
        <v>0</v>
      </c>
    </row>
    <row r="19" spans="1:6">
      <c r="A19">
        <v>16</v>
      </c>
      <c r="B19">
        <v>26.00094</v>
      </c>
      <c r="C19">
        <v>0</v>
      </c>
      <c r="D19">
        <v>9018.8760344565</v>
      </c>
      <c r="E19">
        <v>398.40489</v>
      </c>
      <c r="F19">
        <v>0</v>
      </c>
    </row>
    <row r="20" spans="1:6">
      <c r="A20">
        <v>17</v>
      </c>
      <c r="B20">
        <v>26.21184</v>
      </c>
      <c r="C20">
        <v>0</v>
      </c>
      <c r="D20">
        <v>8990.887294470829</v>
      </c>
      <c r="E20">
        <v>424.61673</v>
      </c>
      <c r="F20">
        <v>0</v>
      </c>
    </row>
    <row r="21" spans="1:6">
      <c r="A21">
        <v>18</v>
      </c>
      <c r="B21">
        <v>25.32987</v>
      </c>
      <c r="C21">
        <v>0</v>
      </c>
      <c r="D21">
        <v>8952.129124834089</v>
      </c>
      <c r="E21">
        <v>449.9466</v>
      </c>
      <c r="F21">
        <v>0</v>
      </c>
    </row>
    <row r="22" spans="1:6">
      <c r="A22">
        <v>19</v>
      </c>
      <c r="B22">
        <v>27.05718</v>
      </c>
      <c r="C22">
        <v>0</v>
      </c>
      <c r="D22">
        <v>8997.19875198853</v>
      </c>
      <c r="E22">
        <v>477.00378</v>
      </c>
      <c r="F22">
        <v>0</v>
      </c>
    </row>
    <row r="23" spans="1:6">
      <c r="A23">
        <v>20</v>
      </c>
      <c r="B23">
        <v>26.44489</v>
      </c>
      <c r="C23">
        <v>0</v>
      </c>
      <c r="D23">
        <v>8893.649312712771</v>
      </c>
      <c r="E23">
        <v>503.44867</v>
      </c>
      <c r="F23">
        <v>0</v>
      </c>
    </row>
    <row r="24" spans="1:6">
      <c r="A24">
        <v>21</v>
      </c>
      <c r="B24">
        <v>26.27224</v>
      </c>
      <c r="C24">
        <v>0</v>
      </c>
      <c r="D24">
        <v>8855.586203590819</v>
      </c>
      <c r="E24">
        <v>529.72091</v>
      </c>
      <c r="F24">
        <v>0</v>
      </c>
    </row>
    <row r="25" spans="1:6">
      <c r="A25">
        <v>22</v>
      </c>
      <c r="B25">
        <v>26.39678</v>
      </c>
      <c r="C25">
        <v>0</v>
      </c>
      <c r="D25">
        <v>8825.98722459949</v>
      </c>
      <c r="E25">
        <v>556.11769</v>
      </c>
      <c r="F25">
        <v>0</v>
      </c>
    </row>
    <row r="26" spans="1:6">
      <c r="A26">
        <v>23</v>
      </c>
      <c r="B26">
        <v>26.37295</v>
      </c>
      <c r="C26">
        <v>0</v>
      </c>
      <c r="D26">
        <v>8794.91682672935</v>
      </c>
      <c r="E26">
        <v>582.49064</v>
      </c>
      <c r="F26">
        <v>0</v>
      </c>
    </row>
    <row r="27" spans="1:6">
      <c r="A27">
        <v>24</v>
      </c>
      <c r="B27">
        <v>26.34302</v>
      </c>
      <c r="C27">
        <v>0</v>
      </c>
      <c r="D27">
        <v>8760.87708249388</v>
      </c>
      <c r="E27">
        <v>608.83366</v>
      </c>
      <c r="F27">
        <v>0</v>
      </c>
    </row>
    <row r="28" spans="1:6">
      <c r="A28">
        <v>25</v>
      </c>
      <c r="B28">
        <v>26.3952</v>
      </c>
      <c r="C28">
        <v>0</v>
      </c>
      <c r="D28">
        <v>8731.124008013499</v>
      </c>
      <c r="E28">
        <v>635.2288600000001</v>
      </c>
      <c r="F28">
        <v>0</v>
      </c>
    </row>
    <row r="29" spans="1:6">
      <c r="A29">
        <v>26</v>
      </c>
      <c r="B29">
        <v>26.28503</v>
      </c>
      <c r="C29">
        <v>0</v>
      </c>
      <c r="D29">
        <v>8698.29041897121</v>
      </c>
      <c r="E29">
        <v>661.5138900000001</v>
      </c>
      <c r="F29">
        <v>0</v>
      </c>
    </row>
    <row r="30" spans="1:6">
      <c r="A30">
        <v>27</v>
      </c>
      <c r="B30">
        <v>26.5075</v>
      </c>
      <c r="C30">
        <v>0</v>
      </c>
      <c r="D30">
        <v>8665.44038386055</v>
      </c>
      <c r="E30">
        <v>688.0213900000001</v>
      </c>
      <c r="F30">
        <v>0</v>
      </c>
    </row>
    <row r="31" spans="1:6">
      <c r="A31">
        <v>28</v>
      </c>
      <c r="B31">
        <v>24.39777</v>
      </c>
      <c r="C31">
        <v>0</v>
      </c>
      <c r="D31">
        <v>8630.90257718248</v>
      </c>
      <c r="E31">
        <v>712.4191600000001</v>
      </c>
      <c r="F31">
        <v>0</v>
      </c>
    </row>
    <row r="32" spans="1:6">
      <c r="A32">
        <v>29</v>
      </c>
      <c r="B32">
        <v>24.15513</v>
      </c>
      <c r="C32">
        <v>0</v>
      </c>
      <c r="D32">
        <v>8743.69324542293</v>
      </c>
      <c r="E32">
        <v>736.5742900000001</v>
      </c>
      <c r="F32">
        <v>0</v>
      </c>
    </row>
    <row r="33" spans="1:6">
      <c r="A33">
        <v>30</v>
      </c>
      <c r="B33">
        <v>27.07681</v>
      </c>
      <c r="C33">
        <v>0</v>
      </c>
      <c r="D33">
        <v>8654.86585451157</v>
      </c>
      <c r="E33">
        <v>763.6511000000002</v>
      </c>
      <c r="F33">
        <v>0</v>
      </c>
    </row>
    <row r="34" spans="1:6">
      <c r="A34">
        <v>31</v>
      </c>
      <c r="B34">
        <v>22.73481</v>
      </c>
      <c r="C34">
        <v>0</v>
      </c>
      <c r="D34">
        <v>8387.61646674799</v>
      </c>
      <c r="E34">
        <v>786.3859100000002</v>
      </c>
      <c r="F34">
        <v>0</v>
      </c>
    </row>
    <row r="35" spans="1:6">
      <c r="A35">
        <v>32</v>
      </c>
      <c r="B35">
        <v>29.07071</v>
      </c>
      <c r="C35">
        <v>0</v>
      </c>
      <c r="D35">
        <v>8582.5860536379</v>
      </c>
      <c r="E35">
        <v>815.4566200000002</v>
      </c>
      <c r="F35">
        <v>0</v>
      </c>
    </row>
    <row r="36" spans="1:6">
      <c r="A36">
        <v>33</v>
      </c>
      <c r="B36">
        <v>28.18033</v>
      </c>
      <c r="C36">
        <v>0</v>
      </c>
      <c r="D36">
        <v>8519.20402341873</v>
      </c>
      <c r="E36">
        <v>843.6369500000002</v>
      </c>
      <c r="F36">
        <v>0</v>
      </c>
    </row>
    <row r="37" spans="1:6">
      <c r="A37">
        <v>34</v>
      </c>
      <c r="B37">
        <v>26.63318</v>
      </c>
      <c r="C37">
        <v>0</v>
      </c>
      <c r="D37">
        <v>8466.71207057</v>
      </c>
      <c r="E37">
        <v>870.2701300000002</v>
      </c>
      <c r="F37">
        <v>0</v>
      </c>
    </row>
    <row r="38" spans="1:6">
      <c r="A38">
        <v>35</v>
      </c>
      <c r="B38">
        <v>26.69948</v>
      </c>
      <c r="C38">
        <v>0</v>
      </c>
      <c r="D38">
        <v>8432.337009706809</v>
      </c>
      <c r="E38">
        <v>896.9696100000002</v>
      </c>
      <c r="F38">
        <v>0</v>
      </c>
    </row>
    <row r="39" spans="1:6">
      <c r="A39">
        <v>36</v>
      </c>
      <c r="B39">
        <v>26.85597</v>
      </c>
      <c r="C39">
        <v>0</v>
      </c>
      <c r="D39">
        <v>8405.621761777</v>
      </c>
      <c r="E39">
        <v>923.8255800000002</v>
      </c>
      <c r="F39">
        <v>0</v>
      </c>
    </row>
    <row r="40" spans="1:6">
      <c r="A40">
        <v>37</v>
      </c>
      <c r="B40">
        <v>27.06377</v>
      </c>
      <c r="C40">
        <v>0</v>
      </c>
      <c r="D40">
        <v>8375.544742995031</v>
      </c>
      <c r="E40">
        <v>950.8893500000001</v>
      </c>
      <c r="F40">
        <v>0</v>
      </c>
    </row>
    <row r="41" spans="1:6">
      <c r="A41">
        <v>38</v>
      </c>
      <c r="B41">
        <v>26.98288</v>
      </c>
      <c r="C41">
        <v>0</v>
      </c>
      <c r="D41">
        <v>8341.719697847269</v>
      </c>
      <c r="E41">
        <v>977.8722300000002</v>
      </c>
      <c r="F41">
        <v>0</v>
      </c>
    </row>
    <row r="42" spans="1:6">
      <c r="A42">
        <v>39</v>
      </c>
      <c r="B42">
        <v>26.91114</v>
      </c>
      <c r="C42">
        <v>0</v>
      </c>
      <c r="D42">
        <v>8314.46256395719</v>
      </c>
      <c r="E42">
        <v>1004.78337</v>
      </c>
      <c r="F42">
        <v>0</v>
      </c>
    </row>
    <row r="43" spans="1:6">
      <c r="A43">
        <v>40</v>
      </c>
      <c r="B43">
        <v>27.13355</v>
      </c>
      <c r="C43">
        <v>0</v>
      </c>
      <c r="D43">
        <v>8277.74271271004</v>
      </c>
      <c r="E43">
        <v>1031.91692</v>
      </c>
      <c r="F43">
        <v>0</v>
      </c>
    </row>
    <row r="44" spans="1:6">
      <c r="A44">
        <v>41</v>
      </c>
      <c r="B44">
        <v>26.63356</v>
      </c>
      <c r="C44">
        <v>0</v>
      </c>
      <c r="D44">
        <v>8247.75039960247</v>
      </c>
      <c r="E44">
        <v>1058.55048</v>
      </c>
      <c r="F44">
        <v>0</v>
      </c>
    </row>
    <row r="45" spans="1:6">
      <c r="A45">
        <v>42</v>
      </c>
      <c r="B45">
        <v>26.8445</v>
      </c>
      <c r="C45">
        <v>0</v>
      </c>
      <c r="D45">
        <v>8215.758870014821</v>
      </c>
      <c r="E45">
        <v>1085.39498</v>
      </c>
      <c r="F45">
        <v>0</v>
      </c>
    </row>
    <row r="46" spans="1:6">
      <c r="A46">
        <v>43</v>
      </c>
      <c r="B46">
        <v>26.81042</v>
      </c>
      <c r="C46">
        <v>0</v>
      </c>
      <c r="D46">
        <v>8189.03485734835</v>
      </c>
      <c r="E46">
        <v>1112.2054</v>
      </c>
      <c r="F46">
        <v>0</v>
      </c>
    </row>
    <row r="47" spans="1:6">
      <c r="A47">
        <v>44</v>
      </c>
      <c r="B47">
        <v>26.84683</v>
      </c>
      <c r="C47">
        <v>0</v>
      </c>
      <c r="D47">
        <v>8154.87519251627</v>
      </c>
      <c r="E47">
        <v>1139.05223</v>
      </c>
      <c r="F47">
        <v>0</v>
      </c>
    </row>
    <row r="48" spans="1:6">
      <c r="A48">
        <v>45</v>
      </c>
      <c r="B48">
        <v>26.9753</v>
      </c>
      <c r="C48">
        <v>0</v>
      </c>
      <c r="D48">
        <v>8125.03427987278</v>
      </c>
      <c r="E48">
        <v>1166.02753</v>
      </c>
      <c r="F48">
        <v>0</v>
      </c>
    </row>
    <row r="49" spans="1:6">
      <c r="A49">
        <v>46</v>
      </c>
      <c r="B49">
        <v>26.93177</v>
      </c>
      <c r="C49">
        <v>0</v>
      </c>
      <c r="D49">
        <v>8092.04693527249</v>
      </c>
      <c r="E49">
        <v>1192.9593</v>
      </c>
      <c r="F49">
        <v>0</v>
      </c>
    </row>
    <row r="50" spans="1:6">
      <c r="A50">
        <v>47</v>
      </c>
      <c r="B50">
        <v>26.88463</v>
      </c>
      <c r="C50">
        <v>0</v>
      </c>
      <c r="D50">
        <v>8062.96838216199</v>
      </c>
      <c r="E50">
        <v>1219.84393</v>
      </c>
      <c r="F50">
        <v>0</v>
      </c>
    </row>
    <row r="51" spans="1:6">
      <c r="A51">
        <v>48</v>
      </c>
      <c r="B51">
        <v>26.89255</v>
      </c>
      <c r="C51">
        <v>0</v>
      </c>
      <c r="D51">
        <v>8030.8206832609</v>
      </c>
      <c r="E51">
        <v>1246.73648</v>
      </c>
      <c r="F51">
        <v>0</v>
      </c>
    </row>
    <row r="52" spans="1:6">
      <c r="A52">
        <v>49</v>
      </c>
      <c r="B52">
        <v>26.84412</v>
      </c>
      <c r="C52">
        <v>0</v>
      </c>
      <c r="D52">
        <v>7995.42388791348</v>
      </c>
      <c r="E52">
        <v>1273.5806</v>
      </c>
      <c r="F52">
        <v>0</v>
      </c>
    </row>
    <row r="53" spans="1:6">
      <c r="A53">
        <v>50</v>
      </c>
      <c r="B53">
        <v>26.82068</v>
      </c>
      <c r="C53">
        <v>0</v>
      </c>
      <c r="D53">
        <v>7966.83366287829</v>
      </c>
      <c r="E53">
        <v>1300.40128</v>
      </c>
      <c r="F53">
        <v>0</v>
      </c>
    </row>
    <row r="54" spans="1:6">
      <c r="A54">
        <v>51</v>
      </c>
      <c r="B54">
        <v>26.76511</v>
      </c>
      <c r="C54">
        <v>0</v>
      </c>
      <c r="D54">
        <v>7935.63149255601</v>
      </c>
      <c r="E54">
        <v>1327.16639</v>
      </c>
      <c r="F54">
        <v>0</v>
      </c>
    </row>
    <row r="55" spans="1:6">
      <c r="A55">
        <v>52</v>
      </c>
      <c r="B55">
        <v>26.74555</v>
      </c>
      <c r="C55">
        <v>0</v>
      </c>
      <c r="D55">
        <v>7906.045962965</v>
      </c>
      <c r="E55">
        <v>1353.91194</v>
      </c>
      <c r="F55">
        <v>0</v>
      </c>
    </row>
    <row r="56" spans="1:6">
      <c r="A56">
        <v>53</v>
      </c>
      <c r="B56">
        <v>26.70295</v>
      </c>
      <c r="C56">
        <v>0</v>
      </c>
      <c r="D56">
        <v>7874.58146468325</v>
      </c>
      <c r="E56">
        <v>1380.61489</v>
      </c>
      <c r="F56">
        <v>0</v>
      </c>
    </row>
    <row r="57" spans="1:6">
      <c r="A57">
        <v>54</v>
      </c>
      <c r="B57">
        <v>26.63983</v>
      </c>
      <c r="C57">
        <v>0</v>
      </c>
      <c r="D57">
        <v>7837.69173595888</v>
      </c>
      <c r="E57">
        <v>1407.25472</v>
      </c>
      <c r="F57">
        <v>0</v>
      </c>
    </row>
    <row r="58" spans="1:6">
      <c r="A58">
        <v>55</v>
      </c>
      <c r="B58">
        <v>26.29517</v>
      </c>
      <c r="C58">
        <v>0</v>
      </c>
      <c r="D58">
        <v>7807.18484521427</v>
      </c>
      <c r="E58">
        <v>1433.54989</v>
      </c>
      <c r="F58">
        <v>0</v>
      </c>
    </row>
    <row r="59" spans="1:6">
      <c r="A59">
        <v>56</v>
      </c>
      <c r="B59">
        <v>26.85228</v>
      </c>
      <c r="C59">
        <v>0</v>
      </c>
      <c r="D59">
        <v>7775.43733504855</v>
      </c>
      <c r="E59">
        <v>1460.402170000001</v>
      </c>
      <c r="F59">
        <v>0</v>
      </c>
    </row>
    <row r="60" spans="1:6">
      <c r="A60">
        <v>57</v>
      </c>
      <c r="B60">
        <v>26.68843</v>
      </c>
      <c r="C60">
        <v>0</v>
      </c>
      <c r="D60">
        <v>7741.21136041787</v>
      </c>
      <c r="E60">
        <v>1487.0906</v>
      </c>
      <c r="F60">
        <v>0</v>
      </c>
    </row>
    <row r="61" spans="1:6">
      <c r="A61">
        <v>58</v>
      </c>
      <c r="B61">
        <v>26.25941</v>
      </c>
      <c r="C61">
        <v>0</v>
      </c>
      <c r="D61">
        <v>7701.03714568447</v>
      </c>
      <c r="E61">
        <v>1513.35001</v>
      </c>
      <c r="F61">
        <v>0</v>
      </c>
    </row>
    <row r="62" spans="1:6">
      <c r="A62">
        <v>59</v>
      </c>
      <c r="B62">
        <v>21.67523</v>
      </c>
      <c r="C62">
        <v>0</v>
      </c>
      <c r="D62">
        <v>7749.42387945092</v>
      </c>
      <c r="E62">
        <v>1535.02524</v>
      </c>
      <c r="F62">
        <v>0</v>
      </c>
    </row>
    <row r="63" spans="1:6">
      <c r="A63">
        <v>60</v>
      </c>
      <c r="B63">
        <v>27.51233</v>
      </c>
      <c r="C63">
        <v>0</v>
      </c>
      <c r="D63">
        <v>7742.39694780158</v>
      </c>
      <c r="E63">
        <v>1562.53757</v>
      </c>
      <c r="F63">
        <v>0</v>
      </c>
    </row>
    <row r="64" spans="1:6">
      <c r="A64">
        <v>61</v>
      </c>
      <c r="B64">
        <v>27.27097</v>
      </c>
      <c r="C64">
        <v>0</v>
      </c>
      <c r="D64">
        <v>7635.2456784707</v>
      </c>
      <c r="E64">
        <v>1589.80854</v>
      </c>
      <c r="F64">
        <v>0</v>
      </c>
    </row>
    <row r="65" spans="1:6">
      <c r="A65">
        <v>62</v>
      </c>
      <c r="B65">
        <v>26.73889</v>
      </c>
      <c r="C65">
        <v>0</v>
      </c>
      <c r="D65">
        <v>7594.72839457827</v>
      </c>
      <c r="E65">
        <v>1616.547430000001</v>
      </c>
      <c r="F65">
        <v>0</v>
      </c>
    </row>
    <row r="66" spans="1:6">
      <c r="A66">
        <v>63</v>
      </c>
      <c r="B66">
        <v>26.52279</v>
      </c>
      <c r="C66">
        <v>0</v>
      </c>
      <c r="D66">
        <v>7561.42723421305</v>
      </c>
      <c r="E66">
        <v>1643.070220000001</v>
      </c>
      <c r="F66">
        <v>0</v>
      </c>
    </row>
    <row r="67" spans="1:6">
      <c r="A67">
        <v>64</v>
      </c>
      <c r="B67">
        <v>26.40255</v>
      </c>
      <c r="C67">
        <v>0</v>
      </c>
      <c r="D67">
        <v>7527.88113996655</v>
      </c>
      <c r="E67">
        <v>1669.472770000001</v>
      </c>
      <c r="F67">
        <v>0</v>
      </c>
    </row>
    <row r="68" spans="1:6">
      <c r="A68">
        <v>65</v>
      </c>
      <c r="B68">
        <v>26.23948</v>
      </c>
      <c r="C68">
        <v>0</v>
      </c>
      <c r="D68">
        <v>7494.16583667144</v>
      </c>
      <c r="E68">
        <v>1695.71225</v>
      </c>
      <c r="F68">
        <v>0</v>
      </c>
    </row>
    <row r="69" spans="1:6">
      <c r="A69">
        <v>66</v>
      </c>
      <c r="B69">
        <v>26.19997</v>
      </c>
      <c r="C69">
        <v>0</v>
      </c>
      <c r="D69">
        <v>7463.64241941951</v>
      </c>
      <c r="E69">
        <v>1721.91222</v>
      </c>
      <c r="F69">
        <v>0</v>
      </c>
    </row>
    <row r="70" spans="1:6">
      <c r="A70">
        <v>67</v>
      </c>
      <c r="B70">
        <v>26.09966</v>
      </c>
      <c r="C70">
        <v>0</v>
      </c>
      <c r="D70">
        <v>7429.08250190392</v>
      </c>
      <c r="E70">
        <v>1748.01188</v>
      </c>
      <c r="F70">
        <v>0</v>
      </c>
    </row>
    <row r="71" spans="1:6">
      <c r="A71">
        <v>68</v>
      </c>
      <c r="B71">
        <v>26.7361</v>
      </c>
      <c r="C71">
        <v>0</v>
      </c>
      <c r="D71">
        <v>7397.60055676671</v>
      </c>
      <c r="E71">
        <v>1774.747980000001</v>
      </c>
      <c r="F71">
        <v>0</v>
      </c>
    </row>
    <row r="72" spans="1:6">
      <c r="A72">
        <v>69</v>
      </c>
      <c r="B72">
        <v>26.14135</v>
      </c>
      <c r="C72">
        <v>0</v>
      </c>
      <c r="D72">
        <v>7368.81985247359</v>
      </c>
      <c r="E72">
        <v>1800.889330000001</v>
      </c>
      <c r="F72">
        <v>0</v>
      </c>
    </row>
    <row r="73" spans="1:6">
      <c r="A73">
        <v>70</v>
      </c>
      <c r="B73">
        <v>26.11068</v>
      </c>
      <c r="C73">
        <v>0</v>
      </c>
      <c r="D73">
        <v>7330.48362141729</v>
      </c>
      <c r="E73">
        <v>1827.000010000001</v>
      </c>
      <c r="F73">
        <v>0</v>
      </c>
    </row>
    <row r="74" spans="1:6">
      <c r="A74">
        <v>71</v>
      </c>
      <c r="B74">
        <v>25.39734</v>
      </c>
      <c r="C74">
        <v>0</v>
      </c>
      <c r="D74">
        <v>7299.76115662054</v>
      </c>
      <c r="E74">
        <v>1852.397350000001</v>
      </c>
      <c r="F74">
        <v>0</v>
      </c>
    </row>
    <row r="75" spans="1:6">
      <c r="A75">
        <v>72</v>
      </c>
      <c r="B75">
        <v>25.81127</v>
      </c>
      <c r="C75">
        <v>0</v>
      </c>
      <c r="D75">
        <v>7268.62835187494</v>
      </c>
      <c r="E75">
        <v>1878.208620000001</v>
      </c>
      <c r="F75">
        <v>0</v>
      </c>
    </row>
    <row r="76" spans="1:6">
      <c r="A76">
        <v>73</v>
      </c>
      <c r="B76">
        <v>26.9392</v>
      </c>
      <c r="C76">
        <v>0</v>
      </c>
      <c r="D76">
        <v>7234.66402362516</v>
      </c>
      <c r="E76">
        <v>1905.147820000001</v>
      </c>
      <c r="F76">
        <v>0</v>
      </c>
    </row>
    <row r="77" spans="1:6">
      <c r="A77">
        <v>74</v>
      </c>
      <c r="B77">
        <v>25.86706</v>
      </c>
      <c r="C77">
        <v>0</v>
      </c>
      <c r="D77">
        <v>7202.52978981305</v>
      </c>
      <c r="E77">
        <v>1931.014880000001</v>
      </c>
      <c r="F77">
        <v>0</v>
      </c>
    </row>
    <row r="78" spans="1:6">
      <c r="A78">
        <v>75</v>
      </c>
      <c r="B78">
        <v>25.81406</v>
      </c>
      <c r="C78">
        <v>0</v>
      </c>
      <c r="D78">
        <v>7171.62744609082</v>
      </c>
      <c r="E78">
        <v>1956.828940000001</v>
      </c>
      <c r="F78">
        <v>0</v>
      </c>
    </row>
    <row r="79" spans="1:6">
      <c r="A79">
        <v>76</v>
      </c>
      <c r="B79">
        <v>25.79621</v>
      </c>
      <c r="C79">
        <v>0</v>
      </c>
      <c r="D79">
        <v>7137.59039038572</v>
      </c>
      <c r="E79">
        <v>1982.625150000001</v>
      </c>
      <c r="F79">
        <v>0</v>
      </c>
    </row>
    <row r="80" spans="1:6">
      <c r="A80">
        <v>77</v>
      </c>
      <c r="B80">
        <v>25.74266</v>
      </c>
      <c r="C80">
        <v>0</v>
      </c>
      <c r="D80">
        <v>7105.50060801516</v>
      </c>
      <c r="E80">
        <v>2008.367810000001</v>
      </c>
      <c r="F80">
        <v>0</v>
      </c>
    </row>
    <row r="81" spans="1:6">
      <c r="A81">
        <v>78</v>
      </c>
      <c r="B81">
        <v>25.64782</v>
      </c>
      <c r="C81">
        <v>0</v>
      </c>
      <c r="D81">
        <v>7072.75095507457</v>
      </c>
      <c r="E81">
        <v>2034.015630000001</v>
      </c>
      <c r="F81">
        <v>0</v>
      </c>
    </row>
    <row r="82" spans="1:6">
      <c r="A82">
        <v>79</v>
      </c>
      <c r="B82">
        <v>25.68631</v>
      </c>
      <c r="C82">
        <v>0</v>
      </c>
      <c r="D82">
        <v>7043.8605825321</v>
      </c>
      <c r="E82">
        <v>2059.70194</v>
      </c>
      <c r="F82">
        <v>0</v>
      </c>
    </row>
    <row r="83" spans="1:6">
      <c r="A83">
        <v>80</v>
      </c>
      <c r="B83">
        <v>25.5943</v>
      </c>
      <c r="C83">
        <v>0</v>
      </c>
      <c r="D83">
        <v>7006.49628734275</v>
      </c>
      <c r="E83">
        <v>2085.296240000001</v>
      </c>
      <c r="F83">
        <v>0</v>
      </c>
    </row>
    <row r="84" spans="1:6">
      <c r="A84">
        <v>81</v>
      </c>
      <c r="B84">
        <v>25.54713</v>
      </c>
      <c r="C84">
        <v>0</v>
      </c>
      <c r="D84">
        <v>6973.58377994262</v>
      </c>
      <c r="E84">
        <v>2110.843370000001</v>
      </c>
      <c r="F84">
        <v>0</v>
      </c>
    </row>
    <row r="85" spans="1:6">
      <c r="A85">
        <v>82</v>
      </c>
      <c r="B85">
        <v>25.52182</v>
      </c>
      <c r="C85">
        <v>0</v>
      </c>
      <c r="D85">
        <v>6938.99168801029</v>
      </c>
      <c r="E85">
        <v>2136.36519</v>
      </c>
      <c r="F85">
        <v>0</v>
      </c>
    </row>
    <row r="86" spans="1:6">
      <c r="A86">
        <v>83</v>
      </c>
      <c r="B86">
        <v>25.48201</v>
      </c>
      <c r="C86">
        <v>0</v>
      </c>
      <c r="D86">
        <v>6907.82453148366</v>
      </c>
      <c r="E86">
        <v>2161.847200000001</v>
      </c>
      <c r="F86">
        <v>0</v>
      </c>
    </row>
    <row r="87" spans="1:6">
      <c r="A87">
        <v>84</v>
      </c>
      <c r="B87">
        <v>25.43652</v>
      </c>
      <c r="C87">
        <v>0</v>
      </c>
      <c r="D87">
        <v>6872.94288169215</v>
      </c>
      <c r="E87">
        <v>2187.283720000001</v>
      </c>
      <c r="F87">
        <v>0</v>
      </c>
    </row>
    <row r="88" spans="1:6">
      <c r="A88">
        <v>85</v>
      </c>
      <c r="B88">
        <v>25.35145</v>
      </c>
      <c r="C88">
        <v>0</v>
      </c>
      <c r="D88">
        <v>6843.04720118315</v>
      </c>
      <c r="E88">
        <v>2212.635170000001</v>
      </c>
      <c r="F88">
        <v>0</v>
      </c>
    </row>
    <row r="89" spans="1:6">
      <c r="A89">
        <v>86</v>
      </c>
      <c r="B89">
        <v>25.27969</v>
      </c>
      <c r="C89">
        <v>0</v>
      </c>
      <c r="D89">
        <v>6809.96726888291</v>
      </c>
      <c r="E89">
        <v>2237.914860000001</v>
      </c>
      <c r="F89">
        <v>0</v>
      </c>
    </row>
    <row r="90" spans="1:6">
      <c r="A90">
        <v>87</v>
      </c>
      <c r="B90">
        <v>25.22589</v>
      </c>
      <c r="C90">
        <v>0</v>
      </c>
      <c r="D90">
        <v>6777.8913080053</v>
      </c>
      <c r="E90">
        <v>2263.140750000001</v>
      </c>
      <c r="F90">
        <v>0</v>
      </c>
    </row>
    <row r="91" spans="1:6">
      <c r="A91">
        <v>88</v>
      </c>
      <c r="B91">
        <v>19.94367</v>
      </c>
      <c r="C91">
        <v>0</v>
      </c>
      <c r="D91">
        <v>6978.58944682139</v>
      </c>
      <c r="E91">
        <v>2283.084420000001</v>
      </c>
      <c r="F91">
        <v>0</v>
      </c>
    </row>
    <row r="92" spans="1:6">
      <c r="A92">
        <v>89</v>
      </c>
      <c r="B92">
        <v>26.18766</v>
      </c>
      <c r="C92">
        <v>0</v>
      </c>
      <c r="D92">
        <v>6894.97977933821</v>
      </c>
      <c r="E92">
        <v>2309.272080000001</v>
      </c>
      <c r="F92">
        <v>0</v>
      </c>
    </row>
    <row r="93" spans="1:6">
      <c r="A93">
        <v>90</v>
      </c>
      <c r="B93">
        <v>25.45958</v>
      </c>
      <c r="C93">
        <v>0</v>
      </c>
      <c r="D93">
        <v>6844.62767703434</v>
      </c>
      <c r="E93">
        <v>2334.731660000001</v>
      </c>
      <c r="F93">
        <v>0</v>
      </c>
    </row>
    <row r="94" spans="1:6">
      <c r="A94">
        <v>91</v>
      </c>
      <c r="B94">
        <v>25.22104</v>
      </c>
      <c r="C94">
        <v>0</v>
      </c>
      <c r="D94">
        <v>6691.94530499297</v>
      </c>
      <c r="E94">
        <v>2359.952700000001</v>
      </c>
      <c r="F94">
        <v>0</v>
      </c>
    </row>
    <row r="95" spans="1:6">
      <c r="A95">
        <v>92</v>
      </c>
      <c r="B95">
        <v>24.99665</v>
      </c>
      <c r="C95">
        <v>0</v>
      </c>
      <c r="D95">
        <v>6654.05873091311</v>
      </c>
      <c r="E95">
        <v>2384.949350000001</v>
      </c>
      <c r="F95">
        <v>0</v>
      </c>
    </row>
    <row r="96" spans="1:6">
      <c r="A96">
        <v>93</v>
      </c>
      <c r="B96">
        <v>24.90355</v>
      </c>
      <c r="C96">
        <v>0</v>
      </c>
      <c r="D96">
        <v>6618.4162509427</v>
      </c>
      <c r="E96">
        <v>2409.852900000001</v>
      </c>
      <c r="F96">
        <v>0</v>
      </c>
    </row>
    <row r="97" spans="1:6">
      <c r="A97">
        <v>94</v>
      </c>
      <c r="B97">
        <v>22.70881</v>
      </c>
      <c r="C97">
        <v>0</v>
      </c>
      <c r="D97">
        <v>6583.67648184291</v>
      </c>
      <c r="E97">
        <v>2432.561710000001</v>
      </c>
      <c r="F97">
        <v>0</v>
      </c>
    </row>
    <row r="98" spans="1:6">
      <c r="A98">
        <v>95</v>
      </c>
      <c r="B98">
        <v>22.63737</v>
      </c>
      <c r="C98">
        <v>0</v>
      </c>
      <c r="D98">
        <v>7075.93941407714</v>
      </c>
      <c r="E98">
        <v>2455.199080000001</v>
      </c>
      <c r="F98">
        <v>0</v>
      </c>
    </row>
    <row r="99" spans="1:6">
      <c r="A99">
        <v>96</v>
      </c>
      <c r="B99">
        <v>24.8413</v>
      </c>
      <c r="C99">
        <v>0</v>
      </c>
      <c r="D99">
        <v>6734.28811995215</v>
      </c>
      <c r="E99">
        <v>2480.040380000001</v>
      </c>
      <c r="F99">
        <v>0</v>
      </c>
    </row>
    <row r="100" spans="1:6">
      <c r="A100">
        <v>97</v>
      </c>
      <c r="B100">
        <v>25.08163</v>
      </c>
      <c r="C100">
        <v>0</v>
      </c>
      <c r="D100">
        <v>6502.12401156099</v>
      </c>
      <c r="E100">
        <v>2505.122010000001</v>
      </c>
      <c r="F100">
        <v>0</v>
      </c>
    </row>
    <row r="101" spans="1:6">
      <c r="A101">
        <v>98</v>
      </c>
      <c r="B101">
        <v>24.79581</v>
      </c>
      <c r="C101">
        <v>0</v>
      </c>
      <c r="D101">
        <v>6465.18033265604</v>
      </c>
      <c r="E101">
        <v>2529.917820000001</v>
      </c>
      <c r="F101">
        <v>0</v>
      </c>
    </row>
    <row r="102" spans="1:6">
      <c r="A102">
        <v>99</v>
      </c>
      <c r="B102">
        <v>22.74173</v>
      </c>
      <c r="C102">
        <v>0</v>
      </c>
      <c r="D102">
        <v>6748.51812987661</v>
      </c>
      <c r="E102">
        <v>2552.659550000002</v>
      </c>
      <c r="F102">
        <v>0</v>
      </c>
    </row>
    <row r="103" spans="1:6">
      <c r="A103">
        <v>100</v>
      </c>
      <c r="B103">
        <v>25.01225</v>
      </c>
      <c r="C103">
        <v>0</v>
      </c>
      <c r="D103">
        <v>6405.6823836189</v>
      </c>
      <c r="E103">
        <v>2577.671800000002</v>
      </c>
      <c r="F103">
        <v>0</v>
      </c>
    </row>
    <row r="104" spans="1:6">
      <c r="A104">
        <v>101</v>
      </c>
      <c r="B104">
        <v>24.58852</v>
      </c>
      <c r="C104">
        <v>0</v>
      </c>
      <c r="D104">
        <v>6362.71202702063</v>
      </c>
      <c r="E104">
        <v>2602.260320000002</v>
      </c>
      <c r="F104">
        <v>0</v>
      </c>
    </row>
    <row r="105" spans="1:6">
      <c r="A105">
        <v>102</v>
      </c>
      <c r="B105">
        <v>24.6076</v>
      </c>
      <c r="C105">
        <v>0</v>
      </c>
      <c r="D105">
        <v>6329.75179971454</v>
      </c>
      <c r="E105">
        <v>2626.867920000002</v>
      </c>
      <c r="F105">
        <v>0</v>
      </c>
    </row>
    <row r="106" spans="1:6">
      <c r="A106">
        <v>103</v>
      </c>
      <c r="B106">
        <v>24.4119</v>
      </c>
      <c r="C106">
        <v>0</v>
      </c>
      <c r="D106">
        <v>6295.60872879918</v>
      </c>
      <c r="E106">
        <v>2651.279820000002</v>
      </c>
      <c r="F106">
        <v>0</v>
      </c>
    </row>
    <row r="107" spans="1:6">
      <c r="A107">
        <v>104</v>
      </c>
      <c r="B107">
        <v>24.32317</v>
      </c>
      <c r="C107">
        <v>0</v>
      </c>
      <c r="D107">
        <v>6262.22028458893</v>
      </c>
      <c r="E107">
        <v>2675.602990000002</v>
      </c>
      <c r="F107">
        <v>0</v>
      </c>
    </row>
    <row r="108" spans="1:6">
      <c r="A108">
        <v>105</v>
      </c>
      <c r="B108">
        <v>24.21523</v>
      </c>
      <c r="C108">
        <v>0</v>
      </c>
      <c r="D108">
        <v>6227.29192641369</v>
      </c>
      <c r="E108">
        <v>2699.818220000001</v>
      </c>
      <c r="F108">
        <v>0</v>
      </c>
    </row>
    <row r="109" spans="1:6">
      <c r="A109">
        <v>106</v>
      </c>
      <c r="B109">
        <v>24.22187</v>
      </c>
      <c r="C109">
        <v>0</v>
      </c>
      <c r="D109">
        <v>6193.72852047627</v>
      </c>
      <c r="E109">
        <v>2724.040090000001</v>
      </c>
      <c r="F109">
        <v>0</v>
      </c>
    </row>
    <row r="110" spans="1:6">
      <c r="A110">
        <v>107</v>
      </c>
      <c r="B110">
        <v>24.05215</v>
      </c>
      <c r="C110">
        <v>0</v>
      </c>
      <c r="D110">
        <v>6158.90041355116</v>
      </c>
      <c r="E110">
        <v>2748.092240000001</v>
      </c>
      <c r="F110">
        <v>0</v>
      </c>
    </row>
    <row r="111" spans="1:6">
      <c r="A111">
        <v>108</v>
      </c>
      <c r="B111">
        <v>24.05398</v>
      </c>
      <c r="C111">
        <v>0</v>
      </c>
      <c r="D111">
        <v>6126.14154699867</v>
      </c>
      <c r="E111">
        <v>2772.146220000001</v>
      </c>
      <c r="F111">
        <v>0</v>
      </c>
    </row>
    <row r="112" spans="1:6">
      <c r="A112">
        <v>109</v>
      </c>
      <c r="B112">
        <v>23.96845</v>
      </c>
      <c r="C112">
        <v>0</v>
      </c>
      <c r="D112">
        <v>6093.99630373486</v>
      </c>
      <c r="E112">
        <v>2796.114670000001</v>
      </c>
      <c r="F112">
        <v>0</v>
      </c>
    </row>
    <row r="113" spans="1:6">
      <c r="A113">
        <v>110</v>
      </c>
      <c r="B113">
        <v>23.89246</v>
      </c>
      <c r="C113">
        <v>0</v>
      </c>
      <c r="D113">
        <v>6058.55139752923</v>
      </c>
      <c r="E113">
        <v>2820.007130000001</v>
      </c>
      <c r="F113">
        <v>0</v>
      </c>
    </row>
    <row r="114" spans="1:6">
      <c r="A114">
        <v>111</v>
      </c>
      <c r="B114">
        <v>23.31364</v>
      </c>
      <c r="C114">
        <v>0</v>
      </c>
      <c r="D114">
        <v>6151.99267990341</v>
      </c>
      <c r="E114">
        <v>2843.320770000001</v>
      </c>
      <c r="F114">
        <v>0</v>
      </c>
    </row>
    <row r="115" spans="1:6">
      <c r="A115">
        <v>112</v>
      </c>
      <c r="B115">
        <v>23.99742</v>
      </c>
      <c r="C115">
        <v>0</v>
      </c>
      <c r="D115">
        <v>5997.44999119013</v>
      </c>
      <c r="E115">
        <v>2867.318190000001</v>
      </c>
      <c r="F115">
        <v>0</v>
      </c>
    </row>
    <row r="116" spans="1:6">
      <c r="A116">
        <v>113</v>
      </c>
      <c r="B116">
        <v>23.76404</v>
      </c>
      <c r="C116">
        <v>0</v>
      </c>
      <c r="D116">
        <v>5962.35266441399</v>
      </c>
      <c r="E116">
        <v>2891.082230000001</v>
      </c>
      <c r="F116">
        <v>0</v>
      </c>
    </row>
    <row r="117" spans="1:6">
      <c r="A117">
        <v>114</v>
      </c>
      <c r="B117">
        <v>23.67861</v>
      </c>
      <c r="C117">
        <v>0</v>
      </c>
      <c r="D117">
        <v>5924.4137062389</v>
      </c>
      <c r="E117">
        <v>2914.760840000001</v>
      </c>
      <c r="F117">
        <v>0</v>
      </c>
    </row>
    <row r="118" spans="1:6">
      <c r="A118">
        <v>115</v>
      </c>
      <c r="B118">
        <v>23.67561</v>
      </c>
      <c r="C118">
        <v>0</v>
      </c>
      <c r="D118">
        <v>5891.7439483085</v>
      </c>
      <c r="E118">
        <v>2938.436450000001</v>
      </c>
      <c r="F118">
        <v>0</v>
      </c>
    </row>
    <row r="119" spans="1:6">
      <c r="A119">
        <v>116</v>
      </c>
      <c r="B119">
        <v>22.06278</v>
      </c>
      <c r="C119">
        <v>0</v>
      </c>
      <c r="D119">
        <v>6033.87273758426</v>
      </c>
      <c r="E119">
        <v>2960.499230000001</v>
      </c>
      <c r="F119">
        <v>0</v>
      </c>
    </row>
    <row r="120" spans="1:6">
      <c r="A120">
        <v>117</v>
      </c>
      <c r="B120">
        <v>24.14267</v>
      </c>
      <c r="C120">
        <v>0</v>
      </c>
      <c r="D120">
        <v>5866.03340152209</v>
      </c>
      <c r="E120">
        <v>2984.641900000001</v>
      </c>
      <c r="F120">
        <v>0</v>
      </c>
    </row>
    <row r="121" spans="1:6">
      <c r="A121">
        <v>118</v>
      </c>
      <c r="B121">
        <v>23.59246</v>
      </c>
      <c r="C121">
        <v>0</v>
      </c>
      <c r="D121">
        <v>5794.65803801038</v>
      </c>
      <c r="E121">
        <v>3008.234360000001</v>
      </c>
      <c r="F121">
        <v>0</v>
      </c>
    </row>
    <row r="122" spans="1:6">
      <c r="A122">
        <v>119</v>
      </c>
      <c r="B122">
        <v>23.5323</v>
      </c>
      <c r="C122">
        <v>0</v>
      </c>
      <c r="D122">
        <v>5756.39587486255</v>
      </c>
      <c r="E122">
        <v>3031.766660000001</v>
      </c>
      <c r="F122">
        <v>0</v>
      </c>
    </row>
    <row r="123" spans="1:6">
      <c r="A123">
        <v>120</v>
      </c>
      <c r="B123">
        <v>23.50932</v>
      </c>
      <c r="C123">
        <v>0</v>
      </c>
      <c r="D123">
        <v>5722.68649533789</v>
      </c>
      <c r="E123">
        <v>3055.275980000001</v>
      </c>
      <c r="F123">
        <v>0</v>
      </c>
    </row>
    <row r="124" spans="1:6">
      <c r="A124">
        <v>121</v>
      </c>
      <c r="B124">
        <v>23.4102</v>
      </c>
      <c r="C124">
        <v>0</v>
      </c>
      <c r="D124">
        <v>5683.33816766397</v>
      </c>
      <c r="E124">
        <v>3078.686180000001</v>
      </c>
      <c r="F124">
        <v>0</v>
      </c>
    </row>
    <row r="125" spans="1:6">
      <c r="A125">
        <v>122</v>
      </c>
      <c r="B125">
        <v>23.30014</v>
      </c>
      <c r="C125">
        <v>0</v>
      </c>
      <c r="D125">
        <v>5651.25780398292</v>
      </c>
      <c r="E125">
        <v>3101.986320000001</v>
      </c>
      <c r="F125">
        <v>0</v>
      </c>
    </row>
    <row r="126" spans="1:6">
      <c r="A126">
        <v>123</v>
      </c>
      <c r="B126">
        <v>23.20785</v>
      </c>
      <c r="C126">
        <v>0</v>
      </c>
      <c r="D126">
        <v>5616.12184416598</v>
      </c>
      <c r="E126">
        <v>3125.194170000001</v>
      </c>
      <c r="F126">
        <v>0</v>
      </c>
    </row>
    <row r="127" spans="1:6">
      <c r="A127">
        <v>124</v>
      </c>
      <c r="B127">
        <v>23.10463</v>
      </c>
      <c r="C127">
        <v>0</v>
      </c>
      <c r="D127">
        <v>5581.88209655963</v>
      </c>
      <c r="E127">
        <v>3148.2988</v>
      </c>
      <c r="F127">
        <v>0</v>
      </c>
    </row>
    <row r="128" spans="1:6">
      <c r="A128">
        <v>125</v>
      </c>
      <c r="B128">
        <v>23.03414</v>
      </c>
      <c r="C128">
        <v>0</v>
      </c>
      <c r="D128">
        <v>5547.71619567161</v>
      </c>
      <c r="E128">
        <v>3171.332940000001</v>
      </c>
      <c r="F128">
        <v>0</v>
      </c>
    </row>
    <row r="129" spans="1:6">
      <c r="A129">
        <v>126</v>
      </c>
      <c r="B129">
        <v>22.98743</v>
      </c>
      <c r="C129">
        <v>0</v>
      </c>
      <c r="D129">
        <v>5512.51784823897</v>
      </c>
      <c r="E129">
        <v>3194.320370000001</v>
      </c>
      <c r="F129">
        <v>0</v>
      </c>
    </row>
    <row r="130" spans="1:6">
      <c r="A130">
        <v>127</v>
      </c>
      <c r="B130">
        <v>22.91817</v>
      </c>
      <c r="C130">
        <v>0</v>
      </c>
      <c r="D130">
        <v>5477.56796279436</v>
      </c>
      <c r="E130">
        <v>3217.238540000001</v>
      </c>
      <c r="F130">
        <v>0</v>
      </c>
    </row>
    <row r="131" spans="1:6">
      <c r="A131">
        <v>128</v>
      </c>
      <c r="B131">
        <v>22.83897</v>
      </c>
      <c r="C131">
        <v>0</v>
      </c>
      <c r="D131">
        <v>5443.52675811758</v>
      </c>
      <c r="E131">
        <v>3240.077510000001</v>
      </c>
      <c r="F131">
        <v>0</v>
      </c>
    </row>
    <row r="132" spans="1:6">
      <c r="A132">
        <v>129</v>
      </c>
      <c r="B132">
        <v>19.47873</v>
      </c>
      <c r="C132">
        <v>0</v>
      </c>
      <c r="D132">
        <v>5699.70419057114</v>
      </c>
      <c r="E132">
        <v>3259.55624</v>
      </c>
      <c r="F132">
        <v>0</v>
      </c>
    </row>
    <row r="133" spans="1:6">
      <c r="A133">
        <v>130</v>
      </c>
      <c r="B133">
        <v>23.89896</v>
      </c>
      <c r="C133">
        <v>0</v>
      </c>
      <c r="D133">
        <v>5457.74053050807</v>
      </c>
      <c r="E133">
        <v>3283.4552</v>
      </c>
      <c r="F133">
        <v>0</v>
      </c>
    </row>
    <row r="134" spans="1:6">
      <c r="A134">
        <v>131</v>
      </c>
      <c r="B134">
        <v>23.22377</v>
      </c>
      <c r="C134">
        <v>0</v>
      </c>
      <c r="D134">
        <v>5356.5029444592</v>
      </c>
      <c r="E134">
        <v>3306.67897</v>
      </c>
      <c r="F134">
        <v>0</v>
      </c>
    </row>
    <row r="135" spans="1:6">
      <c r="A135">
        <v>132</v>
      </c>
      <c r="B135">
        <v>23.03465</v>
      </c>
      <c r="C135">
        <v>0</v>
      </c>
      <c r="D135">
        <v>5310.68716660959</v>
      </c>
      <c r="E135">
        <v>3329.71362</v>
      </c>
      <c r="F135">
        <v>0</v>
      </c>
    </row>
    <row r="136" spans="1:6">
      <c r="A136">
        <v>133</v>
      </c>
      <c r="B136">
        <v>22.87732</v>
      </c>
      <c r="C136">
        <v>0</v>
      </c>
      <c r="D136">
        <v>5277.76938629132</v>
      </c>
      <c r="E136">
        <v>3352.590940000001</v>
      </c>
      <c r="F136">
        <v>0</v>
      </c>
    </row>
    <row r="137" spans="1:6">
      <c r="A137">
        <v>134</v>
      </c>
      <c r="B137">
        <v>22.81253</v>
      </c>
      <c r="C137">
        <v>0</v>
      </c>
      <c r="D137">
        <v>5238.57006122615</v>
      </c>
      <c r="E137">
        <v>3375.403470000001</v>
      </c>
      <c r="F137">
        <v>0</v>
      </c>
    </row>
    <row r="138" spans="1:6">
      <c r="A138">
        <v>135</v>
      </c>
      <c r="B138">
        <v>21.93361</v>
      </c>
      <c r="C138">
        <v>0</v>
      </c>
      <c r="D138">
        <v>5372.5467767744</v>
      </c>
      <c r="E138">
        <v>3397.337080000001</v>
      </c>
      <c r="F138">
        <v>0</v>
      </c>
    </row>
    <row r="139" spans="1:6">
      <c r="A139">
        <v>136</v>
      </c>
      <c r="B139">
        <v>22.94176</v>
      </c>
      <c r="C139">
        <v>0</v>
      </c>
      <c r="D139">
        <v>5173.680836484</v>
      </c>
      <c r="E139">
        <v>3420.278840000001</v>
      </c>
      <c r="F139">
        <v>0</v>
      </c>
    </row>
    <row r="140" spans="1:6">
      <c r="A140">
        <v>137</v>
      </c>
      <c r="B140">
        <v>22.60316</v>
      </c>
      <c r="C140">
        <v>0</v>
      </c>
      <c r="D140">
        <v>5135.93305819445</v>
      </c>
      <c r="E140">
        <v>3442.882000000001</v>
      </c>
      <c r="F140">
        <v>0</v>
      </c>
    </row>
    <row r="141" spans="1:6">
      <c r="A141">
        <v>138</v>
      </c>
      <c r="B141">
        <v>22.38511</v>
      </c>
      <c r="C141">
        <v>0</v>
      </c>
      <c r="D141">
        <v>5099.34828768714</v>
      </c>
      <c r="E141">
        <v>3465.267110000001</v>
      </c>
      <c r="F141">
        <v>0</v>
      </c>
    </row>
    <row r="142" spans="1:6">
      <c r="A142">
        <v>139</v>
      </c>
      <c r="B142">
        <v>21.64528</v>
      </c>
      <c r="C142">
        <v>0</v>
      </c>
      <c r="D142">
        <v>5207.6564374441</v>
      </c>
      <c r="E142">
        <v>3486.912390000001</v>
      </c>
      <c r="F142">
        <v>0</v>
      </c>
    </row>
    <row r="143" spans="1:6">
      <c r="A143">
        <v>140</v>
      </c>
      <c r="B143">
        <v>21.04384</v>
      </c>
      <c r="C143">
        <v>0</v>
      </c>
      <c r="D143">
        <v>5628.66453232423</v>
      </c>
      <c r="E143">
        <v>3507.956230000001</v>
      </c>
      <c r="F143">
        <v>0</v>
      </c>
    </row>
    <row r="144" spans="1:6">
      <c r="A144">
        <v>141</v>
      </c>
      <c r="B144">
        <v>22.63682</v>
      </c>
      <c r="C144">
        <v>0</v>
      </c>
      <c r="D144">
        <v>5130.2890235205</v>
      </c>
      <c r="E144">
        <v>3530.593050000001</v>
      </c>
      <c r="F144">
        <v>0</v>
      </c>
    </row>
    <row r="145" spans="1:6">
      <c r="A145">
        <v>142</v>
      </c>
      <c r="B145">
        <v>22.22887</v>
      </c>
      <c r="C145">
        <v>0</v>
      </c>
      <c r="D145">
        <v>5060.59985225067</v>
      </c>
      <c r="E145">
        <v>3552.821920000001</v>
      </c>
      <c r="F145">
        <v>0</v>
      </c>
    </row>
    <row r="146" spans="1:6">
      <c r="A146">
        <v>143</v>
      </c>
      <c r="B146">
        <v>22.41128</v>
      </c>
      <c r="C146">
        <v>0</v>
      </c>
      <c r="D146">
        <v>4929.14276860437</v>
      </c>
      <c r="E146">
        <v>3575.233200000001</v>
      </c>
      <c r="F146">
        <v>0</v>
      </c>
    </row>
    <row r="147" spans="1:6">
      <c r="A147">
        <v>144</v>
      </c>
      <c r="B147">
        <v>22.25298</v>
      </c>
      <c r="C147">
        <v>0</v>
      </c>
      <c r="D147">
        <v>4888.91759767072</v>
      </c>
      <c r="E147">
        <v>3597.486180000001</v>
      </c>
      <c r="F147">
        <v>0</v>
      </c>
    </row>
    <row r="148" spans="1:6">
      <c r="A148">
        <v>145</v>
      </c>
      <c r="B148">
        <v>22.25365</v>
      </c>
      <c r="C148">
        <v>0</v>
      </c>
      <c r="D148">
        <v>4855.97647941123</v>
      </c>
      <c r="E148">
        <v>3619.739830000001</v>
      </c>
      <c r="F148">
        <v>0</v>
      </c>
    </row>
    <row r="149" spans="1:6">
      <c r="A149">
        <v>146</v>
      </c>
      <c r="B149">
        <v>22.09762</v>
      </c>
      <c r="C149">
        <v>0</v>
      </c>
      <c r="D149">
        <v>4818.01727516778</v>
      </c>
      <c r="E149">
        <v>3641.837450000001</v>
      </c>
      <c r="F149">
        <v>0</v>
      </c>
    </row>
    <row r="150" spans="1:6">
      <c r="A150">
        <v>147</v>
      </c>
      <c r="B150">
        <v>22.09356</v>
      </c>
      <c r="C150">
        <v>0</v>
      </c>
      <c r="D150">
        <v>4775.81304826575</v>
      </c>
      <c r="E150">
        <v>3663.931010000001</v>
      </c>
      <c r="F150">
        <v>0</v>
      </c>
    </row>
    <row r="151" spans="1:6">
      <c r="A151">
        <v>148</v>
      </c>
      <c r="B151">
        <v>21.17601</v>
      </c>
      <c r="C151">
        <v>0</v>
      </c>
      <c r="D151">
        <v>5035.78638422228</v>
      </c>
      <c r="E151">
        <v>3685.107020000001</v>
      </c>
      <c r="F151">
        <v>0</v>
      </c>
    </row>
    <row r="152" spans="1:6">
      <c r="A152">
        <v>149</v>
      </c>
      <c r="B152">
        <v>21.29765</v>
      </c>
      <c r="C152">
        <v>0</v>
      </c>
      <c r="D152">
        <v>4749.37735422454</v>
      </c>
      <c r="E152">
        <v>3706.404670000001</v>
      </c>
      <c r="F152">
        <v>0</v>
      </c>
    </row>
    <row r="153" spans="1:6">
      <c r="A153">
        <v>150</v>
      </c>
      <c r="B153">
        <v>21.34907</v>
      </c>
      <c r="C153">
        <v>0</v>
      </c>
      <c r="D153">
        <v>4741.5534331245</v>
      </c>
      <c r="E153">
        <v>3727.753740000001</v>
      </c>
      <c r="F153">
        <v>0</v>
      </c>
    </row>
    <row r="154" spans="1:6">
      <c r="A154">
        <v>151</v>
      </c>
      <c r="B154">
        <v>21.10607</v>
      </c>
      <c r="C154">
        <v>0</v>
      </c>
      <c r="D154">
        <v>4736.15079342514</v>
      </c>
      <c r="E154">
        <v>3748.859810000001</v>
      </c>
      <c r="F154">
        <v>0</v>
      </c>
    </row>
    <row r="155" spans="1:6">
      <c r="A155">
        <v>152</v>
      </c>
      <c r="B155">
        <v>20.88219</v>
      </c>
      <c r="C155">
        <v>0</v>
      </c>
      <c r="D155">
        <v>4732.62727302509</v>
      </c>
      <c r="E155">
        <v>3769.742000000001</v>
      </c>
      <c r="F155">
        <v>0</v>
      </c>
    </row>
    <row r="156" spans="1:6">
      <c r="A156">
        <v>153</v>
      </c>
      <c r="B156">
        <v>20.67878</v>
      </c>
      <c r="C156">
        <v>0</v>
      </c>
      <c r="D156">
        <v>4727.88763915664</v>
      </c>
      <c r="E156">
        <v>3790.420780000001</v>
      </c>
      <c r="F156">
        <v>0</v>
      </c>
    </row>
    <row r="157" spans="1:6">
      <c r="A157">
        <v>154</v>
      </c>
      <c r="B157">
        <v>20.49731</v>
      </c>
      <c r="C157">
        <v>0</v>
      </c>
      <c r="D157">
        <v>4724.6878581401</v>
      </c>
      <c r="E157">
        <v>3810.918090000001</v>
      </c>
      <c r="F157">
        <v>0</v>
      </c>
    </row>
    <row r="158" spans="1:6">
      <c r="A158">
        <v>155</v>
      </c>
      <c r="B158">
        <v>20.34812</v>
      </c>
      <c r="C158">
        <v>0</v>
      </c>
      <c r="D158">
        <v>4721.59905336299</v>
      </c>
      <c r="E158">
        <v>3831.266210000002</v>
      </c>
      <c r="F158">
        <v>0</v>
      </c>
    </row>
    <row r="159" spans="1:6">
      <c r="A159">
        <v>156</v>
      </c>
      <c r="B159">
        <v>20.16948</v>
      </c>
      <c r="C159">
        <v>0</v>
      </c>
      <c r="D159">
        <v>4719.07789757306</v>
      </c>
      <c r="E159">
        <v>3851.435690000002</v>
      </c>
      <c r="F159">
        <v>0</v>
      </c>
    </row>
    <row r="160" spans="1:6">
      <c r="A160">
        <v>157</v>
      </c>
      <c r="B160">
        <v>19.99989</v>
      </c>
      <c r="C160">
        <v>0</v>
      </c>
      <c r="D160">
        <v>4716.50109621827</v>
      </c>
      <c r="E160">
        <v>3871.435580000002</v>
      </c>
      <c r="F160">
        <v>0</v>
      </c>
    </row>
    <row r="161" spans="1:6">
      <c r="A161">
        <v>158</v>
      </c>
      <c r="B161">
        <v>19.84415</v>
      </c>
      <c r="C161">
        <v>0</v>
      </c>
      <c r="D161">
        <v>4713.96849619588</v>
      </c>
      <c r="E161">
        <v>3891.279730000002</v>
      </c>
      <c r="F161">
        <v>0</v>
      </c>
    </row>
    <row r="162" spans="1:6">
      <c r="A162">
        <v>159</v>
      </c>
      <c r="B162">
        <v>19.69236</v>
      </c>
      <c r="C162">
        <v>0</v>
      </c>
      <c r="D162">
        <v>4711.86627722961</v>
      </c>
      <c r="E162">
        <v>3910.972090000002</v>
      </c>
      <c r="F162">
        <v>0</v>
      </c>
    </row>
    <row r="163" spans="1:6">
      <c r="A163">
        <v>160</v>
      </c>
      <c r="B163">
        <v>19.53197</v>
      </c>
      <c r="C163">
        <v>0</v>
      </c>
      <c r="D163">
        <v>4709.85254759847</v>
      </c>
      <c r="E163">
        <v>3930.504060000002</v>
      </c>
      <c r="F163">
        <v>0</v>
      </c>
    </row>
    <row r="164" spans="1:6">
      <c r="A164">
        <v>161</v>
      </c>
      <c r="B164">
        <v>19.36109</v>
      </c>
      <c r="C164">
        <v>0</v>
      </c>
      <c r="D164">
        <v>4709.31673132002</v>
      </c>
      <c r="E164">
        <v>3949.865150000001</v>
      </c>
      <c r="F164">
        <v>0</v>
      </c>
    </row>
    <row r="165" spans="1:6">
      <c r="A165">
        <v>162</v>
      </c>
      <c r="B165">
        <v>19.22984</v>
      </c>
      <c r="C165">
        <v>0</v>
      </c>
      <c r="D165">
        <v>4705.00683307862</v>
      </c>
      <c r="E165">
        <v>3969.094990000001</v>
      </c>
      <c r="F165">
        <v>0</v>
      </c>
    </row>
    <row r="166" spans="1:6">
      <c r="A166">
        <v>163</v>
      </c>
      <c r="B166">
        <v>18.42413</v>
      </c>
      <c r="C166">
        <v>0</v>
      </c>
      <c r="D166">
        <v>4704.63003677471</v>
      </c>
      <c r="E166">
        <v>3987.519120000001</v>
      </c>
      <c r="F166">
        <v>0</v>
      </c>
    </row>
    <row r="167" spans="1:6">
      <c r="A167">
        <v>164</v>
      </c>
      <c r="B167">
        <v>16.98767</v>
      </c>
      <c r="C167">
        <v>0</v>
      </c>
      <c r="D167">
        <v>4658.84355818585</v>
      </c>
      <c r="E167">
        <v>4004.506790000001</v>
      </c>
      <c r="F167">
        <v>0</v>
      </c>
    </row>
    <row r="168" spans="1:6">
      <c r="A168">
        <v>165</v>
      </c>
      <c r="B168">
        <v>20.09044</v>
      </c>
      <c r="C168">
        <v>0</v>
      </c>
      <c r="D168">
        <v>4785.24550864555</v>
      </c>
      <c r="E168">
        <v>4024.597230000001</v>
      </c>
      <c r="F168">
        <v>0</v>
      </c>
    </row>
    <row r="169" spans="1:6">
      <c r="A169">
        <v>166</v>
      </c>
      <c r="B169">
        <v>19.19825</v>
      </c>
      <c r="C169">
        <v>0</v>
      </c>
      <c r="D169">
        <v>4711.34867903773</v>
      </c>
      <c r="E169">
        <v>4043.795480000001</v>
      </c>
      <c r="F169">
        <v>0</v>
      </c>
    </row>
    <row r="170" spans="1:6">
      <c r="A170">
        <v>167</v>
      </c>
      <c r="B170">
        <v>18.96635</v>
      </c>
      <c r="C170">
        <v>0</v>
      </c>
      <c r="D170">
        <v>4702.60242231048</v>
      </c>
      <c r="E170">
        <v>4062.761830000001</v>
      </c>
      <c r="F170">
        <v>0</v>
      </c>
    </row>
    <row r="171" spans="1:6">
      <c r="A171">
        <v>168</v>
      </c>
      <c r="B171">
        <v>18.78554</v>
      </c>
      <c r="C171">
        <v>0</v>
      </c>
      <c r="D171">
        <v>4699.01721228664</v>
      </c>
      <c r="E171">
        <v>4081.547370000001</v>
      </c>
      <c r="F171">
        <v>0</v>
      </c>
    </row>
    <row r="172" spans="1:6">
      <c r="A172">
        <v>169</v>
      </c>
      <c r="B172">
        <v>18.57781</v>
      </c>
      <c r="C172">
        <v>0</v>
      </c>
      <c r="D172">
        <v>4695.90301320429</v>
      </c>
      <c r="E172">
        <v>4100.125180000001</v>
      </c>
      <c r="F172">
        <v>0</v>
      </c>
    </row>
    <row r="173" spans="1:6">
      <c r="A173">
        <v>170</v>
      </c>
      <c r="B173">
        <v>18.40588</v>
      </c>
      <c r="C173">
        <v>0</v>
      </c>
      <c r="D173">
        <v>4695.29453814141</v>
      </c>
      <c r="E173">
        <v>4118.531060000001</v>
      </c>
      <c r="F173">
        <v>0</v>
      </c>
    </row>
    <row r="174" spans="1:6">
      <c r="A174">
        <v>171</v>
      </c>
      <c r="B174">
        <v>18.26426</v>
      </c>
      <c r="C174">
        <v>0</v>
      </c>
      <c r="D174">
        <v>4693.92445433184</v>
      </c>
      <c r="E174">
        <v>4136.795320000001</v>
      </c>
      <c r="F174">
        <v>0</v>
      </c>
    </row>
    <row r="175" spans="1:6">
      <c r="A175">
        <v>172</v>
      </c>
      <c r="B175">
        <v>18.13402</v>
      </c>
      <c r="C175">
        <v>0</v>
      </c>
      <c r="D175">
        <v>4691.11247732666</v>
      </c>
      <c r="E175">
        <v>4154.929340000002</v>
      </c>
      <c r="F175">
        <v>0</v>
      </c>
    </row>
    <row r="176" spans="1:6">
      <c r="A176">
        <v>173</v>
      </c>
      <c r="B176">
        <v>18.02006</v>
      </c>
      <c r="C176">
        <v>0</v>
      </c>
      <c r="D176">
        <v>4689.84679571129</v>
      </c>
      <c r="E176">
        <v>4172.949400000001</v>
      </c>
      <c r="F176">
        <v>0</v>
      </c>
    </row>
    <row r="177" spans="1:6">
      <c r="A177">
        <v>174</v>
      </c>
      <c r="B177">
        <v>17.91278</v>
      </c>
      <c r="C177">
        <v>0</v>
      </c>
      <c r="D177">
        <v>4688.32014947115</v>
      </c>
      <c r="E177">
        <v>4190.862180000001</v>
      </c>
      <c r="F177">
        <v>0</v>
      </c>
    </row>
    <row r="178" spans="1:6">
      <c r="A178">
        <v>175</v>
      </c>
      <c r="B178">
        <v>17.79314</v>
      </c>
      <c r="C178">
        <v>0</v>
      </c>
      <c r="D178">
        <v>4688.07192282252</v>
      </c>
      <c r="E178">
        <v>4208.655320000001</v>
      </c>
      <c r="F178">
        <v>0</v>
      </c>
    </row>
    <row r="179" spans="1:6">
      <c r="A179">
        <v>176</v>
      </c>
      <c r="B179">
        <v>17.66441</v>
      </c>
      <c r="C179">
        <v>0</v>
      </c>
      <c r="D179">
        <v>4685.66011687831</v>
      </c>
      <c r="E179">
        <v>4226.319730000001</v>
      </c>
      <c r="F179">
        <v>0</v>
      </c>
    </row>
    <row r="180" spans="1:6">
      <c r="A180">
        <v>177</v>
      </c>
      <c r="B180">
        <v>17.54297</v>
      </c>
      <c r="C180">
        <v>0</v>
      </c>
      <c r="D180">
        <v>4685.44496882057</v>
      </c>
      <c r="E180">
        <v>4243.862700000001</v>
      </c>
      <c r="F180">
        <v>0</v>
      </c>
    </row>
    <row r="181" spans="1:6">
      <c r="A181">
        <v>178</v>
      </c>
      <c r="B181">
        <v>17.43562</v>
      </c>
      <c r="C181">
        <v>0</v>
      </c>
      <c r="D181">
        <v>4681.27683224832</v>
      </c>
      <c r="E181">
        <v>4261.298320000002</v>
      </c>
      <c r="F181">
        <v>0</v>
      </c>
    </row>
    <row r="182" spans="1:6">
      <c r="A182">
        <v>179</v>
      </c>
      <c r="B182">
        <v>17.29667</v>
      </c>
      <c r="C182">
        <v>0</v>
      </c>
      <c r="D182">
        <v>4680.41804414092</v>
      </c>
      <c r="E182">
        <v>4278.594990000001</v>
      </c>
      <c r="F182">
        <v>0</v>
      </c>
    </row>
    <row r="183" spans="1:6">
      <c r="A183">
        <v>180</v>
      </c>
      <c r="B183">
        <v>17.20742</v>
      </c>
      <c r="C183">
        <v>0</v>
      </c>
      <c r="D183">
        <v>4680.04792823186</v>
      </c>
      <c r="E183">
        <v>4295.802410000001</v>
      </c>
      <c r="F183">
        <v>0</v>
      </c>
    </row>
    <row r="184" spans="1:6">
      <c r="A184">
        <v>181</v>
      </c>
      <c r="B184">
        <v>17.11026</v>
      </c>
      <c r="C184">
        <v>0</v>
      </c>
      <c r="D184">
        <v>4679.80645322241</v>
      </c>
      <c r="E184">
        <v>4312.912670000002</v>
      </c>
      <c r="F184">
        <v>0</v>
      </c>
    </row>
    <row r="185" spans="1:6">
      <c r="A185">
        <v>182</v>
      </c>
      <c r="B185">
        <v>17.00854</v>
      </c>
      <c r="C185">
        <v>0</v>
      </c>
      <c r="D185">
        <v>4677.80314623148</v>
      </c>
      <c r="E185">
        <v>4329.921210000001</v>
      </c>
      <c r="F185">
        <v>0</v>
      </c>
    </row>
    <row r="186" spans="1:6">
      <c r="A186">
        <v>183</v>
      </c>
      <c r="B186">
        <v>16.39296</v>
      </c>
      <c r="C186">
        <v>0</v>
      </c>
      <c r="D186">
        <v>4676.88472561696</v>
      </c>
      <c r="E186">
        <v>4346.314170000001</v>
      </c>
      <c r="F186">
        <v>0</v>
      </c>
    </row>
    <row r="187" spans="1:6">
      <c r="A187">
        <v>184</v>
      </c>
      <c r="B187">
        <v>15.06629</v>
      </c>
      <c r="C187">
        <v>0</v>
      </c>
      <c r="D187">
        <v>4840.53453100033</v>
      </c>
      <c r="E187">
        <v>4361.380460000001</v>
      </c>
      <c r="F187">
        <v>0</v>
      </c>
    </row>
    <row r="188" spans="1:6">
      <c r="A188">
        <v>185</v>
      </c>
      <c r="B188">
        <v>17.79347</v>
      </c>
      <c r="C188">
        <v>0</v>
      </c>
      <c r="D188">
        <v>4782.28080823651</v>
      </c>
      <c r="E188">
        <v>4379.173930000001</v>
      </c>
      <c r="F188">
        <v>0</v>
      </c>
    </row>
    <row r="189" spans="1:6">
      <c r="A189">
        <v>186</v>
      </c>
      <c r="B189">
        <v>17.13491</v>
      </c>
      <c r="C189">
        <v>0</v>
      </c>
      <c r="D189">
        <v>4687.77180192329</v>
      </c>
      <c r="E189">
        <v>4396.308840000001</v>
      </c>
      <c r="F189">
        <v>0</v>
      </c>
    </row>
    <row r="190" spans="1:6">
      <c r="A190">
        <v>187</v>
      </c>
      <c r="B190">
        <v>16.84171</v>
      </c>
      <c r="C190">
        <v>0</v>
      </c>
      <c r="D190">
        <v>4680.80412858888</v>
      </c>
      <c r="E190">
        <v>4413.15055</v>
      </c>
      <c r="F190">
        <v>0</v>
      </c>
    </row>
    <row r="191" spans="1:6">
      <c r="A191">
        <v>188</v>
      </c>
      <c r="B191">
        <v>16.59397</v>
      </c>
      <c r="C191">
        <v>0</v>
      </c>
      <c r="D191">
        <v>4711.30313213227</v>
      </c>
      <c r="E191">
        <v>4429.74452</v>
      </c>
      <c r="F191">
        <v>0</v>
      </c>
    </row>
    <row r="192" spans="1:6">
      <c r="A192">
        <v>189</v>
      </c>
      <c r="B192">
        <v>16.64333</v>
      </c>
      <c r="C192">
        <v>0</v>
      </c>
      <c r="D192">
        <v>4676.43276316446</v>
      </c>
      <c r="E192">
        <v>4446.38785</v>
      </c>
      <c r="F192">
        <v>0</v>
      </c>
    </row>
    <row r="193" spans="1:6">
      <c r="A193">
        <v>190</v>
      </c>
      <c r="B193">
        <v>16.50392</v>
      </c>
      <c r="C193">
        <v>0</v>
      </c>
      <c r="D193">
        <v>4675.12585630354</v>
      </c>
      <c r="E193">
        <v>4462.89177</v>
      </c>
      <c r="F193">
        <v>0</v>
      </c>
    </row>
    <row r="194" spans="1:6">
      <c r="A194">
        <v>191</v>
      </c>
      <c r="B194">
        <v>16.38826</v>
      </c>
      <c r="C194">
        <v>0</v>
      </c>
      <c r="D194">
        <v>4673.37019445094</v>
      </c>
      <c r="E194">
        <v>4479.28003</v>
      </c>
      <c r="F194">
        <v>0</v>
      </c>
    </row>
    <row r="195" spans="1:6">
      <c r="A195">
        <v>192</v>
      </c>
      <c r="B195">
        <v>16.25375</v>
      </c>
      <c r="C195">
        <v>0</v>
      </c>
      <c r="D195">
        <v>4687.43770400431</v>
      </c>
      <c r="E195">
        <v>4495.53378</v>
      </c>
      <c r="F195">
        <v>0</v>
      </c>
    </row>
    <row r="196" spans="1:6">
      <c r="A196">
        <v>193</v>
      </c>
      <c r="B196">
        <v>16.26163</v>
      </c>
      <c r="C196">
        <v>0</v>
      </c>
      <c r="D196">
        <v>4666.79787477141</v>
      </c>
      <c r="E196">
        <v>4511.79541</v>
      </c>
      <c r="F196">
        <v>0</v>
      </c>
    </row>
    <row r="197" spans="1:6">
      <c r="A197">
        <v>194</v>
      </c>
      <c r="B197">
        <v>16.10871</v>
      </c>
      <c r="C197">
        <v>0</v>
      </c>
      <c r="D197">
        <v>4670.38117449294</v>
      </c>
      <c r="E197">
        <v>4527.90412</v>
      </c>
      <c r="F197">
        <v>0</v>
      </c>
    </row>
    <row r="198" spans="1:6">
      <c r="A198">
        <v>195</v>
      </c>
      <c r="B198">
        <v>16.03093</v>
      </c>
      <c r="C198">
        <v>0</v>
      </c>
      <c r="D198">
        <v>4669.58395638655</v>
      </c>
      <c r="E198">
        <v>4543.93505</v>
      </c>
      <c r="F198">
        <v>0</v>
      </c>
    </row>
    <row r="199" spans="1:6">
      <c r="A199">
        <v>196</v>
      </c>
      <c r="B199">
        <v>15.95608</v>
      </c>
      <c r="C199">
        <v>0</v>
      </c>
      <c r="D199">
        <v>4669.23540373846</v>
      </c>
      <c r="E199">
        <v>4559.89113</v>
      </c>
      <c r="F199">
        <v>0</v>
      </c>
    </row>
    <row r="200" spans="1:6">
      <c r="A200">
        <v>197</v>
      </c>
      <c r="B200">
        <v>15.85569</v>
      </c>
      <c r="C200">
        <v>0</v>
      </c>
      <c r="D200">
        <v>4663.03298152776</v>
      </c>
      <c r="E200">
        <v>4575.74682</v>
      </c>
      <c r="F200">
        <v>0</v>
      </c>
    </row>
    <row r="201" spans="1:6">
      <c r="A201">
        <v>198</v>
      </c>
      <c r="B201">
        <v>15.75609</v>
      </c>
      <c r="C201">
        <v>0</v>
      </c>
      <c r="D201">
        <v>4666.88451819081</v>
      </c>
      <c r="E201">
        <v>4591.50291</v>
      </c>
      <c r="F201">
        <v>0</v>
      </c>
    </row>
    <row r="202" spans="1:6">
      <c r="A202">
        <v>199</v>
      </c>
      <c r="B202">
        <v>15.685</v>
      </c>
      <c r="C202">
        <v>0</v>
      </c>
      <c r="D202">
        <v>4664.61793767315</v>
      </c>
      <c r="E202">
        <v>4607.187910000001</v>
      </c>
      <c r="F202">
        <v>0</v>
      </c>
    </row>
    <row r="203" spans="1:6">
      <c r="A203">
        <v>200</v>
      </c>
      <c r="B203">
        <v>15.57819</v>
      </c>
      <c r="C203">
        <v>0</v>
      </c>
      <c r="D203">
        <v>4664.00422613125</v>
      </c>
      <c r="E203">
        <v>4622.766100000001</v>
      </c>
      <c r="F203">
        <v>0</v>
      </c>
    </row>
    <row r="204" spans="1:6">
      <c r="A204">
        <v>201</v>
      </c>
      <c r="B204">
        <v>15.51102</v>
      </c>
      <c r="C204">
        <v>0</v>
      </c>
      <c r="D204">
        <v>4665.30957756912</v>
      </c>
      <c r="E204">
        <v>4638.277120000001</v>
      </c>
      <c r="F204">
        <v>0</v>
      </c>
    </row>
    <row r="205" spans="1:6">
      <c r="A205">
        <v>202</v>
      </c>
      <c r="B205">
        <v>15.43172</v>
      </c>
      <c r="C205">
        <v>0</v>
      </c>
      <c r="D205">
        <v>4664.77371756449</v>
      </c>
      <c r="E205">
        <v>4653.70884</v>
      </c>
      <c r="F205">
        <v>0</v>
      </c>
    </row>
    <row r="206" spans="1:6">
      <c r="A206">
        <v>203</v>
      </c>
      <c r="B206">
        <v>15.35407</v>
      </c>
      <c r="C206">
        <v>0</v>
      </c>
      <c r="D206">
        <v>4662.09889426091</v>
      </c>
      <c r="E206">
        <v>4669.062910000001</v>
      </c>
      <c r="F206">
        <v>0</v>
      </c>
    </row>
    <row r="207" spans="1:6">
      <c r="A207">
        <v>204</v>
      </c>
      <c r="B207">
        <v>15.29595</v>
      </c>
      <c r="C207">
        <v>0</v>
      </c>
      <c r="D207">
        <v>4663.00908836138</v>
      </c>
      <c r="E207">
        <v>4684.35886</v>
      </c>
      <c r="F207">
        <v>0</v>
      </c>
    </row>
    <row r="208" spans="1:6">
      <c r="A208">
        <v>205</v>
      </c>
      <c r="B208">
        <v>15.20533</v>
      </c>
      <c r="C208">
        <v>0</v>
      </c>
      <c r="D208">
        <v>4663.51117149251</v>
      </c>
      <c r="E208">
        <v>4699.56419</v>
      </c>
      <c r="F208">
        <v>0</v>
      </c>
    </row>
    <row r="209" spans="1:6">
      <c r="A209">
        <v>206</v>
      </c>
      <c r="B209">
        <v>15.12844</v>
      </c>
      <c r="C209">
        <v>0</v>
      </c>
      <c r="D209">
        <v>4662.98947681033</v>
      </c>
      <c r="E209">
        <v>4714.69263</v>
      </c>
      <c r="F209">
        <v>0</v>
      </c>
    </row>
    <row r="210" spans="1:6">
      <c r="A210">
        <v>207</v>
      </c>
      <c r="B210">
        <v>15.06936</v>
      </c>
      <c r="C210">
        <v>0</v>
      </c>
      <c r="D210">
        <v>4661.24659602501</v>
      </c>
      <c r="E210">
        <v>4729.761990000001</v>
      </c>
      <c r="F210">
        <v>0</v>
      </c>
    </row>
    <row r="211" spans="1:6">
      <c r="A211">
        <v>208</v>
      </c>
      <c r="B211">
        <v>15.00579</v>
      </c>
      <c r="C211">
        <v>0</v>
      </c>
      <c r="D211">
        <v>4660.24093057766</v>
      </c>
      <c r="E211">
        <v>4744.767780000001</v>
      </c>
      <c r="F211">
        <v>0</v>
      </c>
    </row>
    <row r="212" spans="1:6">
      <c r="A212">
        <v>209</v>
      </c>
      <c r="B212">
        <v>14.93196</v>
      </c>
      <c r="C212">
        <v>0</v>
      </c>
      <c r="D212">
        <v>4659.7228624213</v>
      </c>
      <c r="E212">
        <v>4759.699740000001</v>
      </c>
      <c r="F212">
        <v>0</v>
      </c>
    </row>
    <row r="213" spans="1:6">
      <c r="A213">
        <v>210</v>
      </c>
      <c r="B213">
        <v>14.84898</v>
      </c>
      <c r="C213">
        <v>0</v>
      </c>
      <c r="D213">
        <v>4659.12168425556</v>
      </c>
      <c r="E213">
        <v>4774.548720000001</v>
      </c>
      <c r="F213">
        <v>0</v>
      </c>
    </row>
    <row r="214" spans="1:6">
      <c r="A214">
        <v>211</v>
      </c>
      <c r="B214">
        <v>14.78226</v>
      </c>
      <c r="C214">
        <v>0</v>
      </c>
      <c r="D214">
        <v>4658.89755639308</v>
      </c>
      <c r="E214">
        <v>4789.330980000001</v>
      </c>
      <c r="F214">
        <v>0</v>
      </c>
    </row>
    <row r="215" spans="1:6">
      <c r="A215">
        <v>212</v>
      </c>
      <c r="B215">
        <v>14.7121</v>
      </c>
      <c r="C215">
        <v>0</v>
      </c>
      <c r="D215">
        <v>4658.51423230289</v>
      </c>
      <c r="E215">
        <v>4804.04308</v>
      </c>
      <c r="F215">
        <v>0</v>
      </c>
    </row>
    <row r="216" spans="1:6">
      <c r="A216">
        <v>213</v>
      </c>
      <c r="B216">
        <v>14.63959</v>
      </c>
      <c r="C216">
        <v>0</v>
      </c>
      <c r="D216">
        <v>4658.00560348013</v>
      </c>
      <c r="E216">
        <v>4818.68267</v>
      </c>
      <c r="F216">
        <v>0</v>
      </c>
    </row>
    <row r="217" spans="1:6">
      <c r="A217">
        <v>214</v>
      </c>
      <c r="B217">
        <v>14.57198</v>
      </c>
      <c r="C217">
        <v>0</v>
      </c>
      <c r="D217">
        <v>4657.9056445472</v>
      </c>
      <c r="E217">
        <v>4833.25465</v>
      </c>
      <c r="F217">
        <v>0</v>
      </c>
    </row>
    <row r="218" spans="1:6">
      <c r="A218">
        <v>215</v>
      </c>
      <c r="B218">
        <v>14.50973</v>
      </c>
      <c r="C218">
        <v>0</v>
      </c>
      <c r="D218">
        <v>4656.91268330011</v>
      </c>
      <c r="E218">
        <v>4847.76438</v>
      </c>
      <c r="F218">
        <v>0</v>
      </c>
    </row>
    <row r="219" spans="1:6">
      <c r="A219">
        <v>216</v>
      </c>
      <c r="B219">
        <v>14.44511</v>
      </c>
      <c r="C219">
        <v>0</v>
      </c>
      <c r="D219">
        <v>4657.36271021724</v>
      </c>
      <c r="E219">
        <v>4862.209489999999</v>
      </c>
      <c r="F219">
        <v>0</v>
      </c>
    </row>
    <row r="220" spans="1:6">
      <c r="A220">
        <v>217</v>
      </c>
      <c r="B220">
        <v>14.38017</v>
      </c>
      <c r="C220">
        <v>0</v>
      </c>
      <c r="D220">
        <v>4656.6082911795</v>
      </c>
      <c r="E220">
        <v>4876.58966</v>
      </c>
      <c r="F220">
        <v>0</v>
      </c>
    </row>
    <row r="221" spans="1:6">
      <c r="A221">
        <v>218</v>
      </c>
      <c r="B221">
        <v>14.2996</v>
      </c>
      <c r="C221">
        <v>0</v>
      </c>
      <c r="D221">
        <v>4656.7967646043</v>
      </c>
      <c r="E221">
        <v>4890.88926</v>
      </c>
      <c r="F221">
        <v>0</v>
      </c>
    </row>
    <row r="222" spans="1:6">
      <c r="A222">
        <v>219</v>
      </c>
      <c r="B222">
        <v>12.61056</v>
      </c>
      <c r="C222">
        <v>0</v>
      </c>
      <c r="D222">
        <v>4671.0285967267</v>
      </c>
      <c r="E222">
        <v>4903.49982</v>
      </c>
      <c r="F222">
        <v>0</v>
      </c>
    </row>
    <row r="223" spans="1:6">
      <c r="A223">
        <v>220</v>
      </c>
      <c r="B223">
        <v>14.44636</v>
      </c>
      <c r="C223">
        <v>0</v>
      </c>
      <c r="D223">
        <v>4653.02278583376</v>
      </c>
      <c r="E223">
        <v>4917.94618</v>
      </c>
      <c r="F223">
        <v>0</v>
      </c>
    </row>
    <row r="224" spans="1:6">
      <c r="A224">
        <v>221</v>
      </c>
      <c r="B224">
        <v>13.86177</v>
      </c>
      <c r="C224">
        <v>0</v>
      </c>
      <c r="D224">
        <v>4657.70435511794</v>
      </c>
      <c r="E224">
        <v>4931.80795</v>
      </c>
      <c r="F224">
        <v>0</v>
      </c>
    </row>
    <row r="225" spans="1:6">
      <c r="A225">
        <v>222</v>
      </c>
      <c r="B225">
        <v>14.05571</v>
      </c>
      <c r="C225">
        <v>0</v>
      </c>
      <c r="D225">
        <v>4654.45885322084</v>
      </c>
      <c r="E225">
        <v>4945.86366</v>
      </c>
      <c r="F225">
        <v>0</v>
      </c>
    </row>
    <row r="226" spans="1:6">
      <c r="A226">
        <v>223</v>
      </c>
      <c r="B226">
        <v>14.00726</v>
      </c>
      <c r="C226">
        <v>0</v>
      </c>
      <c r="D226">
        <v>4653.70064672439</v>
      </c>
      <c r="E226">
        <v>4959.87092</v>
      </c>
      <c r="F226">
        <v>0</v>
      </c>
    </row>
    <row r="227" spans="1:6">
      <c r="A227">
        <v>224</v>
      </c>
      <c r="B227">
        <v>13.93001</v>
      </c>
      <c r="C227">
        <v>0</v>
      </c>
      <c r="D227">
        <v>4653.90664581757</v>
      </c>
      <c r="E227">
        <v>4973.80093</v>
      </c>
      <c r="F227">
        <v>0</v>
      </c>
    </row>
    <row r="228" spans="1:6">
      <c r="A228">
        <v>225</v>
      </c>
      <c r="B228">
        <v>14.05109</v>
      </c>
      <c r="C228">
        <v>0</v>
      </c>
      <c r="D228">
        <v>4650.98446936293</v>
      </c>
      <c r="E228">
        <v>4987.85202</v>
      </c>
      <c r="F228">
        <v>0</v>
      </c>
    </row>
    <row r="229" spans="1:6">
      <c r="A229">
        <v>226</v>
      </c>
      <c r="B229">
        <v>14.93001</v>
      </c>
      <c r="C229">
        <v>0</v>
      </c>
      <c r="D229">
        <v>4645.8877153384</v>
      </c>
      <c r="E229">
        <v>5002.78203</v>
      </c>
      <c r="F229">
        <v>0</v>
      </c>
    </row>
    <row r="230" spans="1:6">
      <c r="A230">
        <v>227</v>
      </c>
      <c r="B230">
        <v>11.70932</v>
      </c>
      <c r="C230">
        <v>0</v>
      </c>
      <c r="D230">
        <v>4683.21473634273</v>
      </c>
      <c r="E230">
        <v>5014.49135</v>
      </c>
      <c r="F230">
        <v>0</v>
      </c>
    </row>
    <row r="231" spans="1:6">
      <c r="A231">
        <v>228</v>
      </c>
      <c r="B231">
        <v>14.95481</v>
      </c>
      <c r="C231">
        <v>0</v>
      </c>
      <c r="D231">
        <v>4786.36874905949</v>
      </c>
      <c r="E231">
        <v>5029.44616</v>
      </c>
      <c r="F231">
        <v>0</v>
      </c>
    </row>
    <row r="232" spans="1:6">
      <c r="A232">
        <v>229</v>
      </c>
      <c r="B232">
        <v>14.14433</v>
      </c>
      <c r="C232">
        <v>0</v>
      </c>
      <c r="D232">
        <v>4671.91066007412</v>
      </c>
      <c r="E232">
        <v>5043.590490000001</v>
      </c>
      <c r="F232">
        <v>0</v>
      </c>
    </row>
    <row r="233" spans="1:6">
      <c r="A233">
        <v>230</v>
      </c>
      <c r="B233">
        <v>13.88094</v>
      </c>
      <c r="C233">
        <v>0</v>
      </c>
      <c r="D233">
        <v>4665.38872888002</v>
      </c>
      <c r="E233">
        <v>5057.471430000001</v>
      </c>
      <c r="F233">
        <v>0</v>
      </c>
    </row>
    <row r="234" spans="1:6">
      <c r="A234">
        <v>231</v>
      </c>
      <c r="B234">
        <v>13.72422</v>
      </c>
      <c r="C234">
        <v>0</v>
      </c>
      <c r="D234">
        <v>4660.75806223607</v>
      </c>
      <c r="E234">
        <v>5071.195650000001</v>
      </c>
      <c r="F234">
        <v>0</v>
      </c>
    </row>
    <row r="235" spans="1:6">
      <c r="A235">
        <v>232</v>
      </c>
      <c r="B235">
        <v>13.59016</v>
      </c>
      <c r="C235">
        <v>0</v>
      </c>
      <c r="D235">
        <v>4658.82458061036</v>
      </c>
      <c r="E235">
        <v>5084.78581</v>
      </c>
      <c r="F235">
        <v>0</v>
      </c>
    </row>
    <row r="236" spans="1:6">
      <c r="A236">
        <v>233</v>
      </c>
      <c r="B236">
        <v>12.2106</v>
      </c>
      <c r="C236">
        <v>0</v>
      </c>
      <c r="D236">
        <v>4670.87672735127</v>
      </c>
      <c r="E236">
        <v>5096.996410000001</v>
      </c>
      <c r="F236">
        <v>0</v>
      </c>
    </row>
    <row r="237" spans="1:6">
      <c r="A237">
        <v>234</v>
      </c>
      <c r="B237">
        <v>14.66221</v>
      </c>
      <c r="C237">
        <v>0</v>
      </c>
      <c r="D237">
        <v>4649.18696644956</v>
      </c>
      <c r="E237">
        <v>5111.658620000001</v>
      </c>
      <c r="F237">
        <v>0</v>
      </c>
    </row>
    <row r="238" spans="1:6">
      <c r="A238">
        <v>235</v>
      </c>
      <c r="B238">
        <v>13.29333</v>
      </c>
      <c r="C238">
        <v>0</v>
      </c>
      <c r="D238">
        <v>4657.67293801491</v>
      </c>
      <c r="E238">
        <v>5124.951950000001</v>
      </c>
      <c r="F238">
        <v>0</v>
      </c>
    </row>
    <row r="239" spans="1:6">
      <c r="A239">
        <v>236</v>
      </c>
      <c r="B239">
        <v>13.19294</v>
      </c>
      <c r="C239">
        <v>0</v>
      </c>
      <c r="D239">
        <v>4656.52423344534</v>
      </c>
      <c r="E239">
        <v>5138.144890000001</v>
      </c>
      <c r="F239">
        <v>0</v>
      </c>
    </row>
    <row r="240" spans="1:6">
      <c r="A240">
        <v>237</v>
      </c>
      <c r="B240">
        <v>13.0901</v>
      </c>
      <c r="C240">
        <v>0</v>
      </c>
      <c r="D240">
        <v>4655.93113365713</v>
      </c>
      <c r="E240">
        <v>5151.234990000002</v>
      </c>
      <c r="F240">
        <v>0</v>
      </c>
    </row>
    <row r="241" spans="1:6">
      <c r="A241">
        <v>238</v>
      </c>
      <c r="B241">
        <v>13.0178</v>
      </c>
      <c r="C241">
        <v>0</v>
      </c>
      <c r="D241">
        <v>4655.42535902743</v>
      </c>
      <c r="E241">
        <v>5164.252790000001</v>
      </c>
      <c r="F241">
        <v>0</v>
      </c>
    </row>
    <row r="242" spans="1:6">
      <c r="A242">
        <v>239</v>
      </c>
      <c r="B242">
        <v>12.987</v>
      </c>
      <c r="C242">
        <v>0</v>
      </c>
      <c r="D242">
        <v>4653.36413631762</v>
      </c>
      <c r="E242">
        <v>5177.239790000001</v>
      </c>
      <c r="F242">
        <v>0</v>
      </c>
    </row>
    <row r="243" spans="1:6">
      <c r="A243">
        <v>240</v>
      </c>
      <c r="B243">
        <v>12.88805</v>
      </c>
      <c r="C243">
        <v>0</v>
      </c>
      <c r="D243">
        <v>4652.22366312656</v>
      </c>
      <c r="E243">
        <v>5190.127840000001</v>
      </c>
      <c r="F243">
        <v>0</v>
      </c>
    </row>
    <row r="244" spans="1:6">
      <c r="A244">
        <v>241</v>
      </c>
      <c r="B244">
        <v>12.77928</v>
      </c>
      <c r="C244">
        <v>0</v>
      </c>
      <c r="D244">
        <v>4652.77137188512</v>
      </c>
      <c r="E244">
        <v>5202.907120000001</v>
      </c>
      <c r="F244">
        <v>0</v>
      </c>
    </row>
    <row r="245" spans="1:6">
      <c r="A245">
        <v>242</v>
      </c>
      <c r="B245">
        <v>12.70927</v>
      </c>
      <c r="C245">
        <v>0</v>
      </c>
      <c r="D245">
        <v>4653.34873239478</v>
      </c>
      <c r="E245">
        <v>5215.616390000001</v>
      </c>
      <c r="F245">
        <v>0</v>
      </c>
    </row>
    <row r="246" spans="1:6">
      <c r="A246">
        <v>243</v>
      </c>
      <c r="B246">
        <v>12.69544</v>
      </c>
      <c r="C246">
        <v>0</v>
      </c>
      <c r="D246">
        <v>4652.08813614505</v>
      </c>
      <c r="E246">
        <v>5228.311830000001</v>
      </c>
      <c r="F246">
        <v>0</v>
      </c>
    </row>
    <row r="247" spans="1:6">
      <c r="A247">
        <v>244</v>
      </c>
      <c r="B247">
        <v>12.67858</v>
      </c>
      <c r="C247">
        <v>0</v>
      </c>
      <c r="D247">
        <v>4650.996590392</v>
      </c>
      <c r="E247">
        <v>5240.990410000001</v>
      </c>
      <c r="F247">
        <v>0</v>
      </c>
    </row>
    <row r="248" spans="1:6">
      <c r="A248">
        <v>245</v>
      </c>
      <c r="B248">
        <v>12.65391</v>
      </c>
      <c r="C248">
        <v>0</v>
      </c>
      <c r="D248">
        <v>4651.84788398269</v>
      </c>
      <c r="E248">
        <v>5253.644320000001</v>
      </c>
      <c r="F248">
        <v>0</v>
      </c>
    </row>
    <row r="249" spans="1:6">
      <c r="A249">
        <v>246</v>
      </c>
      <c r="B249">
        <v>12.57513</v>
      </c>
      <c r="C249">
        <v>0</v>
      </c>
      <c r="D249">
        <v>4651.48560442926</v>
      </c>
      <c r="E249">
        <v>5266.219450000001</v>
      </c>
      <c r="F249">
        <v>0</v>
      </c>
    </row>
    <row r="250" spans="1:6">
      <c r="A250">
        <v>247</v>
      </c>
      <c r="B250">
        <v>12.56205</v>
      </c>
      <c r="C250">
        <v>0</v>
      </c>
      <c r="D250">
        <v>4657.38483121071</v>
      </c>
      <c r="E250">
        <v>5278.781500000001</v>
      </c>
      <c r="F250">
        <v>0</v>
      </c>
    </row>
    <row r="251" spans="1:6">
      <c r="A251">
        <v>248</v>
      </c>
      <c r="B251">
        <v>12.17279</v>
      </c>
      <c r="C251">
        <v>0</v>
      </c>
      <c r="D251">
        <v>4804.99637869835</v>
      </c>
      <c r="E251">
        <v>5290.954290000001</v>
      </c>
      <c r="F251">
        <v>0</v>
      </c>
    </row>
    <row r="252" spans="1:6">
      <c r="A252">
        <v>249</v>
      </c>
      <c r="B252">
        <v>12.60756</v>
      </c>
      <c r="C252">
        <v>0</v>
      </c>
      <c r="D252">
        <v>4657.28647618533</v>
      </c>
      <c r="E252">
        <v>5303.561850000001</v>
      </c>
      <c r="F252">
        <v>0</v>
      </c>
    </row>
    <row r="253" spans="1:6">
      <c r="A253">
        <v>250</v>
      </c>
      <c r="B253">
        <v>12.54985</v>
      </c>
      <c r="C253">
        <v>0</v>
      </c>
      <c r="D253">
        <v>4656.3394578539</v>
      </c>
      <c r="E253">
        <v>5316.111700000001</v>
      </c>
      <c r="F253">
        <v>0</v>
      </c>
    </row>
    <row r="254" spans="1:6">
      <c r="A254">
        <v>251</v>
      </c>
      <c r="B254">
        <v>12.28992</v>
      </c>
      <c r="C254">
        <v>0</v>
      </c>
      <c r="D254">
        <v>4750.01617909962</v>
      </c>
      <c r="E254">
        <v>5328.401620000001</v>
      </c>
      <c r="F254">
        <v>0</v>
      </c>
    </row>
    <row r="255" spans="1:6">
      <c r="A255">
        <v>252</v>
      </c>
      <c r="B255">
        <v>12.32655</v>
      </c>
      <c r="C255">
        <v>0</v>
      </c>
      <c r="D255">
        <v>4659.94640464322</v>
      </c>
      <c r="E255">
        <v>5340.728170000001</v>
      </c>
      <c r="F255">
        <v>0</v>
      </c>
    </row>
    <row r="256" spans="1:6">
      <c r="A256">
        <v>253</v>
      </c>
      <c r="B256">
        <v>12.29504</v>
      </c>
      <c r="C256">
        <v>0</v>
      </c>
      <c r="D256">
        <v>4658.70728081413</v>
      </c>
      <c r="E256">
        <v>5353.023210000001</v>
      </c>
      <c r="F256">
        <v>0</v>
      </c>
    </row>
    <row r="257" spans="1:6">
      <c r="A257">
        <v>254</v>
      </c>
      <c r="B257">
        <v>12.28775</v>
      </c>
      <c r="C257">
        <v>0</v>
      </c>
      <c r="D257">
        <v>4655.8673839253</v>
      </c>
      <c r="E257">
        <v>5365.310960000002</v>
      </c>
      <c r="F257">
        <v>0</v>
      </c>
    </row>
    <row r="258" spans="1:6">
      <c r="A258">
        <v>255</v>
      </c>
      <c r="B258">
        <v>12.22089</v>
      </c>
      <c r="C258">
        <v>0</v>
      </c>
      <c r="D258">
        <v>4656.94336241221</v>
      </c>
      <c r="E258">
        <v>5377.531850000001</v>
      </c>
      <c r="F258">
        <v>0</v>
      </c>
    </row>
    <row r="259" spans="1:6">
      <c r="A259">
        <v>256</v>
      </c>
      <c r="B259">
        <v>12.17141</v>
      </c>
      <c r="C259">
        <v>0</v>
      </c>
      <c r="D259">
        <v>4656.114110742</v>
      </c>
      <c r="E259">
        <v>5389.703260000001</v>
      </c>
      <c r="F259">
        <v>0</v>
      </c>
    </row>
    <row r="260" spans="1:6">
      <c r="A260">
        <v>257</v>
      </c>
      <c r="B260">
        <v>12.12256</v>
      </c>
      <c r="C260">
        <v>0</v>
      </c>
      <c r="D260">
        <v>4656.73799841739</v>
      </c>
      <c r="E260">
        <v>5401.825820000001</v>
      </c>
      <c r="F260">
        <v>0</v>
      </c>
    </row>
    <row r="261" spans="1:6">
      <c r="A261">
        <v>258</v>
      </c>
      <c r="B261">
        <v>12.09488</v>
      </c>
      <c r="C261">
        <v>0</v>
      </c>
      <c r="D261">
        <v>4655.81849748034</v>
      </c>
      <c r="E261">
        <v>5413.920700000001</v>
      </c>
      <c r="F261">
        <v>0</v>
      </c>
    </row>
    <row r="262" spans="1:6">
      <c r="A262">
        <v>259</v>
      </c>
      <c r="B262">
        <v>12.03094</v>
      </c>
      <c r="C262">
        <v>0</v>
      </c>
      <c r="D262">
        <v>4654.73722393785</v>
      </c>
      <c r="E262">
        <v>5425.95164</v>
      </c>
      <c r="F262">
        <v>0</v>
      </c>
    </row>
    <row r="263" spans="1:6">
      <c r="A263">
        <v>260</v>
      </c>
      <c r="B263">
        <v>11.93357</v>
      </c>
      <c r="C263">
        <v>0</v>
      </c>
      <c r="D263">
        <v>4657.29995442965</v>
      </c>
      <c r="E263">
        <v>5437.88521</v>
      </c>
      <c r="F263">
        <v>0</v>
      </c>
    </row>
    <row r="264" spans="1:6">
      <c r="A264">
        <v>261</v>
      </c>
      <c r="B264">
        <v>11.86815</v>
      </c>
      <c r="C264">
        <v>0</v>
      </c>
      <c r="D264">
        <v>4654.87651914188</v>
      </c>
      <c r="E264">
        <v>5449.753360000001</v>
      </c>
      <c r="F264">
        <v>0</v>
      </c>
    </row>
    <row r="265" spans="1:6">
      <c r="A265">
        <v>262</v>
      </c>
      <c r="B265">
        <v>11.85741</v>
      </c>
      <c r="C265">
        <v>0</v>
      </c>
      <c r="D265">
        <v>4657.23001133734</v>
      </c>
      <c r="E265">
        <v>5461.61077</v>
      </c>
      <c r="F265">
        <v>0</v>
      </c>
    </row>
    <row r="266" spans="1:6">
      <c r="A266">
        <v>263</v>
      </c>
      <c r="B266">
        <v>11.72435</v>
      </c>
      <c r="C266">
        <v>0</v>
      </c>
      <c r="D266">
        <v>4657.52395521973</v>
      </c>
      <c r="E266">
        <v>5473.335120000001</v>
      </c>
      <c r="F266">
        <v>0</v>
      </c>
    </row>
    <row r="267" spans="1:6">
      <c r="A267">
        <v>264</v>
      </c>
      <c r="B267">
        <v>6.07905</v>
      </c>
      <c r="C267">
        <v>0</v>
      </c>
      <c r="D267">
        <v>5134.08709757167</v>
      </c>
      <c r="E267">
        <v>5479.414170000001</v>
      </c>
      <c r="F267">
        <v>0</v>
      </c>
    </row>
    <row r="268" spans="1:6">
      <c r="A268">
        <v>265</v>
      </c>
      <c r="B268">
        <v>11.33683</v>
      </c>
      <c r="C268">
        <v>0</v>
      </c>
      <c r="D268">
        <v>5143.15047572172</v>
      </c>
      <c r="E268">
        <v>5490.751000000001</v>
      </c>
      <c r="F268">
        <v>0</v>
      </c>
    </row>
    <row r="269" spans="1:6">
      <c r="A269">
        <v>266</v>
      </c>
      <c r="B269">
        <v>12.4429</v>
      </c>
      <c r="C269">
        <v>0</v>
      </c>
      <c r="D269">
        <v>4979.52015414018</v>
      </c>
      <c r="E269">
        <v>5503.193900000001</v>
      </c>
      <c r="F269">
        <v>0</v>
      </c>
    </row>
    <row r="270" spans="1:6">
      <c r="A270">
        <v>267</v>
      </c>
      <c r="B270">
        <v>12.98832</v>
      </c>
      <c r="C270">
        <v>0</v>
      </c>
      <c r="D270">
        <v>4669.72358754357</v>
      </c>
      <c r="E270">
        <v>5516.182220000002</v>
      </c>
      <c r="F270">
        <v>0</v>
      </c>
    </row>
    <row r="271" spans="1:6">
      <c r="A271">
        <v>268</v>
      </c>
      <c r="B271">
        <v>11.86181</v>
      </c>
      <c r="C271">
        <v>0</v>
      </c>
      <c r="D271">
        <v>4662.3463427389</v>
      </c>
      <c r="E271">
        <v>5528.044030000002</v>
      </c>
      <c r="F271">
        <v>0</v>
      </c>
    </row>
    <row r="272" spans="1:6">
      <c r="A272">
        <v>269</v>
      </c>
      <c r="B272">
        <v>11.68597</v>
      </c>
      <c r="C272">
        <v>0</v>
      </c>
      <c r="D272">
        <v>4656.41780011799</v>
      </c>
      <c r="E272">
        <v>5539.730000000002</v>
      </c>
      <c r="F272">
        <v>0</v>
      </c>
    </row>
    <row r="273" spans="1:6">
      <c r="A273">
        <v>270</v>
      </c>
      <c r="B273">
        <v>9.249459999999999</v>
      </c>
      <c r="C273">
        <v>0</v>
      </c>
      <c r="D273">
        <v>4657.62035387868</v>
      </c>
      <c r="E273">
        <v>5548.979460000002</v>
      </c>
      <c r="F273">
        <v>0</v>
      </c>
    </row>
    <row r="274" spans="1:6">
      <c r="A274">
        <v>271</v>
      </c>
      <c r="B274">
        <v>12.14264</v>
      </c>
      <c r="C274">
        <v>0</v>
      </c>
      <c r="D274">
        <v>4949.79062337524</v>
      </c>
      <c r="E274">
        <v>5561.122100000002</v>
      </c>
      <c r="F274">
        <v>0</v>
      </c>
    </row>
    <row r="275" spans="1:6">
      <c r="A275">
        <v>272</v>
      </c>
      <c r="B275">
        <v>12.45949</v>
      </c>
      <c r="C275">
        <v>0</v>
      </c>
      <c r="D275">
        <v>4812.65942927243</v>
      </c>
      <c r="E275">
        <v>5573.581590000003</v>
      </c>
      <c r="F275">
        <v>0</v>
      </c>
    </row>
    <row r="276" spans="1:6">
      <c r="A276">
        <v>273</v>
      </c>
      <c r="B276">
        <v>12.34108</v>
      </c>
      <c r="C276">
        <v>0</v>
      </c>
      <c r="D276">
        <v>4747.46026628727</v>
      </c>
      <c r="E276">
        <v>5585.922670000003</v>
      </c>
      <c r="F276">
        <v>0</v>
      </c>
    </row>
    <row r="277" spans="1:6">
      <c r="A277">
        <v>274</v>
      </c>
      <c r="B277">
        <v>12.00526</v>
      </c>
      <c r="C277">
        <v>0</v>
      </c>
      <c r="D277">
        <v>4702.20897947721</v>
      </c>
      <c r="E277">
        <v>5597.927930000003</v>
      </c>
      <c r="F277">
        <v>0</v>
      </c>
    </row>
    <row r="278" spans="1:6">
      <c r="A278">
        <v>275</v>
      </c>
      <c r="B278">
        <v>12.02217</v>
      </c>
      <c r="C278">
        <v>0</v>
      </c>
      <c r="D278">
        <v>4680.06595965138</v>
      </c>
      <c r="E278">
        <v>5609.950100000003</v>
      </c>
      <c r="F278">
        <v>0</v>
      </c>
    </row>
    <row r="279" spans="1:6">
      <c r="A279">
        <v>276</v>
      </c>
      <c r="B279">
        <v>11.7451</v>
      </c>
      <c r="C279">
        <v>0</v>
      </c>
      <c r="D279">
        <v>4676.37611425243</v>
      </c>
      <c r="E279">
        <v>5621.695200000003</v>
      </c>
      <c r="F279">
        <v>0</v>
      </c>
    </row>
    <row r="280" spans="1:6">
      <c r="A280">
        <v>277</v>
      </c>
      <c r="B280">
        <v>11.57847</v>
      </c>
      <c r="C280">
        <v>0</v>
      </c>
      <c r="D280">
        <v>4671.74443454203</v>
      </c>
      <c r="E280">
        <v>5633.273670000003</v>
      </c>
      <c r="F280">
        <v>0</v>
      </c>
    </row>
    <row r="281" spans="1:6">
      <c r="A281">
        <v>278</v>
      </c>
      <c r="B281">
        <v>11.4259</v>
      </c>
      <c r="C281">
        <v>0</v>
      </c>
      <c r="D281">
        <v>4670.28917666523</v>
      </c>
      <c r="E281">
        <v>5644.699570000003</v>
      </c>
      <c r="F281">
        <v>0</v>
      </c>
    </row>
    <row r="282" spans="1:6">
      <c r="A282">
        <v>279</v>
      </c>
      <c r="B282">
        <v>11.30398</v>
      </c>
      <c r="C282">
        <v>0</v>
      </c>
      <c r="D282">
        <v>4668.92310001515</v>
      </c>
      <c r="E282">
        <v>5656.003550000003</v>
      </c>
      <c r="F282">
        <v>0</v>
      </c>
    </row>
    <row r="283" spans="1:6">
      <c r="A283">
        <v>280</v>
      </c>
      <c r="B283">
        <v>11.27563</v>
      </c>
      <c r="C283">
        <v>0</v>
      </c>
      <c r="D283">
        <v>4664.5325624473</v>
      </c>
      <c r="E283">
        <v>5667.279180000003</v>
      </c>
      <c r="F283">
        <v>0</v>
      </c>
    </row>
    <row r="284" spans="1:6">
      <c r="A284">
        <v>281</v>
      </c>
      <c r="B284">
        <v>11.03466</v>
      </c>
      <c r="C284">
        <v>0</v>
      </c>
      <c r="D284">
        <v>4664.25344598857</v>
      </c>
      <c r="E284">
        <v>5678.313840000003</v>
      </c>
      <c r="F284">
        <v>0</v>
      </c>
    </row>
    <row r="285" spans="1:6">
      <c r="A285">
        <v>282</v>
      </c>
      <c r="B285">
        <v>10.58066</v>
      </c>
      <c r="C285">
        <v>0</v>
      </c>
      <c r="D285">
        <v>4670.40876664501</v>
      </c>
      <c r="E285">
        <v>5688.894500000003</v>
      </c>
      <c r="F285">
        <v>0</v>
      </c>
    </row>
    <row r="286" spans="1:6">
      <c r="A286">
        <v>283</v>
      </c>
      <c r="B286">
        <v>10.50633</v>
      </c>
      <c r="C286">
        <v>0</v>
      </c>
      <c r="D286">
        <v>4888.38051427978</v>
      </c>
      <c r="E286">
        <v>5699.400830000003</v>
      </c>
      <c r="F286">
        <v>0</v>
      </c>
    </row>
    <row r="287" spans="1:6">
      <c r="A287">
        <v>284</v>
      </c>
      <c r="B287">
        <v>10.98805</v>
      </c>
      <c r="C287">
        <v>0</v>
      </c>
      <c r="D287">
        <v>4344.27741029918</v>
      </c>
      <c r="E287">
        <v>5710.388880000003</v>
      </c>
      <c r="F287">
        <v>0</v>
      </c>
    </row>
    <row r="288" spans="1:6">
      <c r="A288">
        <v>285</v>
      </c>
      <c r="B288">
        <v>10.73647</v>
      </c>
      <c r="C288">
        <v>0</v>
      </c>
      <c r="D288">
        <v>4660.70978074272</v>
      </c>
      <c r="E288">
        <v>5721.125350000003</v>
      </c>
      <c r="F288">
        <v>0</v>
      </c>
    </row>
    <row r="289" spans="1:6">
      <c r="A289">
        <v>286</v>
      </c>
      <c r="B289">
        <v>10.58573</v>
      </c>
      <c r="C289">
        <v>0</v>
      </c>
      <c r="D289">
        <v>4660.88339338525</v>
      </c>
      <c r="E289">
        <v>5731.711080000003</v>
      </c>
      <c r="F289">
        <v>0</v>
      </c>
    </row>
    <row r="290" spans="1:6">
      <c r="A290">
        <v>287</v>
      </c>
      <c r="B290">
        <v>10.70013</v>
      </c>
      <c r="C290">
        <v>0</v>
      </c>
      <c r="D290">
        <v>4666.80746238697</v>
      </c>
      <c r="E290">
        <v>5742.411210000003</v>
      </c>
      <c r="F290">
        <v>0</v>
      </c>
    </row>
    <row r="291" spans="1:6">
      <c r="A291">
        <v>288</v>
      </c>
      <c r="B291">
        <v>10.75153</v>
      </c>
      <c r="C291">
        <v>0</v>
      </c>
      <c r="D291">
        <v>4663.23613232804</v>
      </c>
      <c r="E291">
        <v>5753.162740000002</v>
      </c>
      <c r="F291">
        <v>0</v>
      </c>
    </row>
    <row r="292" spans="1:6">
      <c r="A292">
        <v>289</v>
      </c>
      <c r="B292">
        <v>10.71497</v>
      </c>
      <c r="C292">
        <v>0</v>
      </c>
      <c r="D292">
        <v>4662.02473142471</v>
      </c>
      <c r="E292">
        <v>5763.877710000002</v>
      </c>
      <c r="F292">
        <v>0</v>
      </c>
    </row>
    <row r="293" spans="1:6">
      <c r="A293">
        <v>290</v>
      </c>
      <c r="B293">
        <v>10.65175</v>
      </c>
      <c r="C293">
        <v>0</v>
      </c>
      <c r="D293">
        <v>4662.04918764093</v>
      </c>
      <c r="E293">
        <v>5774.529460000002</v>
      </c>
      <c r="F293">
        <v>0</v>
      </c>
    </row>
    <row r="294" spans="1:6">
      <c r="A294">
        <v>291</v>
      </c>
      <c r="B294">
        <v>10.6224</v>
      </c>
      <c r="C294">
        <v>0</v>
      </c>
      <c r="D294">
        <v>4661.38798060161</v>
      </c>
      <c r="E294">
        <v>5785.151860000003</v>
      </c>
      <c r="F294">
        <v>0</v>
      </c>
    </row>
    <row r="295" spans="1:6">
      <c r="A295">
        <v>292</v>
      </c>
      <c r="B295">
        <v>10.53915</v>
      </c>
      <c r="C295">
        <v>0</v>
      </c>
      <c r="D295">
        <v>4661.11235482048</v>
      </c>
      <c r="E295">
        <v>5795.691010000002</v>
      </c>
      <c r="F295">
        <v>0</v>
      </c>
    </row>
    <row r="296" spans="1:6">
      <c r="A296">
        <v>293</v>
      </c>
      <c r="B296">
        <v>10.44124</v>
      </c>
      <c r="C296">
        <v>0</v>
      </c>
      <c r="D296">
        <v>4661.3657261417</v>
      </c>
      <c r="E296">
        <v>5806.132250000002</v>
      </c>
      <c r="F296">
        <v>0</v>
      </c>
    </row>
    <row r="297" spans="1:6">
      <c r="A297">
        <v>294</v>
      </c>
      <c r="B297">
        <v>10.42905</v>
      </c>
      <c r="C297">
        <v>0</v>
      </c>
      <c r="D297">
        <v>4659.59755828661</v>
      </c>
      <c r="E297">
        <v>5816.561300000002</v>
      </c>
      <c r="F297">
        <v>0</v>
      </c>
    </row>
    <row r="298" spans="1:6">
      <c r="A298">
        <v>295</v>
      </c>
      <c r="B298">
        <v>10.42298</v>
      </c>
      <c r="C298">
        <v>0</v>
      </c>
      <c r="D298">
        <v>4659.33534225233</v>
      </c>
      <c r="E298">
        <v>5826.984280000002</v>
      </c>
      <c r="F298">
        <v>0</v>
      </c>
    </row>
    <row r="299" spans="1:6">
      <c r="A299">
        <v>296</v>
      </c>
      <c r="B299">
        <v>10.37764</v>
      </c>
      <c r="C299">
        <v>0</v>
      </c>
      <c r="D299">
        <v>4661.46007656461</v>
      </c>
      <c r="E299">
        <v>5837.361920000002</v>
      </c>
      <c r="F299">
        <v>0</v>
      </c>
    </row>
    <row r="300" spans="1:6">
      <c r="A300">
        <v>297</v>
      </c>
      <c r="B300">
        <v>10.30487</v>
      </c>
      <c r="C300">
        <v>0</v>
      </c>
      <c r="D300">
        <v>4662.83132653652</v>
      </c>
      <c r="E300">
        <v>5847.666790000002</v>
      </c>
      <c r="F300">
        <v>0</v>
      </c>
    </row>
    <row r="301" spans="1:6">
      <c r="A301">
        <v>298</v>
      </c>
      <c r="B301">
        <v>10.27741</v>
      </c>
      <c r="C301">
        <v>0</v>
      </c>
      <c r="D301">
        <v>4662.74109882075</v>
      </c>
      <c r="E301">
        <v>5857.944200000002</v>
      </c>
      <c r="F301">
        <v>0</v>
      </c>
    </row>
    <row r="302" spans="1:6">
      <c r="A302">
        <v>299</v>
      </c>
      <c r="B302">
        <v>10.24782</v>
      </c>
      <c r="C302">
        <v>0</v>
      </c>
      <c r="D302">
        <v>4663.3195527544</v>
      </c>
      <c r="E302">
        <v>5868.192020000001</v>
      </c>
      <c r="F302">
        <v>0</v>
      </c>
    </row>
    <row r="303" spans="1:6">
      <c r="A303">
        <v>300</v>
      </c>
      <c r="B303">
        <v>10.17678</v>
      </c>
      <c r="C303">
        <v>0</v>
      </c>
      <c r="D303">
        <v>4662.61370164193</v>
      </c>
      <c r="E303">
        <v>5878.368800000001</v>
      </c>
      <c r="F303">
        <v>0</v>
      </c>
    </row>
    <row r="304" spans="1:6">
      <c r="A304">
        <v>301</v>
      </c>
      <c r="B304">
        <v>9.9717</v>
      </c>
      <c r="C304">
        <v>0</v>
      </c>
      <c r="D304">
        <v>4666.28935196966</v>
      </c>
      <c r="E304">
        <v>5888.340500000001</v>
      </c>
      <c r="F304">
        <v>0</v>
      </c>
    </row>
    <row r="305" spans="1:6">
      <c r="A305">
        <v>302</v>
      </c>
      <c r="B305">
        <v>9.76468</v>
      </c>
      <c r="C305">
        <v>0</v>
      </c>
      <c r="D305">
        <v>4669.01403045983</v>
      </c>
      <c r="E305">
        <v>5898.105180000001</v>
      </c>
      <c r="F305">
        <v>0</v>
      </c>
    </row>
    <row r="306" spans="1:6">
      <c r="A306">
        <v>303</v>
      </c>
      <c r="B306">
        <v>9.88081</v>
      </c>
      <c r="C306">
        <v>0</v>
      </c>
      <c r="D306">
        <v>4667.31128238038</v>
      </c>
      <c r="E306">
        <v>5907.985990000001</v>
      </c>
      <c r="F306">
        <v>0</v>
      </c>
    </row>
    <row r="307" spans="1:6">
      <c r="A307">
        <v>304</v>
      </c>
      <c r="B307">
        <v>9.926209999999999</v>
      </c>
      <c r="C307">
        <v>0</v>
      </c>
      <c r="D307">
        <v>4666.35604372211</v>
      </c>
      <c r="E307">
        <v>5917.912200000001</v>
      </c>
      <c r="F307">
        <v>0</v>
      </c>
    </row>
    <row r="308" spans="1:6">
      <c r="A308">
        <v>305</v>
      </c>
      <c r="B308">
        <v>9.98226</v>
      </c>
      <c r="C308">
        <v>0</v>
      </c>
      <c r="D308">
        <v>4665.31379774012</v>
      </c>
      <c r="E308">
        <v>5927.89446</v>
      </c>
      <c r="F308">
        <v>0</v>
      </c>
    </row>
    <row r="309" spans="1:6">
      <c r="A309">
        <v>306</v>
      </c>
      <c r="B309">
        <v>9.92427</v>
      </c>
      <c r="C309">
        <v>0</v>
      </c>
      <c r="D309">
        <v>4663.22459901025</v>
      </c>
      <c r="E309">
        <v>5937.818730000001</v>
      </c>
      <c r="F309">
        <v>0</v>
      </c>
    </row>
    <row r="310" spans="1:6">
      <c r="A310">
        <v>307</v>
      </c>
      <c r="B310">
        <v>9.88011</v>
      </c>
      <c r="C310">
        <v>0</v>
      </c>
      <c r="D310">
        <v>4662.43945028842</v>
      </c>
      <c r="E310">
        <v>5947.698840000001</v>
      </c>
      <c r="F310">
        <v>0</v>
      </c>
    </row>
    <row r="311" spans="1:6">
      <c r="A311">
        <v>308</v>
      </c>
      <c r="B311">
        <v>9.87983</v>
      </c>
      <c r="C311">
        <v>0</v>
      </c>
      <c r="D311">
        <v>4662.63720425221</v>
      </c>
      <c r="E311">
        <v>5957.578670000001</v>
      </c>
      <c r="F311">
        <v>0</v>
      </c>
    </row>
    <row r="312" spans="1:6">
      <c r="A312">
        <v>309</v>
      </c>
      <c r="B312">
        <v>9.842980000000001</v>
      </c>
      <c r="C312">
        <v>0</v>
      </c>
      <c r="D312">
        <v>4662.56844501643</v>
      </c>
      <c r="E312">
        <v>5967.421650000001</v>
      </c>
      <c r="F312">
        <v>0</v>
      </c>
    </row>
    <row r="313" spans="1:6">
      <c r="A313">
        <v>310</v>
      </c>
      <c r="B313">
        <v>9.012320000000001</v>
      </c>
      <c r="C313">
        <v>0</v>
      </c>
      <c r="D313">
        <v>4671.62503492745</v>
      </c>
      <c r="E313">
        <v>5976.433970000001</v>
      </c>
      <c r="F313">
        <v>0</v>
      </c>
    </row>
    <row r="314" spans="1:6">
      <c r="A314">
        <v>311</v>
      </c>
      <c r="B314">
        <v>9.04989</v>
      </c>
      <c r="C314">
        <v>0</v>
      </c>
      <c r="D314">
        <v>4679.32520527207</v>
      </c>
      <c r="E314">
        <v>5985.483860000001</v>
      </c>
      <c r="F314">
        <v>0</v>
      </c>
    </row>
    <row r="315" spans="1:6">
      <c r="A315">
        <v>312</v>
      </c>
      <c r="B315">
        <v>8.406779999999999</v>
      </c>
      <c r="C315">
        <v>0</v>
      </c>
      <c r="D315">
        <v>4516.05009427685</v>
      </c>
      <c r="E315">
        <v>5993.890640000001</v>
      </c>
      <c r="F315">
        <v>0</v>
      </c>
    </row>
    <row r="316" spans="1:6">
      <c r="A316">
        <v>313</v>
      </c>
      <c r="B316">
        <v>10.92199</v>
      </c>
      <c r="C316">
        <v>0</v>
      </c>
      <c r="D316">
        <v>4795.00277746267</v>
      </c>
      <c r="E316">
        <v>6004.812630000001</v>
      </c>
      <c r="F316">
        <v>0</v>
      </c>
    </row>
    <row r="317" spans="1:6">
      <c r="A317">
        <v>314</v>
      </c>
      <c r="B317">
        <v>10.31486</v>
      </c>
      <c r="C317">
        <v>0</v>
      </c>
      <c r="D317">
        <v>4680.41240163337</v>
      </c>
      <c r="E317">
        <v>6015.127490000002</v>
      </c>
      <c r="F317">
        <v>0</v>
      </c>
    </row>
    <row r="318" spans="1:6">
      <c r="A318">
        <v>315</v>
      </c>
      <c r="B318">
        <v>10.06462</v>
      </c>
      <c r="C318">
        <v>0</v>
      </c>
      <c r="D318">
        <v>4675.90750110007</v>
      </c>
      <c r="E318">
        <v>6025.192110000002</v>
      </c>
      <c r="F318">
        <v>0</v>
      </c>
    </row>
    <row r="319" spans="1:6">
      <c r="A319">
        <v>316</v>
      </c>
      <c r="B319">
        <v>9.55316</v>
      </c>
      <c r="D319">
        <v>4682.23817354949</v>
      </c>
      <c r="E319">
        <v>6034.745270000002</v>
      </c>
    </row>
    <row r="320" spans="1:6">
      <c r="A320">
        <v>317</v>
      </c>
      <c r="B320">
        <v>8.55917</v>
      </c>
      <c r="D320">
        <v>4708.47265371074</v>
      </c>
      <c r="E320">
        <v>6043.304440000003</v>
      </c>
    </row>
    <row r="321" spans="1:5">
      <c r="A321">
        <v>318</v>
      </c>
      <c r="B321">
        <v>9.46453</v>
      </c>
      <c r="D321">
        <v>4679.2540218504</v>
      </c>
      <c r="E321">
        <v>6052.768970000003</v>
      </c>
    </row>
    <row r="322" spans="1:5">
      <c r="A322">
        <v>319</v>
      </c>
      <c r="B322">
        <v>9.44319</v>
      </c>
      <c r="D322">
        <v>4677.31902295554</v>
      </c>
      <c r="E322">
        <v>6062.212160000003</v>
      </c>
    </row>
    <row r="323" spans="1:5">
      <c r="A323">
        <v>320</v>
      </c>
      <c r="B323">
        <v>9.49944</v>
      </c>
      <c r="D323">
        <v>4673.77310129661</v>
      </c>
      <c r="E323">
        <v>6071.711600000002</v>
      </c>
    </row>
    <row r="324" spans="1:5">
      <c r="A324">
        <v>321</v>
      </c>
      <c r="B324">
        <v>9.38391</v>
      </c>
      <c r="D324">
        <v>4673.82434162176</v>
      </c>
      <c r="E324">
        <v>6081.095510000002</v>
      </c>
    </row>
    <row r="325" spans="1:5">
      <c r="A325">
        <v>322</v>
      </c>
      <c r="B325">
        <v>9.333869999999999</v>
      </c>
      <c r="D325">
        <v>4673.8758298986</v>
      </c>
      <c r="E325">
        <v>6090.429380000002</v>
      </c>
    </row>
    <row r="326" spans="1:5">
      <c r="A326">
        <v>323</v>
      </c>
      <c r="B326">
        <v>9.32447</v>
      </c>
      <c r="D326">
        <v>4671.54197949123</v>
      </c>
      <c r="E326">
        <v>6099.753850000002</v>
      </c>
    </row>
    <row r="327" spans="1:5">
      <c r="A327">
        <v>324</v>
      </c>
      <c r="B327">
        <v>9.34121</v>
      </c>
      <c r="D327">
        <v>4670.40180035509</v>
      </c>
      <c r="E327">
        <v>6109.095060000001</v>
      </c>
    </row>
    <row r="328" spans="1:5">
      <c r="A328">
        <v>325</v>
      </c>
      <c r="B328">
        <v>9.33714</v>
      </c>
      <c r="D328">
        <v>4671.39962458516</v>
      </c>
      <c r="E328">
        <v>6118.432200000001</v>
      </c>
    </row>
    <row r="329" spans="1:5">
      <c r="A329">
        <v>326</v>
      </c>
      <c r="B329">
        <v>9.30875</v>
      </c>
      <c r="D329">
        <v>4668.12971322382</v>
      </c>
      <c r="E329">
        <v>6127.740950000001</v>
      </c>
    </row>
    <row r="330" spans="1:5">
      <c r="A330">
        <v>327</v>
      </c>
      <c r="B330">
        <v>9.27374</v>
      </c>
      <c r="D330">
        <v>4667.09632198931</v>
      </c>
      <c r="E330">
        <v>6137.014690000001</v>
      </c>
    </row>
    <row r="331" spans="1:5">
      <c r="A331">
        <v>328</v>
      </c>
      <c r="B331">
        <v>9.2409</v>
      </c>
      <c r="D331">
        <v>4665.22120323331</v>
      </c>
      <c r="E331">
        <v>6146.255590000001</v>
      </c>
    </row>
    <row r="332" spans="1:5">
      <c r="A332">
        <v>329</v>
      </c>
      <c r="B332">
        <v>9.08381</v>
      </c>
      <c r="D332">
        <v>4669.79667618849</v>
      </c>
      <c r="E332">
        <v>6155.339400000001</v>
      </c>
    </row>
    <row r="333" spans="1:5">
      <c r="A333">
        <v>330</v>
      </c>
      <c r="B333">
        <v>8.958209999999999</v>
      </c>
      <c r="D333">
        <v>4673.09726839169</v>
      </c>
      <c r="E333">
        <v>6164.297610000001</v>
      </c>
    </row>
    <row r="334" spans="1:5">
      <c r="A334">
        <v>331</v>
      </c>
      <c r="B334">
        <v>8.935</v>
      </c>
      <c r="D334">
        <v>4338.03466565936</v>
      </c>
      <c r="E334">
        <v>6173.232610000001</v>
      </c>
    </row>
    <row r="335" spans="1:5">
      <c r="A335">
        <v>332</v>
      </c>
      <c r="B335">
        <v>9.029030000000001</v>
      </c>
      <c r="D335">
        <v>4670.26654264234</v>
      </c>
      <c r="E335">
        <v>6182.261640000001</v>
      </c>
    </row>
    <row r="336" spans="1:5">
      <c r="A336">
        <v>333</v>
      </c>
      <c r="B336">
        <v>9.055149999999999</v>
      </c>
      <c r="D336">
        <v>4667.66794630908</v>
      </c>
      <c r="E336">
        <v>6191.316790000001</v>
      </c>
    </row>
    <row r="337" spans="1:5">
      <c r="A337">
        <v>334</v>
      </c>
      <c r="B337">
        <v>8.929220000000001</v>
      </c>
      <c r="D337">
        <v>4670.13270426994</v>
      </c>
      <c r="E337">
        <v>6200.246010000001</v>
      </c>
    </row>
    <row r="338" spans="1:5">
      <c r="A338">
        <v>335</v>
      </c>
      <c r="B338">
        <v>8.79696</v>
      </c>
      <c r="D338">
        <v>4673.43390419224</v>
      </c>
      <c r="E338">
        <v>6209.04297</v>
      </c>
    </row>
    <row r="339" spans="1:5">
      <c r="A339">
        <v>336</v>
      </c>
      <c r="B339">
        <v>8.93571</v>
      </c>
      <c r="D339">
        <v>4669.22762879814</v>
      </c>
      <c r="E339">
        <v>6217.97868</v>
      </c>
    </row>
    <row r="340" spans="1:5">
      <c r="A340">
        <v>337</v>
      </c>
      <c r="B340">
        <v>8.880610000000001</v>
      </c>
      <c r="D340">
        <v>4672.16685698031</v>
      </c>
      <c r="E340">
        <v>6226.85929</v>
      </c>
    </row>
    <row r="341" spans="1:5">
      <c r="A341">
        <v>338</v>
      </c>
      <c r="B341">
        <v>8.638500000000001</v>
      </c>
      <c r="D341">
        <v>4673.1462899224</v>
      </c>
      <c r="E341">
        <v>6235.49779</v>
      </c>
    </row>
    <row r="342" spans="1:5">
      <c r="A342">
        <v>339</v>
      </c>
      <c r="B342">
        <v>8.80434</v>
      </c>
      <c r="D342">
        <v>4670.67731976916</v>
      </c>
      <c r="E342">
        <v>6244.30213</v>
      </c>
    </row>
    <row r="343" spans="1:5">
      <c r="A343">
        <v>340</v>
      </c>
      <c r="B343">
        <v>8.8872</v>
      </c>
      <c r="D343">
        <v>4669.03826271813</v>
      </c>
      <c r="E343">
        <v>6253.18933</v>
      </c>
    </row>
    <row r="344" spans="1:5">
      <c r="A344">
        <v>341</v>
      </c>
      <c r="B344">
        <v>8.86223</v>
      </c>
      <c r="D344">
        <v>4669.42879073054</v>
      </c>
      <c r="E344">
        <v>6262.05156</v>
      </c>
    </row>
    <row r="345" spans="1:5">
      <c r="A345">
        <v>342</v>
      </c>
      <c r="B345">
        <v>8.27033</v>
      </c>
      <c r="D345">
        <v>4678.67965803325</v>
      </c>
      <c r="E345">
        <v>6270.32189</v>
      </c>
    </row>
    <row r="346" spans="1:5">
      <c r="A346">
        <v>343</v>
      </c>
      <c r="B346">
        <v>8.289350000000001</v>
      </c>
      <c r="D346">
        <v>4672.57068956087</v>
      </c>
      <c r="E346">
        <v>6278.61124</v>
      </c>
    </row>
    <row r="347" spans="1:5">
      <c r="A347">
        <v>344</v>
      </c>
      <c r="B347">
        <v>8.64475</v>
      </c>
      <c r="D347">
        <v>4664.23709269746</v>
      </c>
      <c r="E347">
        <v>6287.255990000001</v>
      </c>
    </row>
    <row r="348" spans="1:5">
      <c r="A348">
        <v>345</v>
      </c>
      <c r="B348">
        <v>8.685230000000001</v>
      </c>
      <c r="D348">
        <v>4668.50278740498</v>
      </c>
      <c r="E348">
        <v>6295.941220000001</v>
      </c>
    </row>
    <row r="349" spans="1:5">
      <c r="A349">
        <v>346</v>
      </c>
      <c r="B349">
        <v>8.647460000000001</v>
      </c>
      <c r="D349">
        <v>4668.4036230371</v>
      </c>
      <c r="E349">
        <v>6304.588680000001</v>
      </c>
    </row>
    <row r="350" spans="1:5">
      <c r="A350">
        <v>347</v>
      </c>
      <c r="B350">
        <v>8.559659999999999</v>
      </c>
      <c r="D350">
        <v>4668.85640354241</v>
      </c>
      <c r="E350">
        <v>6313.148340000001</v>
      </c>
    </row>
    <row r="351" spans="1:5">
      <c r="A351">
        <v>348</v>
      </c>
      <c r="B351">
        <v>8.553290000000001</v>
      </c>
      <c r="D351">
        <v>4669.88728660294</v>
      </c>
      <c r="E351">
        <v>6321.70163</v>
      </c>
    </row>
    <row r="352" spans="1:5">
      <c r="A352">
        <v>349</v>
      </c>
      <c r="B352">
        <v>8.43769</v>
      </c>
      <c r="D352">
        <v>4674.17454028652</v>
      </c>
      <c r="E352">
        <v>6330.13932</v>
      </c>
    </row>
    <row r="353" spans="1:5">
      <c r="A353">
        <v>350</v>
      </c>
      <c r="B353">
        <v>8.30284</v>
      </c>
      <c r="D353">
        <v>4675.35794763493</v>
      </c>
      <c r="E353">
        <v>6338.442160000001</v>
      </c>
    </row>
    <row r="354" spans="1:5">
      <c r="A354">
        <v>351</v>
      </c>
      <c r="B354">
        <v>8.168049999999999</v>
      </c>
      <c r="D354">
        <v>4679.74355170384</v>
      </c>
      <c r="E354">
        <v>6346.610210000001</v>
      </c>
    </row>
    <row r="355" spans="1:5">
      <c r="A355">
        <v>352</v>
      </c>
      <c r="B355">
        <v>8.25018</v>
      </c>
      <c r="D355">
        <v>4676.40394502291</v>
      </c>
      <c r="E355">
        <v>6354.860390000001</v>
      </c>
    </row>
    <row r="356" spans="1:5">
      <c r="A356">
        <v>353</v>
      </c>
      <c r="B356">
        <v>8.70229</v>
      </c>
      <c r="D356">
        <v>4665.10118580148</v>
      </c>
      <c r="E356">
        <v>6363.562680000001</v>
      </c>
    </row>
    <row r="357" spans="1:5">
      <c r="A357">
        <v>354</v>
      </c>
      <c r="B357">
        <v>8.22279</v>
      </c>
      <c r="D357">
        <v>4676.05653614657</v>
      </c>
      <c r="E357">
        <v>6371.785470000001</v>
      </c>
    </row>
    <row r="358" spans="1:5">
      <c r="A358">
        <v>355</v>
      </c>
      <c r="B358">
        <v>8.319509999999999</v>
      </c>
      <c r="D358">
        <v>4675.503323922</v>
      </c>
      <c r="E358">
        <v>6380.104980000001</v>
      </c>
    </row>
    <row r="359" spans="1:5">
      <c r="A359">
        <v>356</v>
      </c>
      <c r="B359">
        <v>8.07658</v>
      </c>
      <c r="D359">
        <v>4682.73815831786</v>
      </c>
      <c r="E359">
        <v>6388.181560000001</v>
      </c>
    </row>
    <row r="360" spans="1:5">
      <c r="A360">
        <v>357</v>
      </c>
      <c r="B360">
        <v>8.274509999999999</v>
      </c>
      <c r="D360">
        <v>4675.99475887603</v>
      </c>
      <c r="E360">
        <v>6396.456070000001</v>
      </c>
    </row>
    <row r="361" spans="1:5">
      <c r="A361">
        <v>358</v>
      </c>
      <c r="B361">
        <v>8.229799999999999</v>
      </c>
      <c r="D361">
        <v>4679.80087695303</v>
      </c>
      <c r="E361">
        <v>6404.685870000001</v>
      </c>
    </row>
    <row r="362" spans="1:5">
      <c r="A362">
        <v>359</v>
      </c>
      <c r="B362">
        <v>8.218360000000001</v>
      </c>
      <c r="D362">
        <v>4675.05203746295</v>
      </c>
      <c r="E362">
        <v>6412.904230000001</v>
      </c>
    </row>
    <row r="363" spans="1:5">
      <c r="A363">
        <v>360</v>
      </c>
      <c r="B363">
        <v>7.96045</v>
      </c>
      <c r="D363">
        <v>4683.3629842964</v>
      </c>
      <c r="E363">
        <v>6420.864680000001</v>
      </c>
    </row>
    <row r="364" spans="1:5">
      <c r="A364">
        <v>361</v>
      </c>
      <c r="B364">
        <v>8.022399999999999</v>
      </c>
      <c r="D364">
        <v>4679.59903551489</v>
      </c>
      <c r="E364">
        <v>6428.88708</v>
      </c>
    </row>
    <row r="365" spans="1:5">
      <c r="A365">
        <v>362</v>
      </c>
      <c r="B365">
        <v>7.97872</v>
      </c>
      <c r="D365">
        <v>4683.68693468928</v>
      </c>
      <c r="E365">
        <v>6436.8658</v>
      </c>
    </row>
    <row r="366" spans="1:5">
      <c r="A366">
        <v>363</v>
      </c>
      <c r="B366">
        <v>7.97908</v>
      </c>
      <c r="D366">
        <v>4681.09978273246</v>
      </c>
      <c r="E366">
        <v>6444.844880000001</v>
      </c>
    </row>
    <row r="367" spans="1:5">
      <c r="A367">
        <v>364</v>
      </c>
      <c r="B367">
        <v>8.14467</v>
      </c>
      <c r="D367">
        <v>4674.72836157042</v>
      </c>
      <c r="E367">
        <v>6452.98955</v>
      </c>
    </row>
    <row r="368" spans="1:5">
      <c r="A368">
        <v>365</v>
      </c>
      <c r="B368">
        <v>8.051909999999999</v>
      </c>
      <c r="D368">
        <v>4681.10193786689</v>
      </c>
      <c r="E368">
        <v>6461.04146</v>
      </c>
    </row>
    <row r="369" spans="1:5">
      <c r="A369">
        <v>366</v>
      </c>
      <c r="B369">
        <v>8.02094</v>
      </c>
      <c r="D369">
        <v>4681.01733343227</v>
      </c>
      <c r="E369">
        <v>6469.062400000001</v>
      </c>
    </row>
    <row r="370" spans="1:5">
      <c r="A370">
        <v>367</v>
      </c>
      <c r="B370">
        <v>6.68599</v>
      </c>
      <c r="D370">
        <v>4724.31042732983</v>
      </c>
      <c r="E370">
        <v>6475.748390000001</v>
      </c>
    </row>
    <row r="371" spans="1:5">
      <c r="A371">
        <v>368</v>
      </c>
      <c r="B371">
        <v>8.319140000000001</v>
      </c>
      <c r="D371">
        <v>4727.82753718976</v>
      </c>
      <c r="E371">
        <v>6484.06753</v>
      </c>
    </row>
    <row r="372" spans="1:5">
      <c r="A372">
        <v>369</v>
      </c>
      <c r="B372">
        <v>9.29968</v>
      </c>
      <c r="D372">
        <v>4673.52617104697</v>
      </c>
      <c r="E372">
        <v>6493.36721</v>
      </c>
    </row>
    <row r="373" spans="1:5">
      <c r="A373">
        <v>370</v>
      </c>
      <c r="B373">
        <v>7.99389</v>
      </c>
      <c r="D373">
        <v>4682.73613359468</v>
      </c>
      <c r="E373">
        <v>6501.3611</v>
      </c>
    </row>
    <row r="374" spans="1:5">
      <c r="A374">
        <v>371</v>
      </c>
      <c r="B374">
        <v>7.999</v>
      </c>
      <c r="D374">
        <v>4680.43254482851</v>
      </c>
      <c r="E374">
        <v>6509.3601</v>
      </c>
    </row>
    <row r="375" spans="1:5">
      <c r="A375">
        <v>372</v>
      </c>
      <c r="B375">
        <v>7.92651</v>
      </c>
      <c r="D375">
        <v>4679.62675059141</v>
      </c>
      <c r="E375">
        <v>6517.28661</v>
      </c>
    </row>
    <row r="376" spans="1:5">
      <c r="A376">
        <v>373</v>
      </c>
      <c r="B376">
        <v>7.66551</v>
      </c>
      <c r="D376">
        <v>4687.39878681755</v>
      </c>
      <c r="E376">
        <v>6524.95212</v>
      </c>
    </row>
    <row r="377" spans="1:5">
      <c r="A377">
        <v>374</v>
      </c>
      <c r="B377">
        <v>6.95127</v>
      </c>
      <c r="D377">
        <v>4534.13242546225</v>
      </c>
      <c r="E377">
        <v>6531.903389999999</v>
      </c>
    </row>
    <row r="378" spans="1:5">
      <c r="A378">
        <v>375</v>
      </c>
      <c r="B378">
        <v>9.24844</v>
      </c>
      <c r="D378">
        <v>4853.05223086919</v>
      </c>
      <c r="E378">
        <v>6541.15183</v>
      </c>
    </row>
    <row r="379" spans="1:5">
      <c r="A379">
        <v>376</v>
      </c>
      <c r="B379">
        <v>8.877800000000001</v>
      </c>
      <c r="D379">
        <v>4699.78859754611</v>
      </c>
      <c r="E379">
        <v>6550.02963</v>
      </c>
    </row>
    <row r="380" spans="1:5">
      <c r="A380">
        <v>377</v>
      </c>
      <c r="B380">
        <v>8.47368</v>
      </c>
      <c r="D380">
        <v>4692.4033398599</v>
      </c>
      <c r="E380">
        <v>6558.50331</v>
      </c>
    </row>
    <row r="381" spans="1:5">
      <c r="A381">
        <v>378</v>
      </c>
      <c r="B381">
        <v>8.30231</v>
      </c>
      <c r="D381">
        <v>4690.11537939218</v>
      </c>
      <c r="E381">
        <v>6566.80562</v>
      </c>
    </row>
    <row r="382" spans="1:5">
      <c r="A382">
        <v>379</v>
      </c>
      <c r="B382">
        <v>8.22974</v>
      </c>
      <c r="D382">
        <v>4690.90349336721</v>
      </c>
      <c r="E382">
        <v>6575.03536</v>
      </c>
    </row>
    <row r="383" spans="1:5">
      <c r="A383">
        <v>380</v>
      </c>
      <c r="B383">
        <v>8.06495</v>
      </c>
      <c r="D383">
        <v>4690.4907351036</v>
      </c>
      <c r="E383">
        <v>6583.10031</v>
      </c>
    </row>
    <row r="384" spans="1:5">
      <c r="A384">
        <v>381</v>
      </c>
      <c r="B384">
        <v>7.90922</v>
      </c>
      <c r="D384">
        <v>4684.73862444804</v>
      </c>
      <c r="E384">
        <v>6591.009529999999</v>
      </c>
    </row>
    <row r="385" spans="1:5">
      <c r="A385">
        <v>382</v>
      </c>
      <c r="B385">
        <v>7.88255</v>
      </c>
      <c r="D385">
        <v>4680.91683145825</v>
      </c>
      <c r="E385">
        <v>6598.89208</v>
      </c>
    </row>
    <row r="386" spans="1:5">
      <c r="A386">
        <v>383</v>
      </c>
      <c r="B386">
        <v>8.974500000000001</v>
      </c>
      <c r="D386">
        <v>4648.00471254732</v>
      </c>
      <c r="E386">
        <v>6607.86658</v>
      </c>
    </row>
    <row r="387" spans="1:5">
      <c r="A387">
        <v>384</v>
      </c>
      <c r="B387">
        <v>6.62122</v>
      </c>
      <c r="D387">
        <v>4723.966042394</v>
      </c>
      <c r="E387">
        <v>6614.4878</v>
      </c>
    </row>
    <row r="388" spans="1:5">
      <c r="A388">
        <v>385</v>
      </c>
      <c r="B388">
        <v>7.82548</v>
      </c>
      <c r="D388">
        <v>4682.7042890418</v>
      </c>
      <c r="E388">
        <v>6622.31328</v>
      </c>
    </row>
    <row r="389" spans="1:5">
      <c r="A389">
        <v>386</v>
      </c>
      <c r="B389">
        <v>7.65717</v>
      </c>
      <c r="D389">
        <v>4684.92044884354</v>
      </c>
      <c r="E389">
        <v>6629.970450000001</v>
      </c>
    </row>
    <row r="390" spans="1:5">
      <c r="A390">
        <v>387</v>
      </c>
      <c r="B390">
        <v>7.63181</v>
      </c>
      <c r="D390">
        <v>4682.7359042122</v>
      </c>
      <c r="E390">
        <v>6637.602260000001</v>
      </c>
    </row>
    <row r="391" spans="1:5">
      <c r="A391">
        <v>388</v>
      </c>
      <c r="B391">
        <v>7.56834</v>
      </c>
      <c r="D391">
        <v>4685.5448899454</v>
      </c>
      <c r="E391">
        <v>6645.1706</v>
      </c>
    </row>
    <row r="392" spans="1:5">
      <c r="A392">
        <v>389</v>
      </c>
      <c r="B392">
        <v>7.51426</v>
      </c>
      <c r="D392">
        <v>4712.57496612965</v>
      </c>
      <c r="E392">
        <v>6652.68486</v>
      </c>
    </row>
    <row r="393" spans="1:5">
      <c r="A393">
        <v>390</v>
      </c>
      <c r="B393">
        <v>7.52338</v>
      </c>
      <c r="D393">
        <v>4685.24542981478</v>
      </c>
      <c r="E393">
        <v>6660.20824</v>
      </c>
    </row>
    <row r="394" spans="1:5">
      <c r="A394">
        <v>391</v>
      </c>
      <c r="B394">
        <v>7.50612</v>
      </c>
      <c r="D394">
        <v>4683.74263248503</v>
      </c>
      <c r="E394">
        <v>6667.71436</v>
      </c>
    </row>
    <row r="395" spans="1:5">
      <c r="A395">
        <v>392</v>
      </c>
      <c r="B395">
        <v>7.46511</v>
      </c>
      <c r="D395">
        <v>4683.68773086204</v>
      </c>
      <c r="E395">
        <v>6675.17947</v>
      </c>
    </row>
    <row r="396" spans="1:5">
      <c r="A396">
        <v>393</v>
      </c>
      <c r="B396">
        <v>7.4324</v>
      </c>
      <c r="D396">
        <v>4683.9263699821</v>
      </c>
      <c r="E396">
        <v>6682.61187</v>
      </c>
    </row>
    <row r="397" spans="1:5">
      <c r="A397">
        <v>394</v>
      </c>
      <c r="B397">
        <v>7.41718</v>
      </c>
      <c r="D397">
        <v>4682.55458380113</v>
      </c>
      <c r="E397">
        <v>6690.02905</v>
      </c>
    </row>
    <row r="398" spans="1:5">
      <c r="A398">
        <v>395</v>
      </c>
      <c r="B398">
        <v>7.376</v>
      </c>
      <c r="D398">
        <v>4680.90538451535</v>
      </c>
      <c r="E398">
        <v>6697.40505</v>
      </c>
    </row>
    <row r="399" spans="1:5">
      <c r="A399">
        <v>396</v>
      </c>
      <c r="B399">
        <v>7.3704</v>
      </c>
      <c r="D399">
        <v>4679.93206750947</v>
      </c>
      <c r="E399">
        <v>6704.77545</v>
      </c>
    </row>
    <row r="400" spans="1:5">
      <c r="A400">
        <v>397</v>
      </c>
      <c r="B400">
        <v>7.34474</v>
      </c>
      <c r="D400">
        <v>4676.16005224916</v>
      </c>
      <c r="E400">
        <v>6712.12019</v>
      </c>
    </row>
    <row r="401" spans="1:5">
      <c r="A401">
        <v>398</v>
      </c>
      <c r="B401">
        <v>7.13678</v>
      </c>
      <c r="D401">
        <v>4688.73302694903</v>
      </c>
      <c r="E401">
        <v>6719.256969999999</v>
      </c>
    </row>
    <row r="402" spans="1:5">
      <c r="A402">
        <v>399</v>
      </c>
      <c r="B402">
        <v>7.16391</v>
      </c>
      <c r="D402">
        <v>4683.5442803277</v>
      </c>
      <c r="E402">
        <v>6726.42088</v>
      </c>
    </row>
    <row r="403" spans="1:5">
      <c r="A403">
        <v>400</v>
      </c>
      <c r="B403">
        <v>7.31483</v>
      </c>
      <c r="D403">
        <v>4683.41814075004</v>
      </c>
      <c r="E403">
        <v>6733.73571</v>
      </c>
    </row>
    <row r="404" spans="1:5">
      <c r="A404">
        <v>401</v>
      </c>
      <c r="B404">
        <v>7.34229</v>
      </c>
      <c r="D404">
        <v>4684.08220651168</v>
      </c>
      <c r="E404">
        <v>6741.078</v>
      </c>
    </row>
    <row r="405" spans="1:5">
      <c r="A405">
        <v>402</v>
      </c>
      <c r="B405">
        <v>7.29274</v>
      </c>
      <c r="D405">
        <v>4684.89315389032</v>
      </c>
      <c r="E405">
        <v>6748.370739999999</v>
      </c>
    </row>
    <row r="406" spans="1:5">
      <c r="A406">
        <v>403</v>
      </c>
      <c r="B406">
        <v>7.25238</v>
      </c>
      <c r="D406">
        <v>4686.9925488689</v>
      </c>
      <c r="E406">
        <v>6755.623119999999</v>
      </c>
    </row>
    <row r="407" spans="1:5">
      <c r="A407">
        <v>404</v>
      </c>
      <c r="B407">
        <v>7.18852</v>
      </c>
      <c r="D407">
        <v>4687.39023870814</v>
      </c>
      <c r="E407">
        <v>6762.811639999999</v>
      </c>
    </row>
    <row r="408" spans="1:5">
      <c r="A408">
        <v>405</v>
      </c>
      <c r="B408">
        <v>7.15713</v>
      </c>
      <c r="D408">
        <v>4689.4653178186</v>
      </c>
      <c r="E408">
        <v>6769.968769999999</v>
      </c>
    </row>
    <row r="409" spans="1:5">
      <c r="A409">
        <v>406</v>
      </c>
      <c r="B409">
        <v>7.0772</v>
      </c>
      <c r="D409">
        <v>4690.5235638871</v>
      </c>
      <c r="E409">
        <v>6777.045969999998</v>
      </c>
    </row>
    <row r="410" spans="1:5">
      <c r="A410">
        <v>407</v>
      </c>
      <c r="B410">
        <v>7.07546</v>
      </c>
      <c r="D410">
        <v>4691.48089939025</v>
      </c>
      <c r="E410">
        <v>6784.121429999998</v>
      </c>
    </row>
    <row r="411" spans="1:5">
      <c r="A411">
        <v>408</v>
      </c>
      <c r="B411">
        <v>7.05823</v>
      </c>
      <c r="D411">
        <v>4690.6832416251</v>
      </c>
      <c r="E411">
        <v>6791.179659999998</v>
      </c>
    </row>
    <row r="412" spans="1:5">
      <c r="A412">
        <v>409</v>
      </c>
      <c r="B412">
        <v>7.20577</v>
      </c>
      <c r="D412">
        <v>4685.27818273328</v>
      </c>
      <c r="E412">
        <v>6798.385429999998</v>
      </c>
    </row>
    <row r="413" spans="1:5">
      <c r="A413">
        <v>410</v>
      </c>
      <c r="B413">
        <v>7.2713</v>
      </c>
      <c r="D413">
        <v>4685.07360440418</v>
      </c>
      <c r="E413">
        <v>6805.656729999998</v>
      </c>
    </row>
    <row r="414" spans="1:5">
      <c r="A414">
        <v>411</v>
      </c>
      <c r="B414">
        <v>6.62231</v>
      </c>
      <c r="D414">
        <v>4704.91966876926</v>
      </c>
      <c r="E414">
        <v>6812.279039999998</v>
      </c>
    </row>
    <row r="415" spans="1:5">
      <c r="A415">
        <v>412</v>
      </c>
      <c r="B415">
        <v>6.93821</v>
      </c>
      <c r="D415">
        <v>4693.35876679598</v>
      </c>
      <c r="E415">
        <v>6819.217249999998</v>
      </c>
    </row>
    <row r="416" spans="1:5">
      <c r="A416">
        <v>413</v>
      </c>
      <c r="B416">
        <v>6.93982</v>
      </c>
      <c r="D416">
        <v>4692.98732412386</v>
      </c>
      <c r="E416">
        <v>6826.157069999997</v>
      </c>
    </row>
    <row r="417" spans="1:5">
      <c r="A417">
        <v>414</v>
      </c>
      <c r="B417">
        <v>6.99449</v>
      </c>
      <c r="D417">
        <v>4691.68815085302</v>
      </c>
      <c r="E417">
        <v>6833.151559999998</v>
      </c>
    </row>
    <row r="418" spans="1:5">
      <c r="A418">
        <v>415</v>
      </c>
      <c r="B418">
        <v>6.99063</v>
      </c>
      <c r="D418">
        <v>4693.31140041153</v>
      </c>
      <c r="E418">
        <v>6840.142189999998</v>
      </c>
    </row>
    <row r="419" spans="1:5">
      <c r="A419">
        <v>416</v>
      </c>
      <c r="B419">
        <v>6.95695</v>
      </c>
      <c r="D419">
        <v>4694.53672135715</v>
      </c>
      <c r="E419">
        <v>6847.099139999998</v>
      </c>
    </row>
    <row r="420" spans="1:5">
      <c r="A420">
        <v>417</v>
      </c>
      <c r="B420">
        <v>6.92144</v>
      </c>
      <c r="D420">
        <v>4694.50499714307</v>
      </c>
      <c r="E420">
        <v>6854.020579999998</v>
      </c>
    </row>
    <row r="421" spans="1:5">
      <c r="A421">
        <v>418</v>
      </c>
      <c r="B421">
        <v>2.692</v>
      </c>
      <c r="D421">
        <v>5027.38950263868</v>
      </c>
      <c r="E421">
        <v>6856.712579999998</v>
      </c>
    </row>
    <row r="422" spans="1:5">
      <c r="A422">
        <v>419</v>
      </c>
      <c r="B422">
        <v>6.79365</v>
      </c>
      <c r="D422">
        <v>4694.94937938296</v>
      </c>
      <c r="E422">
        <v>6863.506229999997</v>
      </c>
    </row>
    <row r="423" spans="1:5">
      <c r="A423">
        <v>420</v>
      </c>
      <c r="B423">
        <v>6.82586</v>
      </c>
      <c r="D423">
        <v>4692.25166995226</v>
      </c>
      <c r="E423">
        <v>6870.332089999997</v>
      </c>
    </row>
    <row r="424" spans="1:5">
      <c r="A424">
        <v>421</v>
      </c>
      <c r="B424">
        <v>6.78763</v>
      </c>
      <c r="D424">
        <v>4698.29147209991</v>
      </c>
      <c r="E424">
        <v>6877.119719999997</v>
      </c>
    </row>
    <row r="425" spans="1:5">
      <c r="A425">
        <v>422</v>
      </c>
      <c r="B425">
        <v>6.73423</v>
      </c>
      <c r="D425">
        <v>4697.79984088086</v>
      </c>
      <c r="E425">
        <v>6883.853949999997</v>
      </c>
    </row>
    <row r="426" spans="1:5">
      <c r="A426">
        <v>423</v>
      </c>
      <c r="B426">
        <v>7.04999</v>
      </c>
      <c r="D426">
        <v>4685.19940435678</v>
      </c>
      <c r="E426">
        <v>6890.903939999997</v>
      </c>
    </row>
    <row r="427" spans="1:5">
      <c r="A427">
        <v>424</v>
      </c>
      <c r="B427">
        <v>7.18398</v>
      </c>
      <c r="D427">
        <v>4660.76483106429</v>
      </c>
      <c r="E427">
        <v>6898.087919999997</v>
      </c>
    </row>
    <row r="428" spans="1:5">
      <c r="A428">
        <v>425</v>
      </c>
      <c r="B428">
        <v>7.37582</v>
      </c>
      <c r="D428">
        <v>4627.76074608094</v>
      </c>
      <c r="E428">
        <v>6905.463739999997</v>
      </c>
    </row>
    <row r="429" spans="1:5">
      <c r="A429">
        <v>426</v>
      </c>
      <c r="B429">
        <v>7.40865</v>
      </c>
      <c r="D429">
        <v>4601.04249703673</v>
      </c>
      <c r="E429">
        <v>6912.872389999998</v>
      </c>
    </row>
    <row r="430" spans="1:5">
      <c r="A430">
        <v>427</v>
      </c>
      <c r="B430">
        <v>7.52572</v>
      </c>
      <c r="D430">
        <v>4575.08953914846</v>
      </c>
      <c r="E430">
        <v>6920.398109999997</v>
      </c>
    </row>
    <row r="431" spans="1:5">
      <c r="A431">
        <v>428</v>
      </c>
      <c r="B431">
        <v>7.71785</v>
      </c>
      <c r="D431">
        <v>4541.17853992561</v>
      </c>
      <c r="E431">
        <v>6928.115959999997</v>
      </c>
    </row>
    <row r="432" spans="1:5">
      <c r="A432">
        <v>429</v>
      </c>
      <c r="B432">
        <v>7.81971</v>
      </c>
      <c r="D432">
        <v>4508.39621399641</v>
      </c>
      <c r="E432">
        <v>6935.935669999997</v>
      </c>
    </row>
    <row r="433" spans="1:5">
      <c r="A433">
        <v>430</v>
      </c>
      <c r="B433">
        <v>7.94035</v>
      </c>
      <c r="D433">
        <v>4468.6044649927</v>
      </c>
      <c r="E433">
        <v>6943.876019999997</v>
      </c>
    </row>
    <row r="434" spans="1:5">
      <c r="A434">
        <v>431</v>
      </c>
      <c r="B434">
        <v>7.99853</v>
      </c>
      <c r="D434">
        <v>4440.79569142018</v>
      </c>
      <c r="E434">
        <v>6951.874549999997</v>
      </c>
    </row>
    <row r="435" spans="1:5">
      <c r="A435">
        <v>432</v>
      </c>
      <c r="B435">
        <v>7.59167</v>
      </c>
      <c r="D435">
        <v>4429.58580096317</v>
      </c>
      <c r="E435">
        <v>6959.466219999997</v>
      </c>
    </row>
    <row r="436" spans="1:5">
      <c r="A436">
        <v>433</v>
      </c>
      <c r="B436">
        <v>7.58979</v>
      </c>
      <c r="D436">
        <v>4447.46286300522</v>
      </c>
      <c r="E436">
        <v>6967.056009999997</v>
      </c>
    </row>
    <row r="437" spans="1:5">
      <c r="A437">
        <v>434</v>
      </c>
      <c r="B437">
        <v>8.07522</v>
      </c>
      <c r="D437">
        <v>4394.86243573909</v>
      </c>
      <c r="E437">
        <v>6975.131229999996</v>
      </c>
    </row>
    <row r="438" spans="1:5">
      <c r="A438">
        <v>435</v>
      </c>
      <c r="B438">
        <v>8.04541</v>
      </c>
      <c r="D438">
        <v>4357.03679875963</v>
      </c>
      <c r="E438">
        <v>6983.176639999996</v>
      </c>
    </row>
    <row r="439" spans="1:5">
      <c r="A439">
        <v>436</v>
      </c>
      <c r="B439">
        <v>8.197150000000001</v>
      </c>
      <c r="D439">
        <v>4317.87876493167</v>
      </c>
      <c r="E439">
        <v>6991.373789999996</v>
      </c>
    </row>
    <row r="440" spans="1:5">
      <c r="A440">
        <v>437</v>
      </c>
      <c r="B440">
        <v>8.28922</v>
      </c>
      <c r="D440">
        <v>4278.42746734332</v>
      </c>
      <c r="E440">
        <v>6999.663009999996</v>
      </c>
    </row>
    <row r="441" spans="1:5">
      <c r="A441">
        <v>438</v>
      </c>
      <c r="B441">
        <v>8.54354</v>
      </c>
      <c r="D441">
        <v>4234.86554108984</v>
      </c>
      <c r="E441">
        <v>7008.206549999995</v>
      </c>
    </row>
    <row r="442" spans="1:5">
      <c r="A442">
        <v>439</v>
      </c>
      <c r="B442">
        <v>8.500590000000001</v>
      </c>
      <c r="D442">
        <v>4195.97092069002</v>
      </c>
      <c r="E442">
        <v>7016.707139999995</v>
      </c>
    </row>
    <row r="443" spans="1:5">
      <c r="A443">
        <v>440</v>
      </c>
      <c r="B443">
        <v>8.54913</v>
      </c>
      <c r="D443">
        <v>4167.2078606383</v>
      </c>
      <c r="E443">
        <v>7025.256269999995</v>
      </c>
    </row>
    <row r="444" spans="1:5">
      <c r="A444">
        <v>441</v>
      </c>
      <c r="B444">
        <v>8.64076</v>
      </c>
      <c r="D444">
        <v>4125.34726920015</v>
      </c>
      <c r="E444">
        <v>7033.897029999996</v>
      </c>
    </row>
    <row r="445" spans="1:5">
      <c r="A445">
        <v>442</v>
      </c>
      <c r="B445">
        <v>8.690910000000001</v>
      </c>
      <c r="D445">
        <v>4085.02508749428</v>
      </c>
      <c r="E445">
        <v>7042.587939999996</v>
      </c>
    </row>
    <row r="446" spans="1:5">
      <c r="A446">
        <v>443</v>
      </c>
      <c r="B446">
        <v>8.371779999999999</v>
      </c>
      <c r="D446">
        <v>4254.38700272163</v>
      </c>
      <c r="E446">
        <v>7050.959719999996</v>
      </c>
    </row>
    <row r="447" spans="1:5">
      <c r="A447">
        <v>444</v>
      </c>
      <c r="B447">
        <v>11.02885</v>
      </c>
      <c r="D447">
        <v>4021.22000010479</v>
      </c>
      <c r="E447">
        <v>7061.988569999996</v>
      </c>
    </row>
    <row r="448" spans="1:5">
      <c r="A448">
        <v>445</v>
      </c>
      <c r="B448">
        <v>8.748290000000001</v>
      </c>
      <c r="D448">
        <v>4037.28808808536</v>
      </c>
      <c r="E448">
        <v>7070.736859999996</v>
      </c>
    </row>
    <row r="449" spans="1:5">
      <c r="A449">
        <v>446</v>
      </c>
      <c r="B449">
        <v>8.42338</v>
      </c>
      <c r="D449">
        <v>3999.82345862234</v>
      </c>
      <c r="E449">
        <v>7079.160239999997</v>
      </c>
    </row>
    <row r="450" spans="1:5">
      <c r="A450">
        <v>447</v>
      </c>
      <c r="B450">
        <v>8.860340000000001</v>
      </c>
      <c r="D450">
        <v>3950.0743963216</v>
      </c>
      <c r="E450">
        <v>7088.020579999997</v>
      </c>
    </row>
    <row r="451" spans="1:5">
      <c r="A451">
        <v>448</v>
      </c>
      <c r="B451">
        <v>9.08806</v>
      </c>
      <c r="D451">
        <v>3900.1706044852</v>
      </c>
      <c r="E451">
        <v>7097.108639999997</v>
      </c>
    </row>
    <row r="452" spans="1:5">
      <c r="A452">
        <v>449</v>
      </c>
      <c r="B452">
        <v>9.047879999999999</v>
      </c>
      <c r="D452">
        <v>3867.03444714167</v>
      </c>
      <c r="E452">
        <v>7106.156519999997</v>
      </c>
    </row>
    <row r="453" spans="1:5">
      <c r="A453">
        <v>450</v>
      </c>
      <c r="B453">
        <v>9.01839</v>
      </c>
      <c r="D453">
        <v>3826.47575975658</v>
      </c>
      <c r="E453">
        <v>7115.174909999997</v>
      </c>
    </row>
    <row r="454" spans="1:5">
      <c r="A454">
        <v>451</v>
      </c>
      <c r="B454">
        <v>8.999549999999999</v>
      </c>
      <c r="D454">
        <v>3791.821181769</v>
      </c>
      <c r="E454">
        <v>7124.174459999997</v>
      </c>
    </row>
    <row r="455" spans="1:5">
      <c r="A455">
        <v>452</v>
      </c>
      <c r="B455">
        <v>9.002750000000001</v>
      </c>
      <c r="D455">
        <v>3763.06815304548</v>
      </c>
      <c r="E455">
        <v>7133.177209999996</v>
      </c>
    </row>
    <row r="456" spans="1:5">
      <c r="A456">
        <v>453</v>
      </c>
      <c r="B456">
        <v>9.09853</v>
      </c>
      <c r="D456">
        <v>3725.50602824511</v>
      </c>
      <c r="E456">
        <v>7142.275739999996</v>
      </c>
    </row>
    <row r="457" spans="1:5">
      <c r="A457">
        <v>454</v>
      </c>
      <c r="B457">
        <v>9.123900000000001</v>
      </c>
      <c r="D457">
        <v>3688.44216809248</v>
      </c>
      <c r="E457">
        <v>7151.399639999996</v>
      </c>
    </row>
    <row r="458" spans="1:5">
      <c r="A458">
        <v>455</v>
      </c>
      <c r="B458">
        <v>9.18066</v>
      </c>
      <c r="D458">
        <v>3669.25015332962</v>
      </c>
      <c r="E458">
        <v>7160.580299999996</v>
      </c>
    </row>
    <row r="459" spans="1:5">
      <c r="A459">
        <v>456</v>
      </c>
      <c r="B459">
        <v>9.195539999999999</v>
      </c>
      <c r="D459">
        <v>3621.21721427156</v>
      </c>
      <c r="E459">
        <v>7169.775839999996</v>
      </c>
    </row>
    <row r="460" spans="1:5">
      <c r="A460">
        <v>457</v>
      </c>
      <c r="B460">
        <v>9.178369999999999</v>
      </c>
      <c r="D460">
        <v>3590.21313220172</v>
      </c>
      <c r="E460">
        <v>7178.954209999995</v>
      </c>
    </row>
    <row r="461" spans="1:5">
      <c r="A461">
        <v>458</v>
      </c>
      <c r="B461">
        <v>9.249079999999999</v>
      </c>
      <c r="D461">
        <v>3552.9197305671</v>
      </c>
      <c r="E461">
        <v>7188.203289999995</v>
      </c>
    </row>
    <row r="462" spans="1:5">
      <c r="A462">
        <v>459</v>
      </c>
      <c r="B462">
        <v>9.294309999999999</v>
      </c>
      <c r="D462">
        <v>3511.78403171092</v>
      </c>
      <c r="E462">
        <v>7197.497599999995</v>
      </c>
    </row>
    <row r="463" spans="1:5">
      <c r="A463">
        <v>460</v>
      </c>
      <c r="B463">
        <v>9.32644</v>
      </c>
      <c r="D463">
        <v>3473.73122074527</v>
      </c>
      <c r="E463">
        <v>7206.824039999995</v>
      </c>
    </row>
    <row r="464" spans="1:5">
      <c r="A464">
        <v>461</v>
      </c>
      <c r="B464">
        <v>9.400840000000001</v>
      </c>
      <c r="D464">
        <v>3430.16229672754</v>
      </c>
      <c r="E464">
        <v>7216.224879999995</v>
      </c>
    </row>
    <row r="465" spans="1:5">
      <c r="A465">
        <v>462</v>
      </c>
      <c r="B465">
        <v>9.43722</v>
      </c>
      <c r="D465">
        <v>3391.48495379808</v>
      </c>
      <c r="E465">
        <v>7225.662099999995</v>
      </c>
    </row>
    <row r="466" spans="1:5">
      <c r="A466">
        <v>463</v>
      </c>
      <c r="B466">
        <v>9.72363</v>
      </c>
      <c r="D466">
        <v>3339.40677605629</v>
      </c>
      <c r="E466">
        <v>7235.385729999995</v>
      </c>
    </row>
    <row r="467" spans="1:5">
      <c r="A467">
        <v>464</v>
      </c>
      <c r="B467">
        <v>9.74987</v>
      </c>
      <c r="D467">
        <v>3287.06894965615</v>
      </c>
      <c r="E467">
        <v>7245.135599999995</v>
      </c>
    </row>
    <row r="468" spans="1:5">
      <c r="A468">
        <v>465</v>
      </c>
      <c r="B468">
        <v>9.70274</v>
      </c>
      <c r="D468">
        <v>3253.66859214802</v>
      </c>
      <c r="E468">
        <v>7254.838339999995</v>
      </c>
    </row>
    <row r="469" spans="1:5">
      <c r="A469">
        <v>466</v>
      </c>
      <c r="B469">
        <v>9.71129</v>
      </c>
      <c r="D469">
        <v>3212.72863395398</v>
      </c>
      <c r="E469">
        <v>7264.549629999995</v>
      </c>
    </row>
    <row r="470" spans="1:5">
      <c r="A470">
        <v>467</v>
      </c>
      <c r="B470">
        <v>9.73011</v>
      </c>
      <c r="D470">
        <v>3177.73324526679</v>
      </c>
      <c r="E470">
        <v>7274.279739999995</v>
      </c>
    </row>
    <row r="471" spans="1:5">
      <c r="A471">
        <v>468</v>
      </c>
      <c r="B471">
        <v>9.74456</v>
      </c>
      <c r="D471">
        <v>3139.38383606483</v>
      </c>
      <c r="E471">
        <v>7284.024299999995</v>
      </c>
    </row>
    <row r="472" spans="1:5">
      <c r="A472">
        <v>469</v>
      </c>
      <c r="B472">
        <v>9.76003</v>
      </c>
      <c r="D472">
        <v>3102.60884249183</v>
      </c>
      <c r="E472">
        <v>7293.784329999996</v>
      </c>
    </row>
    <row r="473" spans="1:5">
      <c r="A473">
        <v>470</v>
      </c>
      <c r="B473">
        <v>9.767849999999999</v>
      </c>
      <c r="D473">
        <v>3067.32092559687</v>
      </c>
      <c r="E473">
        <v>7303.552179999996</v>
      </c>
    </row>
    <row r="474" spans="1:5">
      <c r="A474">
        <v>471</v>
      </c>
      <c r="B474">
        <v>9.803879999999999</v>
      </c>
      <c r="D474">
        <v>3030.26585407704</v>
      </c>
      <c r="E474">
        <v>7313.356059999996</v>
      </c>
    </row>
    <row r="475" spans="1:5">
      <c r="A475">
        <v>472</v>
      </c>
      <c r="B475">
        <v>9.794639999999999</v>
      </c>
      <c r="D475">
        <v>2992.49872947176</v>
      </c>
      <c r="E475">
        <v>7323.150699999997</v>
      </c>
    </row>
    <row r="476" spans="1:5">
      <c r="A476">
        <v>473</v>
      </c>
      <c r="B476">
        <v>9.84111</v>
      </c>
      <c r="D476">
        <v>2954.04301584796</v>
      </c>
      <c r="E476">
        <v>7332.991809999997</v>
      </c>
    </row>
    <row r="477" spans="1:5">
      <c r="A477">
        <v>474</v>
      </c>
      <c r="B477">
        <v>9.847009999999999</v>
      </c>
      <c r="D477">
        <v>2918.16356808871</v>
      </c>
      <c r="E477">
        <v>7342.838819999997</v>
      </c>
    </row>
    <row r="478" spans="1:5">
      <c r="A478">
        <v>475</v>
      </c>
      <c r="B478">
        <v>9.84741</v>
      </c>
      <c r="D478">
        <v>2880.28665370776</v>
      </c>
      <c r="E478">
        <v>7352.686229999998</v>
      </c>
    </row>
    <row r="479" spans="1:5">
      <c r="A479">
        <v>476</v>
      </c>
      <c r="B479">
        <v>9.745100000000001</v>
      </c>
      <c r="D479">
        <v>2864.67002386939</v>
      </c>
      <c r="E479">
        <v>7362.431329999998</v>
      </c>
    </row>
    <row r="480" spans="1:5">
      <c r="A480">
        <v>477</v>
      </c>
      <c r="B480">
        <v>9.91592</v>
      </c>
      <c r="D480">
        <v>2801.36970228382</v>
      </c>
      <c r="E480">
        <v>7372.347249999998</v>
      </c>
    </row>
    <row r="481" spans="1:5">
      <c r="A481">
        <v>478</v>
      </c>
      <c r="B481">
        <v>9.913169999999999</v>
      </c>
      <c r="D481">
        <v>2786.38295176001</v>
      </c>
      <c r="E481">
        <v>7382.260419999998</v>
      </c>
    </row>
    <row r="482" spans="1:5">
      <c r="A482">
        <v>479</v>
      </c>
      <c r="B482">
        <v>9.984909999999999</v>
      </c>
      <c r="D482">
        <v>2730.93368216074</v>
      </c>
      <c r="E482">
        <v>7392.245329999998</v>
      </c>
    </row>
    <row r="483" spans="1:5">
      <c r="A483">
        <v>480</v>
      </c>
      <c r="B483">
        <v>9.9367</v>
      </c>
      <c r="D483">
        <v>2693.53170203129</v>
      </c>
      <c r="E483">
        <v>7402.182029999998</v>
      </c>
    </row>
    <row r="484" spans="1:5">
      <c r="A484">
        <v>481</v>
      </c>
      <c r="B484">
        <v>9.99483</v>
      </c>
      <c r="D484">
        <v>2656.30920573866</v>
      </c>
      <c r="E484">
        <v>7412.176859999998</v>
      </c>
    </row>
    <row r="485" spans="1:5">
      <c r="A485">
        <v>482</v>
      </c>
      <c r="B485">
        <v>9.908709999999999</v>
      </c>
      <c r="D485">
        <v>2620.89607281254</v>
      </c>
      <c r="E485">
        <v>7422.085569999997</v>
      </c>
    </row>
    <row r="486" spans="1:5">
      <c r="A486">
        <v>483</v>
      </c>
      <c r="B486">
        <v>9.939489999999999</v>
      </c>
      <c r="D486">
        <v>2604.3462733799</v>
      </c>
      <c r="E486">
        <v>7432.025059999997</v>
      </c>
    </row>
    <row r="487" spans="1:5">
      <c r="A487">
        <v>484</v>
      </c>
      <c r="B487">
        <v>10.03383</v>
      </c>
      <c r="D487">
        <v>2538.72623568783</v>
      </c>
      <c r="E487">
        <v>7442.058889999998</v>
      </c>
    </row>
    <row r="488" spans="1:5">
      <c r="A488">
        <v>485</v>
      </c>
      <c r="B488">
        <v>10.02307</v>
      </c>
      <c r="D488">
        <v>2501.57239955897</v>
      </c>
      <c r="E488">
        <v>7452.081959999998</v>
      </c>
    </row>
    <row r="489" spans="1:5">
      <c r="A489">
        <v>486</v>
      </c>
      <c r="B489">
        <v>10.00941</v>
      </c>
      <c r="D489">
        <v>2467.11329488813</v>
      </c>
      <c r="E489">
        <v>7462.091369999997</v>
      </c>
    </row>
    <row r="490" spans="1:5">
      <c r="A490">
        <v>487</v>
      </c>
      <c r="B490">
        <v>9.8927</v>
      </c>
      <c r="D490">
        <v>2432.393515237</v>
      </c>
      <c r="E490">
        <v>7471.984069999998</v>
      </c>
    </row>
    <row r="491" spans="1:5">
      <c r="A491">
        <v>488</v>
      </c>
      <c r="B491">
        <v>9.754289999999999</v>
      </c>
      <c r="D491">
        <v>2445.35050941359</v>
      </c>
      <c r="E491">
        <v>7481.738359999998</v>
      </c>
    </row>
    <row r="492" spans="1:5">
      <c r="A492">
        <v>489</v>
      </c>
      <c r="B492">
        <v>9.689730000000001</v>
      </c>
      <c r="D492">
        <v>2419.62025846015</v>
      </c>
      <c r="E492">
        <v>7491.428089999998</v>
      </c>
    </row>
    <row r="493" spans="1:5">
      <c r="A493">
        <v>490</v>
      </c>
      <c r="B493">
        <v>9.654120000000001</v>
      </c>
      <c r="D493">
        <v>2410.41151772034</v>
      </c>
      <c r="E493">
        <v>7501.082209999998</v>
      </c>
    </row>
    <row r="494" spans="1:5">
      <c r="A494">
        <v>491</v>
      </c>
      <c r="B494">
        <v>9.64348</v>
      </c>
      <c r="D494">
        <v>2379.89704823127</v>
      </c>
      <c r="E494">
        <v>7510.725689999997</v>
      </c>
    </row>
    <row r="495" spans="1:5">
      <c r="A495">
        <v>492</v>
      </c>
      <c r="B495">
        <v>9.58053</v>
      </c>
      <c r="D495">
        <v>2367.43972735816</v>
      </c>
      <c r="E495">
        <v>7520.306219999998</v>
      </c>
    </row>
    <row r="496" spans="1:5">
      <c r="A496">
        <v>493</v>
      </c>
      <c r="B496">
        <v>9.51248</v>
      </c>
      <c r="D496">
        <v>2346.06747572494</v>
      </c>
      <c r="E496">
        <v>7529.818699999998</v>
      </c>
    </row>
    <row r="497" spans="1:6">
      <c r="A497">
        <v>494</v>
      </c>
      <c r="B497">
        <v>9.442460000000001</v>
      </c>
      <c r="D497">
        <v>2335.62988135307</v>
      </c>
      <c r="E497">
        <v>7539.261159999998</v>
      </c>
    </row>
    <row r="498" spans="1:6">
      <c r="A498">
        <v>495</v>
      </c>
      <c r="B498">
        <v>9.21575</v>
      </c>
      <c r="D498">
        <v>2342.20953416641</v>
      </c>
      <c r="E498">
        <v>7548.476909999998</v>
      </c>
    </row>
    <row r="499" spans="1:6">
      <c r="A499">
        <v>496</v>
      </c>
      <c r="B499">
        <v>9.13125</v>
      </c>
      <c r="D499">
        <v>2376.10853491231</v>
      </c>
      <c r="E499">
        <v>7557.608159999999</v>
      </c>
    </row>
    <row r="500" spans="1:6">
      <c r="A500">
        <v>497</v>
      </c>
      <c r="B500">
        <v>9.19004</v>
      </c>
      <c r="D500">
        <v>2347.24018027163</v>
      </c>
      <c r="E500">
        <v>7566.798199999999</v>
      </c>
    </row>
    <row r="501" spans="1:6">
      <c r="A501">
        <v>498</v>
      </c>
      <c r="B501">
        <v>8.36702</v>
      </c>
      <c r="C501">
        <v>0</v>
      </c>
      <c r="D501">
        <v>2543.74599565095</v>
      </c>
      <c r="E501">
        <v>7575.165219999999</v>
      </c>
      <c r="F501">
        <v>0</v>
      </c>
    </row>
    <row r="502" spans="1:6">
      <c r="A502">
        <v>499</v>
      </c>
      <c r="B502">
        <v>8.40532</v>
      </c>
      <c r="C502">
        <v>0</v>
      </c>
      <c r="D502">
        <v>2563.38931074736</v>
      </c>
      <c r="E502">
        <v>7583.570539999999</v>
      </c>
      <c r="F502">
        <v>0</v>
      </c>
    </row>
    <row r="503" spans="1:6">
      <c r="A503">
        <v>500</v>
      </c>
      <c r="B503">
        <v>3.34536</v>
      </c>
      <c r="C503">
        <v>0</v>
      </c>
      <c r="D503">
        <v>2855.73401293441</v>
      </c>
      <c r="E503">
        <v>7586.915899999999</v>
      </c>
      <c r="F503">
        <v>0</v>
      </c>
    </row>
    <row r="504" spans="1:6">
      <c r="A504">
        <v>501</v>
      </c>
      <c r="B504">
        <v>7.86927</v>
      </c>
      <c r="C504">
        <v>0</v>
      </c>
      <c r="D504">
        <v>2655.20495984197</v>
      </c>
      <c r="E504">
        <v>7594.785169999999</v>
      </c>
      <c r="F504">
        <v>0</v>
      </c>
    </row>
    <row r="505" spans="1:6">
      <c r="A505">
        <v>502</v>
      </c>
      <c r="B505">
        <v>8.88142</v>
      </c>
      <c r="C505">
        <v>0</v>
      </c>
      <c r="D505">
        <v>2694.25885940399</v>
      </c>
      <c r="E505">
        <v>7603.666589999999</v>
      </c>
      <c r="F505">
        <v>0</v>
      </c>
    </row>
    <row r="506" spans="1:6">
      <c r="A506">
        <v>503</v>
      </c>
      <c r="B506">
        <v>9.403790000000001</v>
      </c>
      <c r="C506">
        <v>0</v>
      </c>
      <c r="D506">
        <v>2289.36831756713</v>
      </c>
      <c r="E506">
        <v>7613.070379999999</v>
      </c>
      <c r="F506">
        <v>0</v>
      </c>
    </row>
    <row r="507" spans="1:6">
      <c r="A507">
        <v>504</v>
      </c>
      <c r="B507">
        <v>9.5093</v>
      </c>
      <c r="C507">
        <v>0</v>
      </c>
      <c r="D507">
        <v>2237.85488164511</v>
      </c>
      <c r="E507">
        <v>7622.579679999999</v>
      </c>
      <c r="F507">
        <v>0</v>
      </c>
    </row>
    <row r="508" spans="1:6">
      <c r="A508">
        <v>505</v>
      </c>
      <c r="B508">
        <v>10.10622</v>
      </c>
      <c r="C508">
        <v>0</v>
      </c>
      <c r="D508">
        <v>2197.59277145902</v>
      </c>
      <c r="E508">
        <v>7632.685899999999</v>
      </c>
      <c r="F508">
        <v>0</v>
      </c>
    </row>
    <row r="509" spans="1:6">
      <c r="A509">
        <v>506</v>
      </c>
      <c r="B509">
        <v>7.16263</v>
      </c>
      <c r="C509">
        <v>0</v>
      </c>
      <c r="D509">
        <v>2699.87775967332</v>
      </c>
      <c r="E509">
        <v>7639.848529999998</v>
      </c>
      <c r="F509">
        <v>0</v>
      </c>
    </row>
    <row r="510" spans="1:6">
      <c r="A510">
        <v>507</v>
      </c>
      <c r="B510">
        <v>8.73606</v>
      </c>
      <c r="C510">
        <v>0</v>
      </c>
      <c r="D510">
        <v>2705.96574288514</v>
      </c>
      <c r="E510">
        <v>7648.584589999999</v>
      </c>
      <c r="F510">
        <v>0</v>
      </c>
    </row>
    <row r="511" spans="1:6">
      <c r="A511">
        <v>508</v>
      </c>
      <c r="B511">
        <v>8.84834</v>
      </c>
      <c r="C511">
        <v>0</v>
      </c>
      <c r="D511">
        <v>2497.46820907624</v>
      </c>
      <c r="E511">
        <v>7657.432929999998</v>
      </c>
      <c r="F511">
        <v>0</v>
      </c>
    </row>
    <row r="512" spans="1:6">
      <c r="A512">
        <v>509</v>
      </c>
      <c r="B512">
        <v>8.935600000000001</v>
      </c>
      <c r="C512">
        <v>0</v>
      </c>
      <c r="D512">
        <v>2349.8386596399</v>
      </c>
      <c r="E512">
        <v>7666.368529999998</v>
      </c>
      <c r="F512">
        <v>0</v>
      </c>
    </row>
    <row r="513" spans="1:6">
      <c r="A513">
        <v>510</v>
      </c>
      <c r="B513">
        <v>9.340159999999999</v>
      </c>
      <c r="C513">
        <v>0</v>
      </c>
      <c r="D513">
        <v>2200.37151306375</v>
      </c>
      <c r="E513">
        <v>7675.708689999998</v>
      </c>
      <c r="F513">
        <v>0</v>
      </c>
    </row>
    <row r="514" spans="1:6">
      <c r="A514">
        <v>511</v>
      </c>
      <c r="B514">
        <v>9.078889999999999</v>
      </c>
      <c r="C514">
        <v>0</v>
      </c>
      <c r="D514">
        <v>2172.80021899016</v>
      </c>
      <c r="E514">
        <v>7684.787579999997</v>
      </c>
      <c r="F514">
        <v>0</v>
      </c>
    </row>
    <row r="515" spans="1:6">
      <c r="A515">
        <v>512</v>
      </c>
      <c r="B515">
        <v>9.085089999999999</v>
      </c>
      <c r="C515">
        <v>0</v>
      </c>
      <c r="D515">
        <v>2181.15537696191</v>
      </c>
      <c r="E515">
        <v>7693.872669999997</v>
      </c>
      <c r="F515">
        <v>0</v>
      </c>
    </row>
    <row r="516" spans="1:6">
      <c r="A516">
        <v>513</v>
      </c>
      <c r="B516">
        <v>8.92704</v>
      </c>
      <c r="C516">
        <v>0</v>
      </c>
      <c r="D516">
        <v>2121.71247793969</v>
      </c>
      <c r="E516">
        <v>7702.799709999997</v>
      </c>
      <c r="F516">
        <v>0</v>
      </c>
    </row>
    <row r="517" spans="1:6">
      <c r="A517">
        <v>514</v>
      </c>
      <c r="B517">
        <v>7.7528</v>
      </c>
      <c r="C517">
        <v>0</v>
      </c>
      <c r="D517">
        <v>2083.0898604531</v>
      </c>
      <c r="E517">
        <v>7710.552509999997</v>
      </c>
      <c r="F517">
        <v>0</v>
      </c>
    </row>
    <row r="518" spans="1:6">
      <c r="A518">
        <v>515</v>
      </c>
      <c r="B518">
        <v>9.09625</v>
      </c>
      <c r="C518">
        <v>0</v>
      </c>
      <c r="D518">
        <v>2032.52435003739</v>
      </c>
      <c r="E518">
        <v>7719.648759999996</v>
      </c>
      <c r="F518">
        <v>0</v>
      </c>
    </row>
    <row r="519" spans="1:6">
      <c r="A519">
        <v>516</v>
      </c>
      <c r="B519">
        <v>8.48188</v>
      </c>
      <c r="C519">
        <v>0</v>
      </c>
      <c r="D519">
        <v>2211.75217632681</v>
      </c>
      <c r="E519">
        <v>7728.130639999997</v>
      </c>
      <c r="F519">
        <v>0</v>
      </c>
    </row>
    <row r="520" spans="1:6">
      <c r="A520">
        <v>517</v>
      </c>
      <c r="B520">
        <v>8.384029999999999</v>
      </c>
      <c r="C520">
        <v>0</v>
      </c>
      <c r="D520">
        <v>2180.11811480508</v>
      </c>
      <c r="E520">
        <v>7736.514669999997</v>
      </c>
      <c r="F520">
        <v>0</v>
      </c>
    </row>
    <row r="521" spans="1:6">
      <c r="A521">
        <v>518</v>
      </c>
      <c r="B521">
        <v>8.33737</v>
      </c>
      <c r="C521">
        <v>0</v>
      </c>
      <c r="D521">
        <v>2180.30521288744</v>
      </c>
      <c r="E521">
        <v>7744.852039999997</v>
      </c>
      <c r="F521">
        <v>0</v>
      </c>
    </row>
    <row r="522" spans="1:6">
      <c r="A522">
        <v>519</v>
      </c>
      <c r="B522">
        <v>8.780340000000001</v>
      </c>
      <c r="C522">
        <v>0</v>
      </c>
      <c r="D522">
        <v>2098.01539066562</v>
      </c>
      <c r="E522">
        <v>7753.632379999997</v>
      </c>
      <c r="F522">
        <v>0</v>
      </c>
    </row>
    <row r="523" spans="1:6">
      <c r="A523">
        <v>520</v>
      </c>
      <c r="B523">
        <v>8.558310000000001</v>
      </c>
      <c r="C523">
        <v>0</v>
      </c>
      <c r="D523">
        <v>2088.42934942356</v>
      </c>
      <c r="E523">
        <v>7762.190689999998</v>
      </c>
      <c r="F523">
        <v>0</v>
      </c>
    </row>
    <row r="524" spans="1:6">
      <c r="A524">
        <v>521</v>
      </c>
      <c r="B524">
        <v>8.69032</v>
      </c>
      <c r="C524">
        <v>0</v>
      </c>
      <c r="D524">
        <v>2028.76351218661</v>
      </c>
      <c r="E524">
        <v>7770.881009999997</v>
      </c>
      <c r="F524">
        <v>0</v>
      </c>
    </row>
    <row r="525" spans="1:6">
      <c r="A525">
        <v>522</v>
      </c>
      <c r="B525">
        <v>8.548769999999999</v>
      </c>
      <c r="C525">
        <v>0</v>
      </c>
      <c r="D525">
        <v>2051.04095960743</v>
      </c>
      <c r="E525">
        <v>7779.429779999998</v>
      </c>
      <c r="F525">
        <v>0</v>
      </c>
    </row>
    <row r="526" spans="1:6">
      <c r="A526">
        <v>523</v>
      </c>
      <c r="B526">
        <v>8.628769999999999</v>
      </c>
      <c r="C526">
        <v>0</v>
      </c>
      <c r="D526">
        <v>2008.16196386695</v>
      </c>
      <c r="E526">
        <v>7788.058549999998</v>
      </c>
      <c r="F526">
        <v>0</v>
      </c>
    </row>
    <row r="527" spans="1:6">
      <c r="A527">
        <v>524</v>
      </c>
      <c r="B527">
        <v>8.5318</v>
      </c>
      <c r="C527">
        <v>0</v>
      </c>
      <c r="D527">
        <v>1999.01632013737</v>
      </c>
      <c r="E527">
        <v>7796.590349999998</v>
      </c>
      <c r="F527">
        <v>0</v>
      </c>
    </row>
    <row r="528" spans="1:6">
      <c r="A528">
        <v>525</v>
      </c>
      <c r="B528">
        <v>8.35066</v>
      </c>
      <c r="C528">
        <v>0</v>
      </c>
      <c r="D528">
        <v>2020.14243537378</v>
      </c>
      <c r="E528">
        <v>7804.941009999998</v>
      </c>
      <c r="F528">
        <v>0</v>
      </c>
    </row>
    <row r="529" spans="1:6">
      <c r="A529">
        <v>526</v>
      </c>
      <c r="B529">
        <v>8.41445</v>
      </c>
      <c r="C529">
        <v>0</v>
      </c>
      <c r="D529">
        <v>2015.12994335133</v>
      </c>
      <c r="E529">
        <v>7813.355459999998</v>
      </c>
      <c r="F529">
        <v>0</v>
      </c>
    </row>
    <row r="530" spans="1:6">
      <c r="A530">
        <v>527</v>
      </c>
      <c r="B530">
        <v>8.477830000000001</v>
      </c>
      <c r="C530">
        <v>0</v>
      </c>
      <c r="D530">
        <v>1978.50343567692</v>
      </c>
      <c r="E530">
        <v>7821.833289999998</v>
      </c>
      <c r="F530">
        <v>0</v>
      </c>
    </row>
    <row r="531" spans="1:6">
      <c r="A531">
        <v>528</v>
      </c>
      <c r="B531">
        <v>3.26575</v>
      </c>
      <c r="C531">
        <v>0</v>
      </c>
      <c r="D531">
        <v>2247.41024431232</v>
      </c>
      <c r="E531">
        <v>7825.099039999997</v>
      </c>
      <c r="F531">
        <v>0</v>
      </c>
    </row>
    <row r="532" spans="1:6">
      <c r="A532">
        <v>529</v>
      </c>
      <c r="B532">
        <v>8.208259999999999</v>
      </c>
      <c r="C532">
        <v>0</v>
      </c>
      <c r="D532">
        <v>1988.28867333055</v>
      </c>
      <c r="E532">
        <v>7833.307299999998</v>
      </c>
      <c r="F532">
        <v>0</v>
      </c>
    </row>
    <row r="533" spans="1:6">
      <c r="A533">
        <v>530</v>
      </c>
      <c r="B533">
        <v>8.18333</v>
      </c>
      <c r="C533">
        <v>0</v>
      </c>
      <c r="D533">
        <v>2006.3793128653</v>
      </c>
      <c r="E533">
        <v>7841.490629999998</v>
      </c>
      <c r="F533">
        <v>0</v>
      </c>
    </row>
    <row r="534" spans="1:6">
      <c r="A534">
        <v>531</v>
      </c>
      <c r="B534">
        <v>8.14752</v>
      </c>
      <c r="C534">
        <v>0</v>
      </c>
      <c r="D534">
        <v>1984.0046781568</v>
      </c>
      <c r="E534">
        <v>7849.638149999998</v>
      </c>
      <c r="F534">
        <v>0</v>
      </c>
    </row>
    <row r="535" spans="1:6">
      <c r="A535">
        <v>532</v>
      </c>
      <c r="B535">
        <v>8.08334</v>
      </c>
      <c r="C535">
        <v>0</v>
      </c>
      <c r="D535">
        <v>1997.10839321806</v>
      </c>
      <c r="E535">
        <v>7857.721489999998</v>
      </c>
      <c r="F535">
        <v>0</v>
      </c>
    </row>
    <row r="536" spans="1:6">
      <c r="A536">
        <v>533</v>
      </c>
      <c r="B536">
        <v>8.094670000000001</v>
      </c>
      <c r="C536">
        <v>0</v>
      </c>
      <c r="D536">
        <v>1989.15906591326</v>
      </c>
      <c r="E536">
        <v>7865.816159999998</v>
      </c>
      <c r="F536">
        <v>0</v>
      </c>
    </row>
    <row r="537" spans="1:6">
      <c r="A537">
        <v>534</v>
      </c>
      <c r="B537">
        <v>7.62751</v>
      </c>
      <c r="C537">
        <v>0</v>
      </c>
      <c r="D537">
        <v>2049.15105225911</v>
      </c>
      <c r="E537">
        <v>7873.443669999999</v>
      </c>
      <c r="F537">
        <v>0</v>
      </c>
    </row>
    <row r="538" spans="1:6">
      <c r="A538">
        <v>535</v>
      </c>
      <c r="B538">
        <v>7.72613</v>
      </c>
      <c r="C538">
        <v>0</v>
      </c>
      <c r="D538">
        <v>2072.78993378424</v>
      </c>
      <c r="E538">
        <v>7881.169799999999</v>
      </c>
      <c r="F538">
        <v>0</v>
      </c>
    </row>
    <row r="539" spans="1:6">
      <c r="A539">
        <v>536</v>
      </c>
      <c r="B539">
        <v>7.93341</v>
      </c>
      <c r="C539">
        <v>0</v>
      </c>
      <c r="D539">
        <v>2029.81570662796</v>
      </c>
      <c r="E539">
        <v>7889.103209999998</v>
      </c>
      <c r="F539">
        <v>0</v>
      </c>
    </row>
    <row r="540" spans="1:6">
      <c r="A540">
        <v>537</v>
      </c>
      <c r="B540">
        <v>7.87016</v>
      </c>
      <c r="C540">
        <v>0</v>
      </c>
      <c r="D540">
        <v>1999.237264728</v>
      </c>
      <c r="E540">
        <v>7896.973369999999</v>
      </c>
      <c r="F540">
        <v>0</v>
      </c>
    </row>
    <row r="541" spans="1:6">
      <c r="A541">
        <v>538</v>
      </c>
      <c r="B541">
        <v>7.51919</v>
      </c>
      <c r="C541">
        <v>0</v>
      </c>
      <c r="D541">
        <v>2047.01549375801</v>
      </c>
      <c r="E541">
        <v>7904.492559999999</v>
      </c>
      <c r="F541">
        <v>0</v>
      </c>
    </row>
    <row r="542" spans="1:6">
      <c r="A542">
        <v>539</v>
      </c>
      <c r="B542">
        <v>7.87736</v>
      </c>
      <c r="C542">
        <v>0</v>
      </c>
      <c r="D542">
        <v>2029.39683055582</v>
      </c>
      <c r="E542">
        <v>7912.369919999999</v>
      </c>
      <c r="F542">
        <v>0</v>
      </c>
    </row>
    <row r="543" spans="1:6">
      <c r="A543">
        <v>540</v>
      </c>
      <c r="B543">
        <v>7.76097</v>
      </c>
      <c r="C543">
        <v>0</v>
      </c>
      <c r="D543">
        <v>1990.04436939902</v>
      </c>
      <c r="E543">
        <v>7920.130889999999</v>
      </c>
      <c r="F543">
        <v>0</v>
      </c>
    </row>
    <row r="544" spans="1:6">
      <c r="A544">
        <v>541</v>
      </c>
      <c r="B544">
        <v>7.60567</v>
      </c>
      <c r="C544">
        <v>0</v>
      </c>
      <c r="D544">
        <v>2021.97411491625</v>
      </c>
      <c r="E544">
        <v>7927.736559999999</v>
      </c>
      <c r="F544">
        <v>0</v>
      </c>
    </row>
    <row r="545" spans="1:6">
      <c r="A545">
        <v>542</v>
      </c>
      <c r="B545">
        <v>7.58982</v>
      </c>
      <c r="C545">
        <v>0</v>
      </c>
      <c r="D545">
        <v>2028.30933925937</v>
      </c>
      <c r="E545">
        <v>7935.32638</v>
      </c>
      <c r="F545">
        <v>0</v>
      </c>
    </row>
    <row r="546" spans="1:6">
      <c r="A546">
        <v>543</v>
      </c>
      <c r="B546">
        <v>7.55677</v>
      </c>
      <c r="C546">
        <v>0</v>
      </c>
      <c r="D546">
        <v>2026.07549742652</v>
      </c>
      <c r="E546">
        <v>7942.88315</v>
      </c>
      <c r="F546">
        <v>0</v>
      </c>
    </row>
    <row r="547" spans="1:6">
      <c r="A547">
        <v>544</v>
      </c>
      <c r="B547">
        <v>7.46795</v>
      </c>
      <c r="C547">
        <v>0</v>
      </c>
      <c r="D547">
        <v>2030.4141986472</v>
      </c>
      <c r="E547">
        <v>7950.3511</v>
      </c>
      <c r="F547">
        <v>0</v>
      </c>
    </row>
    <row r="548" spans="1:6">
      <c r="A548">
        <v>545</v>
      </c>
      <c r="B548">
        <v>7.22017</v>
      </c>
      <c r="C548">
        <v>0</v>
      </c>
      <c r="D548">
        <v>2074.21139830226</v>
      </c>
      <c r="E548">
        <v>7957.571269999999</v>
      </c>
      <c r="F548">
        <v>0</v>
      </c>
    </row>
    <row r="549" spans="1:6">
      <c r="A549">
        <v>546</v>
      </c>
      <c r="B549">
        <v>7.28826</v>
      </c>
      <c r="C549">
        <v>0</v>
      </c>
      <c r="D549">
        <v>2100.34403123982</v>
      </c>
      <c r="E549">
        <v>7964.85953</v>
      </c>
      <c r="F549">
        <v>0</v>
      </c>
    </row>
    <row r="550" spans="1:6">
      <c r="A550">
        <v>547</v>
      </c>
      <c r="B550">
        <v>7.33946</v>
      </c>
      <c r="C550">
        <v>0</v>
      </c>
      <c r="D550">
        <v>2077.62902652838</v>
      </c>
      <c r="E550">
        <v>7972.19899</v>
      </c>
      <c r="F550">
        <v>0</v>
      </c>
    </row>
    <row r="551" spans="1:6">
      <c r="A551">
        <v>548</v>
      </c>
      <c r="B551">
        <v>7.29809</v>
      </c>
      <c r="C551">
        <v>0</v>
      </c>
      <c r="D551">
        <v>2074.81840794369</v>
      </c>
      <c r="E551">
        <v>7979.49708</v>
      </c>
      <c r="F551">
        <v>0</v>
      </c>
    </row>
    <row r="552" spans="1:6">
      <c r="A552">
        <v>549</v>
      </c>
      <c r="B552">
        <v>7.29463</v>
      </c>
      <c r="C552">
        <v>0</v>
      </c>
      <c r="D552">
        <v>2071.09578865225</v>
      </c>
      <c r="E552">
        <v>7986.79171</v>
      </c>
      <c r="F552">
        <v>0</v>
      </c>
    </row>
    <row r="553" spans="1:6">
      <c r="A553">
        <v>550</v>
      </c>
      <c r="B553">
        <v>7.34922</v>
      </c>
      <c r="C553">
        <v>0</v>
      </c>
      <c r="D553">
        <v>2053.91906403384</v>
      </c>
      <c r="E553">
        <v>7994.14093</v>
      </c>
      <c r="F553">
        <v>0</v>
      </c>
    </row>
    <row r="554" spans="1:6">
      <c r="A554">
        <v>551</v>
      </c>
      <c r="B554">
        <v>7.30196</v>
      </c>
      <c r="C554">
        <v>0</v>
      </c>
      <c r="D554">
        <v>2046.26948121385</v>
      </c>
      <c r="E554">
        <v>8001.44289</v>
      </c>
      <c r="F554">
        <v>0</v>
      </c>
    </row>
    <row r="555" spans="1:6">
      <c r="A555">
        <v>552</v>
      </c>
      <c r="B555">
        <v>7.28644</v>
      </c>
      <c r="C555">
        <v>0</v>
      </c>
      <c r="D555">
        <v>2046.20280218847</v>
      </c>
      <c r="E555">
        <v>8008.72933</v>
      </c>
      <c r="F555">
        <v>0</v>
      </c>
    </row>
    <row r="556" spans="1:6">
      <c r="A556">
        <v>553</v>
      </c>
      <c r="B556">
        <v>7.27392</v>
      </c>
      <c r="C556">
        <v>0</v>
      </c>
      <c r="D556">
        <v>2038.78062619597</v>
      </c>
      <c r="E556">
        <v>8016.00325</v>
      </c>
      <c r="F556">
        <v>0</v>
      </c>
    </row>
    <row r="557" spans="1:6">
      <c r="A557">
        <v>554</v>
      </c>
      <c r="B557">
        <v>2.84168</v>
      </c>
      <c r="C557">
        <v>0</v>
      </c>
      <c r="D557">
        <v>2325.76592842135</v>
      </c>
      <c r="E557">
        <v>8018.84493</v>
      </c>
      <c r="F557">
        <v>0</v>
      </c>
    </row>
    <row r="558" spans="1:6">
      <c r="A558">
        <v>555</v>
      </c>
      <c r="B558">
        <v>7.24069</v>
      </c>
      <c r="D558">
        <v>2031.83568847019</v>
      </c>
      <c r="E558">
        <v>8026.08562</v>
      </c>
    </row>
    <row r="559" spans="1:6">
      <c r="A559">
        <v>556</v>
      </c>
      <c r="B559">
        <v>7.24419</v>
      </c>
      <c r="D559">
        <v>2024.01378633804</v>
      </c>
      <c r="E559">
        <v>8033.32981</v>
      </c>
    </row>
    <row r="560" spans="1:6">
      <c r="A560">
        <v>557</v>
      </c>
      <c r="B560">
        <v>7.06297</v>
      </c>
      <c r="D560">
        <v>2028.24803880926</v>
      </c>
      <c r="E560">
        <v>8040.39278</v>
      </c>
    </row>
    <row r="561" spans="1:5">
      <c r="A561">
        <v>558</v>
      </c>
      <c r="B561">
        <v>7.05775</v>
      </c>
      <c r="D561">
        <v>2059.09143081669</v>
      </c>
      <c r="E561">
        <v>8047.45053</v>
      </c>
    </row>
    <row r="562" spans="1:5">
      <c r="A562">
        <v>559</v>
      </c>
      <c r="B562">
        <v>7.16235</v>
      </c>
      <c r="D562">
        <v>2019.15752599304</v>
      </c>
      <c r="E562">
        <v>8054.61288</v>
      </c>
    </row>
    <row r="563" spans="1:5">
      <c r="A563">
        <v>560</v>
      </c>
      <c r="B563">
        <v>7.09818</v>
      </c>
      <c r="D563">
        <v>2010.49057401179</v>
      </c>
      <c r="E563">
        <v>8061.71106</v>
      </c>
    </row>
    <row r="564" spans="1:5">
      <c r="A564">
        <v>561</v>
      </c>
      <c r="B564">
        <v>7.04353</v>
      </c>
      <c r="D564">
        <v>2032.62474895873</v>
      </c>
      <c r="E564">
        <v>8068.75459</v>
      </c>
    </row>
    <row r="565" spans="1:5">
      <c r="A565">
        <v>562</v>
      </c>
      <c r="B565">
        <v>6.89149</v>
      </c>
      <c r="D565">
        <v>2050.28990526307</v>
      </c>
      <c r="E565">
        <v>8075.64608</v>
      </c>
    </row>
    <row r="566" spans="1:5">
      <c r="A566">
        <v>563</v>
      </c>
      <c r="B566">
        <v>6.85466</v>
      </c>
      <c r="D566">
        <v>2061.69026893011</v>
      </c>
      <c r="E566">
        <v>8082.500739999999</v>
      </c>
    </row>
    <row r="567" spans="1:5">
      <c r="A567">
        <v>564</v>
      </c>
      <c r="B567">
        <v>6.92742</v>
      </c>
      <c r="D567">
        <v>2061.47253868891</v>
      </c>
      <c r="E567">
        <v>8089.428159999999</v>
      </c>
    </row>
    <row r="568" spans="1:5">
      <c r="A568">
        <v>565</v>
      </c>
      <c r="B568">
        <v>6.96194</v>
      </c>
      <c r="D568">
        <v>2036.96084140047</v>
      </c>
      <c r="E568">
        <v>8096.3901</v>
      </c>
    </row>
    <row r="569" spans="1:5">
      <c r="A569">
        <v>566</v>
      </c>
      <c r="B569">
        <v>6.89795</v>
      </c>
      <c r="D569">
        <v>2037.27270624242</v>
      </c>
      <c r="E569">
        <v>8103.288049999999</v>
      </c>
    </row>
    <row r="570" spans="1:5">
      <c r="A570">
        <v>567</v>
      </c>
      <c r="B570">
        <v>6.87233</v>
      </c>
      <c r="D570">
        <v>2034.04416101516</v>
      </c>
      <c r="E570">
        <v>8110.160379999999</v>
      </c>
    </row>
    <row r="571" spans="1:5">
      <c r="A571">
        <v>568</v>
      </c>
      <c r="B571">
        <v>6.9681</v>
      </c>
      <c r="D571">
        <v>2026.20416419776</v>
      </c>
      <c r="E571">
        <v>8117.128479999999</v>
      </c>
    </row>
    <row r="572" spans="1:5">
      <c r="A572">
        <v>569</v>
      </c>
      <c r="B572">
        <v>6.77863</v>
      </c>
      <c r="D572">
        <v>2000.24074121307</v>
      </c>
      <c r="E572">
        <v>8123.907109999999</v>
      </c>
    </row>
    <row r="573" spans="1:5">
      <c r="A573">
        <v>570</v>
      </c>
      <c r="B573">
        <v>5.66293</v>
      </c>
      <c r="D573">
        <v>2206.66654585032</v>
      </c>
      <c r="E573">
        <v>8129.57004</v>
      </c>
    </row>
    <row r="574" spans="1:5">
      <c r="A574">
        <v>571</v>
      </c>
      <c r="B574">
        <v>6.79067</v>
      </c>
      <c r="D574">
        <v>2509.90222739372</v>
      </c>
      <c r="E574">
        <v>8136.36071</v>
      </c>
    </row>
    <row r="575" spans="1:5">
      <c r="A575">
        <v>572</v>
      </c>
      <c r="B575">
        <v>7.03655</v>
      </c>
      <c r="D575">
        <v>2223.84293603954</v>
      </c>
      <c r="E575">
        <v>8143.39726</v>
      </c>
    </row>
    <row r="576" spans="1:5">
      <c r="A576">
        <v>573</v>
      </c>
      <c r="B576">
        <v>6.74461</v>
      </c>
      <c r="D576">
        <v>2190.49126245656</v>
      </c>
      <c r="E576">
        <v>8150.141869999999</v>
      </c>
    </row>
    <row r="577" spans="1:5">
      <c r="A577">
        <v>574</v>
      </c>
      <c r="B577">
        <v>6.9692</v>
      </c>
      <c r="D577">
        <v>2126.17829353057</v>
      </c>
      <c r="E577">
        <v>8157.111069999999</v>
      </c>
    </row>
    <row r="578" spans="1:5">
      <c r="A578">
        <v>575</v>
      </c>
      <c r="B578">
        <v>6.95466</v>
      </c>
      <c r="D578">
        <v>2046.00090850767</v>
      </c>
      <c r="E578">
        <v>8164.065729999999</v>
      </c>
    </row>
    <row r="579" spans="1:5">
      <c r="A579">
        <v>576</v>
      </c>
      <c r="B579">
        <v>6.55906</v>
      </c>
      <c r="D579">
        <v>2077.84578608142</v>
      </c>
      <c r="E579">
        <v>8170.624789999999</v>
      </c>
    </row>
    <row r="580" spans="1:5">
      <c r="A580">
        <v>577</v>
      </c>
      <c r="B580">
        <v>6.52793</v>
      </c>
      <c r="D580">
        <v>2105.53272008724</v>
      </c>
      <c r="E580">
        <v>8177.152719999999</v>
      </c>
    </row>
    <row r="581" spans="1:5">
      <c r="A581">
        <v>578</v>
      </c>
      <c r="B581">
        <v>6.48199</v>
      </c>
      <c r="D581">
        <v>2097.59026822715</v>
      </c>
      <c r="E581">
        <v>8183.634709999999</v>
      </c>
    </row>
    <row r="582" spans="1:5">
      <c r="A582">
        <v>579</v>
      </c>
      <c r="B582">
        <v>6.58341</v>
      </c>
      <c r="D582">
        <v>2067.70443564005</v>
      </c>
      <c r="E582">
        <v>8190.21812</v>
      </c>
    </row>
    <row r="583" spans="1:5">
      <c r="A583">
        <v>580</v>
      </c>
      <c r="B583">
        <v>6.4153</v>
      </c>
      <c r="D583">
        <v>2085.71954234374</v>
      </c>
      <c r="E583">
        <v>8196.63342</v>
      </c>
    </row>
    <row r="584" spans="1:5">
      <c r="A584">
        <v>581</v>
      </c>
      <c r="B584">
        <v>6.44637</v>
      </c>
      <c r="D584">
        <v>2089.93888950934</v>
      </c>
      <c r="E584">
        <v>8203.07979</v>
      </c>
    </row>
    <row r="585" spans="1:5">
      <c r="A585">
        <v>582</v>
      </c>
      <c r="B585">
        <v>6.32093</v>
      </c>
      <c r="D585">
        <v>2087.90244902794</v>
      </c>
      <c r="E585">
        <v>8209.40072</v>
      </c>
    </row>
    <row r="586" spans="1:5">
      <c r="A586">
        <v>583</v>
      </c>
      <c r="B586">
        <v>1.81062</v>
      </c>
      <c r="D586">
        <v>2241.28604395863</v>
      </c>
      <c r="E586">
        <v>8211.21134</v>
      </c>
    </row>
    <row r="587" spans="1:5">
      <c r="A587">
        <v>584</v>
      </c>
      <c r="B587">
        <v>0</v>
      </c>
      <c r="E587">
        <v>8211.21134</v>
      </c>
    </row>
    <row r="588" spans="1:5">
      <c r="A588">
        <v>585</v>
      </c>
      <c r="B588">
        <v>0</v>
      </c>
      <c r="E588">
        <v>8211.21134</v>
      </c>
    </row>
    <row r="589" spans="1:5">
      <c r="A589">
        <v>586</v>
      </c>
      <c r="B589">
        <v>5.08278</v>
      </c>
      <c r="D589">
        <v>3299.16267596951</v>
      </c>
      <c r="E589">
        <v>8216.29412</v>
      </c>
    </row>
    <row r="590" spans="1:5">
      <c r="A590">
        <v>587</v>
      </c>
      <c r="B590">
        <v>7.08442</v>
      </c>
      <c r="D590">
        <v>3354.32266850924</v>
      </c>
      <c r="E590">
        <v>8223.37854</v>
      </c>
    </row>
    <row r="591" spans="1:5">
      <c r="A591">
        <v>588</v>
      </c>
      <c r="B591">
        <v>7.69895</v>
      </c>
      <c r="D591">
        <v>3243.4282251158</v>
      </c>
      <c r="E591">
        <v>8231.07749</v>
      </c>
    </row>
    <row r="592" spans="1:5">
      <c r="A592">
        <v>589</v>
      </c>
      <c r="B592">
        <v>6.03013</v>
      </c>
      <c r="D592">
        <v>3246.65912520463</v>
      </c>
      <c r="E592">
        <v>8237.107619999999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2021-02-26T19:22:29Z</dcterms:created>
  <dcterms:modified xsi:type="dcterms:W3CDTF">2021-02-26T19:22:29Z</dcterms:modified>
</cp:coreProperties>
</file>