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<sst xmlns="http://schemas.openxmlformats.org/spreadsheetml/2006/main" count="1176" uniqueCount="83">
  <si>
    <t>BEE-EATER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</si>
  <si>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</si>
  <si>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</si>
  <si>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</si>
  <si>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</si>
  <si>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</si>
  <si>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</si>
  <si>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</si>
  <si>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</si>
  <si>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</si>
  <si>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</si>
  <si>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</si>
  <si>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</si>
  <si>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</si>
  <si>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</si>
  <si>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</si>
  <si>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</si>
  <si>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</si>
  <si>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</si>
  <si>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</si>
  <si>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</si>
  <si>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</si>
  <si>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</si>
  <si>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</si>
  <si>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</si>
  <si>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</si>
  <si>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</si>
  <si>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</si>
  <si>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</si>
  <si>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</si>
  <si>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</si>
  <si>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</si>
  <si>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</si>
  <si>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</si>
  <si>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</si>
  <si>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</si>
  <si>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</si>
  <si>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</si>
  <si>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</si>
  <si>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</si>
  <si>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</si>
  <si>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</si>
  <si>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</si>
  <si>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</si>
  <si>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</si>
  <si>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</si>
  <si>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</si>
  <si>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</si>
  <si>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</si>
  <si>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</si>
  <si>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</si>
  <si>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</si>
  <si>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</si>
  <si>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</si>
  <si>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LA</t>
  </si>
  <si>
    <t>HAYNESVILLE SHALE</t>
  </si>
  <si>
    <t>Initial Config</t>
  </si>
  <si>
    <t>Casing</t>
  </si>
  <si>
    <t>Gray</t>
  </si>
  <si>
    <t>CCD; Modern completion comparison for twin pair test.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</si>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</sst>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Data'!$E$2:$E$420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15.26117</c:v>
                </c:pt>
                <c:pt idx="3">
                  <c:v>49.25984</c:v>
                </c:pt>
                <c:pt idx="4">
                  <c:v>82.13587</c:v>
                </c:pt>
                <c:pt idx="5">
                  <c:v>118.89737</c:v>
                </c:pt>
                <c:pt idx="6">
                  <c:v>156.66437</c:v>
                </c:pt>
                <c:pt idx="7">
                  <c:v>194.73453</c:v>
                </c:pt>
                <c:pt idx="8">
                  <c:v>226.76618</c:v>
                </c:pt>
                <c:pt idx="9">
                  <c:v>261.1653</c:v>
                </c:pt>
                <c:pt idx="10">
                  <c:v>297.2282</c:v>
                </c:pt>
                <c:pt idx="11">
                  <c:v>333.28009</c:v>
                </c:pt>
                <c:pt idx="12">
                  <c:v>366.48873</c:v>
                </c:pt>
                <c:pt idx="13">
                  <c:v>405.27674</c:v>
                </c:pt>
                <c:pt idx="14">
                  <c:v>439.03602</c:v>
                </c:pt>
                <c:pt idx="15">
                  <c:v>476.69203</c:v>
                </c:pt>
                <c:pt idx="16">
                  <c:v>514.4870099999999</c:v>
                </c:pt>
                <c:pt idx="17">
                  <c:v>553.2067199999999</c:v>
                </c:pt>
                <c:pt idx="18">
                  <c:v>590.8878099999999</c:v>
                </c:pt>
                <c:pt idx="19">
                  <c:v>625.14159</c:v>
                </c:pt>
                <c:pt idx="20">
                  <c:v>660.76834</c:v>
                </c:pt>
                <c:pt idx="21">
                  <c:v>699.15725</c:v>
                </c:pt>
                <c:pt idx="22">
                  <c:v>737.24929</c:v>
                </c:pt>
                <c:pt idx="23">
                  <c:v>776.0796</c:v>
                </c:pt>
                <c:pt idx="24">
                  <c:v>814.93136</c:v>
                </c:pt>
                <c:pt idx="25">
                  <c:v>854.3904600000001</c:v>
                </c:pt>
                <c:pt idx="26">
                  <c:v>893.9885</c:v>
                </c:pt>
                <c:pt idx="27">
                  <c:v>931.7436600000001</c:v>
                </c:pt>
                <c:pt idx="28">
                  <c:v>969.7164400000001</c:v>
                </c:pt>
                <c:pt idx="29">
                  <c:v>1005.45168</c:v>
                </c:pt>
                <c:pt idx="30">
                  <c:v>1044.03593</c:v>
                </c:pt>
                <c:pt idx="31">
                  <c:v>1083.03215</c:v>
                </c:pt>
                <c:pt idx="32">
                  <c:v>1119.46064</c:v>
                </c:pt>
                <c:pt idx="33">
                  <c:v>1158.53766</c:v>
                </c:pt>
                <c:pt idx="34">
                  <c:v>1193.32591</c:v>
                </c:pt>
                <c:pt idx="35">
                  <c:v>1227.21823</c:v>
                </c:pt>
                <c:pt idx="36">
                  <c:v>1264.57119</c:v>
                </c:pt>
                <c:pt idx="37">
                  <c:v>1304.70392</c:v>
                </c:pt>
                <c:pt idx="38">
                  <c:v>1344.93694</c:v>
                </c:pt>
                <c:pt idx="39">
                  <c:v>1384.87427</c:v>
                </c:pt>
                <c:pt idx="40">
                  <c:v>1424.48242</c:v>
                </c:pt>
                <c:pt idx="41">
                  <c:v>1465.46483</c:v>
                </c:pt>
                <c:pt idx="42">
                  <c:v>1504.4205</c:v>
                </c:pt>
                <c:pt idx="43">
                  <c:v>1544.13343</c:v>
                </c:pt>
                <c:pt idx="44">
                  <c:v>1584.44198</c:v>
                </c:pt>
                <c:pt idx="45">
                  <c:v>1625.72176</c:v>
                </c:pt>
                <c:pt idx="46">
                  <c:v>1665.80038</c:v>
                </c:pt>
                <c:pt idx="47">
                  <c:v>1707.20435</c:v>
                </c:pt>
                <c:pt idx="48">
                  <c:v>1747.34817</c:v>
                </c:pt>
                <c:pt idx="49">
                  <c:v>1788.52428</c:v>
                </c:pt>
                <c:pt idx="50">
                  <c:v>1829.96437</c:v>
                </c:pt>
                <c:pt idx="51">
                  <c:v>1869.44205</c:v>
                </c:pt>
                <c:pt idx="52">
                  <c:v>1907.25554</c:v>
                </c:pt>
                <c:pt idx="53">
                  <c:v>1941.09313</c:v>
                </c:pt>
                <c:pt idx="54">
                  <c:v>1979.88158</c:v>
                </c:pt>
                <c:pt idx="55">
                  <c:v>2018.55024</c:v>
                </c:pt>
                <c:pt idx="56">
                  <c:v>2057.51715</c:v>
                </c:pt>
                <c:pt idx="57">
                  <c:v>2094.25983</c:v>
                </c:pt>
                <c:pt idx="58">
                  <c:v>2135.53692</c:v>
                </c:pt>
                <c:pt idx="59">
                  <c:v>2176.24502</c:v>
                </c:pt>
                <c:pt idx="60">
                  <c:v>2218.89649</c:v>
                </c:pt>
                <c:pt idx="61">
                  <c:v>2260.37878</c:v>
                </c:pt>
                <c:pt idx="62">
                  <c:v>2301.60744</c:v>
                </c:pt>
                <c:pt idx="63">
                  <c:v>2343.09144</c:v>
                </c:pt>
                <c:pt idx="64">
                  <c:v>2381.51785</c:v>
                </c:pt>
                <c:pt idx="65">
                  <c:v>2421.39279</c:v>
                </c:pt>
                <c:pt idx="66">
                  <c:v>2462.87569</c:v>
                </c:pt>
                <c:pt idx="67">
                  <c:v>2504.33276</c:v>
                </c:pt>
                <c:pt idx="68">
                  <c:v>2545.79525</c:v>
                </c:pt>
                <c:pt idx="69">
                  <c:v>2586.32363</c:v>
                </c:pt>
                <c:pt idx="70">
                  <c:v>2627.74741</c:v>
                </c:pt>
                <c:pt idx="71">
                  <c:v>2669.18179</c:v>
                </c:pt>
                <c:pt idx="72">
                  <c:v>2710.59802</c:v>
                </c:pt>
                <c:pt idx="73">
                  <c:v>2751.36227</c:v>
                </c:pt>
                <c:pt idx="74">
                  <c:v>2791.92234</c:v>
                </c:pt>
                <c:pt idx="75">
                  <c:v>2831.70943</c:v>
                </c:pt>
                <c:pt idx="76">
                  <c:v>2871.58835</c:v>
                </c:pt>
                <c:pt idx="77">
                  <c:v>2912.92498</c:v>
                </c:pt>
                <c:pt idx="78">
                  <c:v>2953.75226</c:v>
                </c:pt>
                <c:pt idx="79">
                  <c:v>2994.41917</c:v>
                </c:pt>
                <c:pt idx="80">
                  <c:v>3034.78947</c:v>
                </c:pt>
                <c:pt idx="81">
                  <c:v>3075.98561</c:v>
                </c:pt>
                <c:pt idx="82">
                  <c:v>3117.43958</c:v>
                </c:pt>
                <c:pt idx="83">
                  <c:v>3158.97721</c:v>
                </c:pt>
                <c:pt idx="84">
                  <c:v>3200.01774</c:v>
                </c:pt>
                <c:pt idx="85">
                  <c:v>3240.902</c:v>
                </c:pt>
                <c:pt idx="86">
                  <c:v>3282.36794</c:v>
                </c:pt>
                <c:pt idx="87">
                  <c:v>3323.15115</c:v>
                </c:pt>
                <c:pt idx="88">
                  <c:v>3360.73161</c:v>
                </c:pt>
                <c:pt idx="89">
                  <c:v>3398.33891</c:v>
                </c:pt>
                <c:pt idx="90">
                  <c:v>3437.71238</c:v>
                </c:pt>
                <c:pt idx="91">
                  <c:v>3473.86488</c:v>
                </c:pt>
                <c:pt idx="92">
                  <c:v>3511.83438</c:v>
                </c:pt>
                <c:pt idx="93">
                  <c:v>3549.54256</c:v>
                </c:pt>
                <c:pt idx="94">
                  <c:v>3585.55683</c:v>
                </c:pt>
                <c:pt idx="95">
                  <c:v>3618.70893</c:v>
                </c:pt>
                <c:pt idx="96">
                  <c:v>3649.493</c:v>
                </c:pt>
                <c:pt idx="97">
                  <c:v>3684.41275</c:v>
                </c:pt>
                <c:pt idx="98">
                  <c:v>3719.373970000001</c:v>
                </c:pt>
                <c:pt idx="99">
                  <c:v>3752.902770000001</c:v>
                </c:pt>
                <c:pt idx="100">
                  <c:v>3791.37284</c:v>
                </c:pt>
                <c:pt idx="101">
                  <c:v>3833.652790000001</c:v>
                </c:pt>
                <c:pt idx="102">
                  <c:v>3873.997310000001</c:v>
                </c:pt>
                <c:pt idx="103">
                  <c:v>3909.771640000001</c:v>
                </c:pt>
                <c:pt idx="104">
                  <c:v>3947.087580000001</c:v>
                </c:pt>
                <c:pt idx="105">
                  <c:v>3988.785000000001</c:v>
                </c:pt>
                <c:pt idx="106">
                  <c:v>4030.371400000001</c:v>
                </c:pt>
                <c:pt idx="107">
                  <c:v>4071.276650000001</c:v>
                </c:pt>
                <c:pt idx="108">
                  <c:v>4112.381520000001</c:v>
                </c:pt>
                <c:pt idx="109">
                  <c:v>4153.357310000001</c:v>
                </c:pt>
                <c:pt idx="110">
                  <c:v>4193.857300000001</c:v>
                </c:pt>
                <c:pt idx="111">
                  <c:v>4234.634310000001</c:v>
                </c:pt>
                <c:pt idx="112">
                  <c:v>4275.100190000001</c:v>
                </c:pt>
                <c:pt idx="113">
                  <c:v>4315.353870000001</c:v>
                </c:pt>
                <c:pt idx="114">
                  <c:v>4355.447460000001</c:v>
                </c:pt>
                <c:pt idx="115">
                  <c:v>4395.433580000001</c:v>
                </c:pt>
                <c:pt idx="116">
                  <c:v>4435.281170000001</c:v>
                </c:pt>
                <c:pt idx="117">
                  <c:v>4475.009770000001</c:v>
                </c:pt>
                <c:pt idx="118">
                  <c:v>4514.584200000001</c:v>
                </c:pt>
                <c:pt idx="119">
                  <c:v>4554.598350000001</c:v>
                </c:pt>
                <c:pt idx="120">
                  <c:v>4593.929270000001</c:v>
                </c:pt>
                <c:pt idx="121">
                  <c:v>4632.059320000001</c:v>
                </c:pt>
                <c:pt idx="122">
                  <c:v>4668.780200000001</c:v>
                </c:pt>
                <c:pt idx="123">
                  <c:v>4707.921220000001</c:v>
                </c:pt>
                <c:pt idx="124">
                  <c:v>4747.053310000001</c:v>
                </c:pt>
                <c:pt idx="125">
                  <c:v>4785.253810000001</c:v>
                </c:pt>
                <c:pt idx="126">
                  <c:v>4826.977610000001</c:v>
                </c:pt>
                <c:pt idx="127">
                  <c:v>4869.619630000001</c:v>
                </c:pt>
                <c:pt idx="128">
                  <c:v>4912.249490000001</c:v>
                </c:pt>
                <c:pt idx="129">
                  <c:v>4954.823730000001</c:v>
                </c:pt>
                <c:pt idx="130">
                  <c:v>4996.765620000001</c:v>
                </c:pt>
                <c:pt idx="131">
                  <c:v>5039.242140000001</c:v>
                </c:pt>
                <c:pt idx="132">
                  <c:v>5081.696730000001</c:v>
                </c:pt>
                <c:pt idx="133">
                  <c:v>5124.146800000001</c:v>
                </c:pt>
                <c:pt idx="134">
                  <c:v>5166.812750000001</c:v>
                </c:pt>
                <c:pt idx="135">
                  <c:v>5209.468730000001</c:v>
                </c:pt>
                <c:pt idx="136">
                  <c:v>5252.097000000001</c:v>
                </c:pt>
                <c:pt idx="137">
                  <c:v>5291.17093</c:v>
                </c:pt>
                <c:pt idx="138">
                  <c:v>5332.646650000001</c:v>
                </c:pt>
                <c:pt idx="139">
                  <c:v>5373.365580000001</c:v>
                </c:pt>
                <c:pt idx="140">
                  <c:v>5398.06511</c:v>
                </c:pt>
                <c:pt idx="141">
                  <c:v>5437.69875</c:v>
                </c:pt>
                <c:pt idx="142">
                  <c:v>5477.20981</c:v>
                </c:pt>
                <c:pt idx="143">
                  <c:v>5516.07278</c:v>
                </c:pt>
                <c:pt idx="144">
                  <c:v>5553.566760000001</c:v>
                </c:pt>
                <c:pt idx="145">
                  <c:v>5594.719180000001</c:v>
                </c:pt>
                <c:pt idx="146">
                  <c:v>5636.277410000001</c:v>
                </c:pt>
                <c:pt idx="147">
                  <c:v>5677.939560000001</c:v>
                </c:pt>
                <c:pt idx="148">
                  <c:v>5719.764440000001</c:v>
                </c:pt>
                <c:pt idx="149">
                  <c:v>5761.425800000001</c:v>
                </c:pt>
                <c:pt idx="150">
                  <c:v>5803.211910000001</c:v>
                </c:pt>
                <c:pt idx="151">
                  <c:v>5844.961300000001</c:v>
                </c:pt>
                <c:pt idx="152">
                  <c:v>5886.748670000001</c:v>
                </c:pt>
                <c:pt idx="153">
                  <c:v>5928.540360000001</c:v>
                </c:pt>
                <c:pt idx="154">
                  <c:v>5970.337320000001</c:v>
                </c:pt>
                <c:pt idx="155">
                  <c:v>6012.128750000001</c:v>
                </c:pt>
                <c:pt idx="156">
                  <c:v>6053.730060000001</c:v>
                </c:pt>
                <c:pt idx="157">
                  <c:v>6095.579090000001</c:v>
                </c:pt>
                <c:pt idx="158">
                  <c:v>6137.368700000001</c:v>
                </c:pt>
                <c:pt idx="159">
                  <c:v>6179.148560000001</c:v>
                </c:pt>
                <c:pt idx="160">
                  <c:v>6220.883900000001</c:v>
                </c:pt>
                <c:pt idx="161">
                  <c:v>6262.65865</c:v>
                </c:pt>
                <c:pt idx="162">
                  <c:v>6304.45941</c:v>
                </c:pt>
                <c:pt idx="163">
                  <c:v>6346.23414</c:v>
                </c:pt>
                <c:pt idx="164">
                  <c:v>6387.987040000001</c:v>
                </c:pt>
                <c:pt idx="165">
                  <c:v>6429.763660000001</c:v>
                </c:pt>
                <c:pt idx="166">
                  <c:v>6471.53761</c:v>
                </c:pt>
                <c:pt idx="167">
                  <c:v>6513.278530000001</c:v>
                </c:pt>
                <c:pt idx="168">
                  <c:v>6555.05503</c:v>
                </c:pt>
                <c:pt idx="169">
                  <c:v>6597.295010000001</c:v>
                </c:pt>
                <c:pt idx="170">
                  <c:v>6639.143760000001</c:v>
                </c:pt>
                <c:pt idx="171">
                  <c:v>6680.051750000001</c:v>
                </c:pt>
                <c:pt idx="172">
                  <c:v>6721.837140000001</c:v>
                </c:pt>
                <c:pt idx="173">
                  <c:v>6762.838790000001</c:v>
                </c:pt>
                <c:pt idx="174">
                  <c:v>6803.746590000001</c:v>
                </c:pt>
                <c:pt idx="175">
                  <c:v>6845.283160000001</c:v>
                </c:pt>
                <c:pt idx="176">
                  <c:v>6886.591230000001</c:v>
                </c:pt>
                <c:pt idx="177">
                  <c:v>6926.840510000001</c:v>
                </c:pt>
                <c:pt idx="178">
                  <c:v>6966.049930000001</c:v>
                </c:pt>
                <c:pt idx="179">
                  <c:v>7009.077550000001</c:v>
                </c:pt>
                <c:pt idx="180">
                  <c:v>7049.416640000001</c:v>
                </c:pt>
                <c:pt idx="181">
                  <c:v>7089.418780000001</c:v>
                </c:pt>
                <c:pt idx="182">
                  <c:v>7122.55557</c:v>
                </c:pt>
                <c:pt idx="183">
                  <c:v>7162.54298</c:v>
                </c:pt>
                <c:pt idx="184">
                  <c:v>7202.36493</c:v>
                </c:pt>
                <c:pt idx="185">
                  <c:v>7241.80665</c:v>
                </c:pt>
                <c:pt idx="186">
                  <c:v>7281.172949999999</c:v>
                </c:pt>
                <c:pt idx="187">
                  <c:v>7320.334759999999</c:v>
                </c:pt>
                <c:pt idx="188">
                  <c:v>7359.334159999999</c:v>
                </c:pt>
                <c:pt idx="189">
                  <c:v>7398.140649999998</c:v>
                </c:pt>
                <c:pt idx="190">
                  <c:v>7436.746559999999</c:v>
                </c:pt>
                <c:pt idx="191">
                  <c:v>7475.173329999999</c:v>
                </c:pt>
                <c:pt idx="192">
                  <c:v>7513.466849999999</c:v>
                </c:pt>
                <c:pt idx="193">
                  <c:v>7551.613899999998</c:v>
                </c:pt>
                <c:pt idx="194">
                  <c:v>7589.556839999998</c:v>
                </c:pt>
                <c:pt idx="195">
                  <c:v>7627.308289999998</c:v>
                </c:pt>
                <c:pt idx="196">
                  <c:v>7664.820959999998</c:v>
                </c:pt>
                <c:pt idx="197">
                  <c:v>7702.119319999998</c:v>
                </c:pt>
                <c:pt idx="198">
                  <c:v>7739.311889999998</c:v>
                </c:pt>
                <c:pt idx="199">
                  <c:v>7776.403689999998</c:v>
                </c:pt>
                <c:pt idx="200">
                  <c:v>7813.336169999999</c:v>
                </c:pt>
                <c:pt idx="201">
                  <c:v>7850.079429999999</c:v>
                </c:pt>
                <c:pt idx="202">
                  <c:v>7886.097489999999</c:v>
                </c:pt>
                <c:pt idx="203">
                  <c:v>7921.60878</c:v>
                </c:pt>
                <c:pt idx="204">
                  <c:v>7956.523569999999</c:v>
                </c:pt>
                <c:pt idx="205">
                  <c:v>7991.309569999999</c:v>
                </c:pt>
                <c:pt idx="206">
                  <c:v>8025.60194</c:v>
                </c:pt>
                <c:pt idx="207">
                  <c:v>8059.4707</c:v>
                </c:pt>
                <c:pt idx="208">
                  <c:v>8092.998509999999</c:v>
                </c:pt>
                <c:pt idx="209">
                  <c:v>8126.05977</c:v>
                </c:pt>
                <c:pt idx="210">
                  <c:v>8158.20138</c:v>
                </c:pt>
                <c:pt idx="211">
                  <c:v>8190.794929999999</c:v>
                </c:pt>
                <c:pt idx="212">
                  <c:v>8222.973499999998</c:v>
                </c:pt>
                <c:pt idx="213">
                  <c:v>8254.809479999998</c:v>
                </c:pt>
                <c:pt idx="214">
                  <c:v>8286.280699999998</c:v>
                </c:pt>
                <c:pt idx="215">
                  <c:v>8317.420199999997</c:v>
                </c:pt>
                <c:pt idx="216">
                  <c:v>8348.200329999996</c:v>
                </c:pt>
                <c:pt idx="217">
                  <c:v>8378.664219999997</c:v>
                </c:pt>
                <c:pt idx="218">
                  <c:v>8408.703919999996</c:v>
                </c:pt>
                <c:pt idx="219">
                  <c:v>8438.693349999996</c:v>
                </c:pt>
                <c:pt idx="220">
                  <c:v>8468.380699999996</c:v>
                </c:pt>
                <c:pt idx="221">
                  <c:v>8497.832249999996</c:v>
                </c:pt>
                <c:pt idx="222">
                  <c:v>8527.005079999995</c:v>
                </c:pt>
                <c:pt idx="223">
                  <c:v>8555.896529999995</c:v>
                </c:pt>
                <c:pt idx="224">
                  <c:v>8583.699239999994</c:v>
                </c:pt>
                <c:pt idx="225">
                  <c:v>8608.206439999994</c:v>
                </c:pt>
                <c:pt idx="226">
                  <c:v>8637.460149999995</c:v>
                </c:pt>
                <c:pt idx="227">
                  <c:v>8664.662769999995</c:v>
                </c:pt>
                <c:pt idx="228">
                  <c:v>8692.747089999995</c:v>
                </c:pt>
                <c:pt idx="229">
                  <c:v>8720.529269999995</c:v>
                </c:pt>
                <c:pt idx="230">
                  <c:v>8748.012929999995</c:v>
                </c:pt>
                <c:pt idx="231">
                  <c:v>8775.259539999995</c:v>
                </c:pt>
                <c:pt idx="232">
                  <c:v>8802.197509999996</c:v>
                </c:pt>
                <c:pt idx="233">
                  <c:v>8828.882549999997</c:v>
                </c:pt>
                <c:pt idx="234">
                  <c:v>8855.330289999996</c:v>
                </c:pt>
                <c:pt idx="235">
                  <c:v>8881.540259999996</c:v>
                </c:pt>
                <c:pt idx="236">
                  <c:v>8907.517149999996</c:v>
                </c:pt>
                <c:pt idx="237">
                  <c:v>8933.301549999996</c:v>
                </c:pt>
                <c:pt idx="238">
                  <c:v>8958.881489999996</c:v>
                </c:pt>
                <c:pt idx="239">
                  <c:v>8984.233179999996</c:v>
                </c:pt>
                <c:pt idx="240">
                  <c:v>9009.376339999995</c:v>
                </c:pt>
                <c:pt idx="241">
                  <c:v>9034.408929999996</c:v>
                </c:pt>
                <c:pt idx="242">
                  <c:v>9059.198999999995</c:v>
                </c:pt>
                <c:pt idx="243">
                  <c:v>9083.874309999996</c:v>
                </c:pt>
                <c:pt idx="244">
                  <c:v>9108.064619999996</c:v>
                </c:pt>
                <c:pt idx="245">
                  <c:v>9132.059829999995</c:v>
                </c:pt>
                <c:pt idx="246">
                  <c:v>9156.082599999994</c:v>
                </c:pt>
                <c:pt idx="247">
                  <c:v>9179.917589999994</c:v>
                </c:pt>
                <c:pt idx="248">
                  <c:v>9203.569279999994</c:v>
                </c:pt>
                <c:pt idx="249">
                  <c:v>9227.050659999994</c:v>
                </c:pt>
                <c:pt idx="250">
                  <c:v>9250.347089999994</c:v>
                </c:pt>
                <c:pt idx="251">
                  <c:v>9273.435019999994</c:v>
                </c:pt>
                <c:pt idx="252">
                  <c:v>9296.362129999994</c:v>
                </c:pt>
                <c:pt idx="253">
                  <c:v>9315.046599999994</c:v>
                </c:pt>
                <c:pt idx="254">
                  <c:v>9329.307019999995</c:v>
                </c:pt>
                <c:pt idx="255">
                  <c:v>9354.708659999995</c:v>
                </c:pt>
                <c:pt idx="256">
                  <c:v>9378.323489999995</c:v>
                </c:pt>
                <c:pt idx="257">
                  <c:v>9401.235029999994</c:v>
                </c:pt>
                <c:pt idx="258">
                  <c:v>9424.085609999995</c:v>
                </c:pt>
                <c:pt idx="259">
                  <c:v>9446.462169999995</c:v>
                </c:pt>
                <c:pt idx="260">
                  <c:v>9468.598259999995</c:v>
                </c:pt>
                <c:pt idx="261">
                  <c:v>9490.543839999995</c:v>
                </c:pt>
                <c:pt idx="262">
                  <c:v>9512.267289999994</c:v>
                </c:pt>
                <c:pt idx="263">
                  <c:v>9533.825989999994</c:v>
                </c:pt>
                <c:pt idx="264">
                  <c:v>9555.657849999994</c:v>
                </c:pt>
                <c:pt idx="265">
                  <c:v>9575.186069999994</c:v>
                </c:pt>
                <c:pt idx="266">
                  <c:v>9593.675899999995</c:v>
                </c:pt>
                <c:pt idx="267">
                  <c:v>9614.705559999995</c:v>
                </c:pt>
                <c:pt idx="268">
                  <c:v>9636.120509999995</c:v>
                </c:pt>
                <c:pt idx="269">
                  <c:v>9656.961979999995</c:v>
                </c:pt>
                <c:pt idx="270">
                  <c:v>9677.530059999994</c:v>
                </c:pt>
                <c:pt idx="271">
                  <c:v>9697.888379999993</c:v>
                </c:pt>
                <c:pt idx="272">
                  <c:v>9718.060019999994</c:v>
                </c:pt>
                <c:pt idx="273">
                  <c:v>9736.346159999994</c:v>
                </c:pt>
                <c:pt idx="274">
                  <c:v>9756.586459999993</c:v>
                </c:pt>
                <c:pt idx="275">
                  <c:v>9776.519129999993</c:v>
                </c:pt>
                <c:pt idx="276">
                  <c:v>9796.232939999993</c:v>
                </c:pt>
                <c:pt idx="277">
                  <c:v>9815.837979999993</c:v>
                </c:pt>
                <c:pt idx="278">
                  <c:v>9835.275079999992</c:v>
                </c:pt>
                <c:pt idx="279">
                  <c:v>9854.518019999992</c:v>
                </c:pt>
                <c:pt idx="280">
                  <c:v>9873.591959999992</c:v>
                </c:pt>
                <c:pt idx="281">
                  <c:v>9892.607629999993</c:v>
                </c:pt>
                <c:pt idx="282">
                  <c:v>9911.513439999993</c:v>
                </c:pt>
                <c:pt idx="283">
                  <c:v>9930.986099999993</c:v>
                </c:pt>
                <c:pt idx="284">
                  <c:v>9949.271719999993</c:v>
                </c:pt>
                <c:pt idx="285">
                  <c:v>9967.741649999993</c:v>
                </c:pt>
                <c:pt idx="286">
                  <c:v>9986.007549999993</c:v>
                </c:pt>
                <c:pt idx="287">
                  <c:v>10004.23495999999</c:v>
                </c:pt>
                <c:pt idx="288">
                  <c:v>10022.34198999999</c:v>
                </c:pt>
                <c:pt idx="289">
                  <c:v>10040.29091999999</c:v>
                </c:pt>
                <c:pt idx="290">
                  <c:v>10058.26251999999</c:v>
                </c:pt>
                <c:pt idx="291">
                  <c:v>10076.09965999999</c:v>
                </c:pt>
                <c:pt idx="292">
                  <c:v>10092.60923999999</c:v>
                </c:pt>
                <c:pt idx="293">
                  <c:v>10106.68803999999</c:v>
                </c:pt>
                <c:pt idx="294">
                  <c:v>10125.54756999999</c:v>
                </c:pt>
                <c:pt idx="295">
                  <c:v>10144.57598999999</c:v>
                </c:pt>
                <c:pt idx="296">
                  <c:v>10162.92953999999</c:v>
                </c:pt>
                <c:pt idx="297">
                  <c:v>10180.86234999999</c:v>
                </c:pt>
                <c:pt idx="298">
                  <c:v>10198.45219999999</c:v>
                </c:pt>
                <c:pt idx="299">
                  <c:v>10215.79022999999</c:v>
                </c:pt>
                <c:pt idx="300">
                  <c:v>10232.88764999999</c:v>
                </c:pt>
                <c:pt idx="301">
                  <c:v>10249.79372999999</c:v>
                </c:pt>
                <c:pt idx="302">
                  <c:v>10266.58268999999</c:v>
                </c:pt>
                <c:pt idx="303">
                  <c:v>10283.22627999999</c:v>
                </c:pt>
                <c:pt idx="304">
                  <c:v>10299.72170999999</c:v>
                </c:pt>
                <c:pt idx="305">
                  <c:v>10316.15257999999</c:v>
                </c:pt>
                <c:pt idx="306">
                  <c:v>10332.51325999999</c:v>
                </c:pt>
                <c:pt idx="307">
                  <c:v>10348.77277999999</c:v>
                </c:pt>
                <c:pt idx="308">
                  <c:v>10364.67638999999</c:v>
                </c:pt>
                <c:pt idx="309">
                  <c:v>10380.57205999999</c:v>
                </c:pt>
                <c:pt idx="310">
                  <c:v>10396.43085999999</c:v>
                </c:pt>
                <c:pt idx="311">
                  <c:v>10412.14387999999</c:v>
                </c:pt>
                <c:pt idx="312">
                  <c:v>10412.14387999999</c:v>
                </c:pt>
                <c:pt idx="313">
                  <c:v>10412.14387999999</c:v>
                </c:pt>
                <c:pt idx="314">
                  <c:v>10427.58464999999</c:v>
                </c:pt>
                <c:pt idx="315">
                  <c:v>10442.93449999999</c:v>
                </c:pt>
                <c:pt idx="316">
                  <c:v>10458.16473999999</c:v>
                </c:pt>
                <c:pt idx="317">
                  <c:v>10473.34484999999</c:v>
                </c:pt>
                <c:pt idx="318">
                  <c:v>10488.57656999999</c:v>
                </c:pt>
                <c:pt idx="319">
                  <c:v>10503.66676999999</c:v>
                </c:pt>
                <c:pt idx="320">
                  <c:v>10518.66721999999</c:v>
                </c:pt>
                <c:pt idx="321">
                  <c:v>10533.37755999999</c:v>
                </c:pt>
                <c:pt idx="322">
                  <c:v>10548.34347999999</c:v>
                </c:pt>
                <c:pt idx="323">
                  <c:v>10562.95441999999</c:v>
                </c:pt>
                <c:pt idx="324">
                  <c:v>10577.51673999999</c:v>
                </c:pt>
                <c:pt idx="325">
                  <c:v>10591.98994999999</c:v>
                </c:pt>
                <c:pt idx="326">
                  <c:v>10606.37223999999</c:v>
                </c:pt>
                <c:pt idx="327">
                  <c:v>10620.79668999999</c:v>
                </c:pt>
                <c:pt idx="328">
                  <c:v>10635.19146999999</c:v>
                </c:pt>
                <c:pt idx="329">
                  <c:v>10649.35742999999</c:v>
                </c:pt>
                <c:pt idx="330">
                  <c:v>10663.47367999999</c:v>
                </c:pt>
                <c:pt idx="331">
                  <c:v>10677.55020999999</c:v>
                </c:pt>
                <c:pt idx="332">
                  <c:v>10691.61022999999</c:v>
                </c:pt>
                <c:pt idx="333">
                  <c:v>10705.24590999999</c:v>
                </c:pt>
                <c:pt idx="334">
                  <c:v>10716.27178999999</c:v>
                </c:pt>
                <c:pt idx="335">
                  <c:v>10730.43414999999</c:v>
                </c:pt>
                <c:pt idx="336">
                  <c:v>10742.26714999999</c:v>
                </c:pt>
                <c:pt idx="337">
                  <c:v>10756.51652999999</c:v>
                </c:pt>
                <c:pt idx="338">
                  <c:v>10770.79619999999</c:v>
                </c:pt>
                <c:pt idx="339">
                  <c:v>10785.09082999999</c:v>
                </c:pt>
                <c:pt idx="340">
                  <c:v>10799.37630999999</c:v>
                </c:pt>
                <c:pt idx="341">
                  <c:v>10813.67243999999</c:v>
                </c:pt>
                <c:pt idx="342">
                  <c:v>10827.97162999999</c:v>
                </c:pt>
                <c:pt idx="343">
                  <c:v>10842.24484999999</c:v>
                </c:pt>
                <c:pt idx="344">
                  <c:v>10856.98877999999</c:v>
                </c:pt>
                <c:pt idx="345">
                  <c:v>10871.37583999999</c:v>
                </c:pt>
                <c:pt idx="346">
                  <c:v>10885.72776999999</c:v>
                </c:pt>
                <c:pt idx="347">
                  <c:v>10900.09006999999</c:v>
                </c:pt>
                <c:pt idx="348">
                  <c:v>10914.45510999999</c:v>
                </c:pt>
                <c:pt idx="349">
                  <c:v>10928.84090999999</c:v>
                </c:pt>
                <c:pt idx="350">
                  <c:v>10943.22926999999</c:v>
                </c:pt>
                <c:pt idx="351">
                  <c:v>10957.62656</c:v>
                </c:pt>
                <c:pt idx="352">
                  <c:v>10972.09103</c:v>
                </c:pt>
                <c:pt idx="353">
                  <c:v>10986.43077</c:v>
                </c:pt>
                <c:pt idx="354">
                  <c:v>11000.73906</c:v>
                </c:pt>
                <c:pt idx="355">
                  <c:v>11015.05676</c:v>
                </c:pt>
                <c:pt idx="356">
                  <c:v>11029.38843</c:v>
                </c:pt>
                <c:pt idx="357">
                  <c:v>11043.65634</c:v>
                </c:pt>
                <c:pt idx="358">
                  <c:v>11057.96592</c:v>
                </c:pt>
                <c:pt idx="359">
                  <c:v>11072.28739</c:v>
                </c:pt>
                <c:pt idx="360">
                  <c:v>11086.58454</c:v>
                </c:pt>
                <c:pt idx="361">
                  <c:v>11100.88374</c:v>
                </c:pt>
                <c:pt idx="362">
                  <c:v>11115.18428</c:v>
                </c:pt>
                <c:pt idx="363">
                  <c:v>11129.49872</c:v>
                </c:pt>
                <c:pt idx="364">
                  <c:v>11143.80819</c:v>
                </c:pt>
                <c:pt idx="365">
                  <c:v>11158.09298</c:v>
                </c:pt>
                <c:pt idx="366">
                  <c:v>11172.43735</c:v>
                </c:pt>
                <c:pt idx="367">
                  <c:v>11186.79584</c:v>
                </c:pt>
                <c:pt idx="368">
                  <c:v>11201.13145</c:v>
                </c:pt>
                <c:pt idx="369">
                  <c:v>11215.42268</c:v>
                </c:pt>
                <c:pt idx="370">
                  <c:v>11229.76055</c:v>
                </c:pt>
                <c:pt idx="371">
                  <c:v>11244.64394</c:v>
                </c:pt>
                <c:pt idx="372">
                  <c:v>11258.65541</c:v>
                </c:pt>
                <c:pt idx="373">
                  <c:v>11272.79892</c:v>
                </c:pt>
                <c:pt idx="374">
                  <c:v>11286.92671</c:v>
                </c:pt>
                <c:pt idx="375">
                  <c:v>11300.8344</c:v>
                </c:pt>
                <c:pt idx="376">
                  <c:v>11314.54298</c:v>
                </c:pt>
                <c:pt idx="377">
                  <c:v>11327.89304</c:v>
                </c:pt>
                <c:pt idx="378">
                  <c:v>11341.20861</c:v>
                </c:pt>
                <c:pt idx="379">
                  <c:v>11353.9919</c:v>
                </c:pt>
                <c:pt idx="380">
                  <c:v>11366.97359</c:v>
                </c:pt>
                <c:pt idx="381">
                  <c:v>11379.79903</c:v>
                </c:pt>
                <c:pt idx="382">
                  <c:v>11392.46848</c:v>
                </c:pt>
                <c:pt idx="383">
                  <c:v>11405.01025</c:v>
                </c:pt>
                <c:pt idx="384">
                  <c:v>11417.38143</c:v>
                </c:pt>
                <c:pt idx="385">
                  <c:v>11429.72852</c:v>
                </c:pt>
                <c:pt idx="386">
                  <c:v>11441.98385</c:v>
                </c:pt>
                <c:pt idx="387">
                  <c:v>11454.51915</c:v>
                </c:pt>
                <c:pt idx="388">
                  <c:v>11466.21483</c:v>
                </c:pt>
                <c:pt idx="389">
                  <c:v>11478.70914</c:v>
                </c:pt>
                <c:pt idx="390">
                  <c:v>11491.05926</c:v>
                </c:pt>
                <c:pt idx="391">
                  <c:v>11503.44775</c:v>
                </c:pt>
                <c:pt idx="392">
                  <c:v>11515.81657</c:v>
                </c:pt>
                <c:pt idx="393">
                  <c:v>11528.19279</c:v>
                </c:pt>
                <c:pt idx="394">
                  <c:v>11540.56276</c:v>
                </c:pt>
                <c:pt idx="395">
                  <c:v>11552.93305</c:v>
                </c:pt>
                <c:pt idx="396">
                  <c:v>11565.29721</c:v>
                </c:pt>
                <c:pt idx="397">
                  <c:v>11577.64189</c:v>
                </c:pt>
                <c:pt idx="398">
                  <c:v>11589.94403</c:v>
                </c:pt>
                <c:pt idx="399">
                  <c:v>11601.97526</c:v>
                </c:pt>
                <c:pt idx="400">
                  <c:v>11613.49764</c:v>
                </c:pt>
                <c:pt idx="401">
                  <c:v>11625.81465</c:v>
                </c:pt>
                <c:pt idx="402">
                  <c:v>11638.19538</c:v>
                </c:pt>
                <c:pt idx="403">
                  <c:v>11650.43267</c:v>
                </c:pt>
                <c:pt idx="404">
                  <c:v>11662.78908</c:v>
                </c:pt>
                <c:pt idx="405">
                  <c:v>11675.02589</c:v>
                </c:pt>
                <c:pt idx="406">
                  <c:v>11685.46967</c:v>
                </c:pt>
                <c:pt idx="407">
                  <c:v>11697.78824</c:v>
                </c:pt>
                <c:pt idx="408">
                  <c:v>11709.84796</c:v>
                </c:pt>
                <c:pt idx="409">
                  <c:v>11722.13339</c:v>
                </c:pt>
                <c:pt idx="410">
                  <c:v>11734.00017</c:v>
                </c:pt>
                <c:pt idx="411">
                  <c:v>11745.26949</c:v>
                </c:pt>
                <c:pt idx="412">
                  <c:v>11757.41053</c:v>
                </c:pt>
                <c:pt idx="413">
                  <c:v>11768.79292</c:v>
                </c:pt>
                <c:pt idx="414">
                  <c:v>11779.35796</c:v>
                </c:pt>
                <c:pt idx="415">
                  <c:v>11790.77635</c:v>
                </c:pt>
                <c:pt idx="416">
                  <c:v>11802.4075</c:v>
                </c:pt>
                <c:pt idx="417">
                  <c:v>11814.08917</c:v>
                </c:pt>
                <c:pt idx="418">
                  <c:v>11825.70165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Data'!$F$2:$F$420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Data'!$B$2:$B$420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15.26117</c:v>
                </c:pt>
                <c:pt idx="3">
                  <c:v>33.99867</c:v>
                </c:pt>
                <c:pt idx="4">
                  <c:v>32.87603</c:v>
                </c:pt>
                <c:pt idx="5">
                  <c:v>36.7615</c:v>
                </c:pt>
                <c:pt idx="6">
                  <c:v>37.767</c:v>
                </c:pt>
                <c:pt idx="7">
                  <c:v>38.07016</c:v>
                </c:pt>
                <c:pt idx="8">
                  <c:v>32.03165</c:v>
                </c:pt>
                <c:pt idx="9">
                  <c:v>34.39912</c:v>
                </c:pt>
                <c:pt idx="10">
                  <c:v>36.0629</c:v>
                </c:pt>
                <c:pt idx="11">
                  <c:v>36.05189</c:v>
                </c:pt>
                <c:pt idx="12">
                  <c:v>33.20864</c:v>
                </c:pt>
                <c:pt idx="13">
                  <c:v>38.78801</c:v>
                </c:pt>
                <c:pt idx="14">
                  <c:v>33.75928</c:v>
                </c:pt>
                <c:pt idx="15">
                  <c:v>37.65601</c:v>
                </c:pt>
                <c:pt idx="16">
                  <c:v>37.79498</c:v>
                </c:pt>
                <c:pt idx="17">
                  <c:v>38.71971</c:v>
                </c:pt>
                <c:pt idx="18">
                  <c:v>37.68109</c:v>
                </c:pt>
                <c:pt idx="19">
                  <c:v>34.25378</c:v>
                </c:pt>
                <c:pt idx="20">
                  <c:v>35.62675</c:v>
                </c:pt>
                <c:pt idx="21">
                  <c:v>38.38891</c:v>
                </c:pt>
                <c:pt idx="22">
                  <c:v>38.09204</c:v>
                </c:pt>
                <c:pt idx="23">
                  <c:v>38.83031</c:v>
                </c:pt>
                <c:pt idx="24">
                  <c:v>38.85176</c:v>
                </c:pt>
                <c:pt idx="25">
                  <c:v>39.4591</c:v>
                </c:pt>
                <c:pt idx="26">
                  <c:v>39.59804</c:v>
                </c:pt>
                <c:pt idx="27">
                  <c:v>37.75516</c:v>
                </c:pt>
                <c:pt idx="28">
                  <c:v>37.97278</c:v>
                </c:pt>
                <c:pt idx="29">
                  <c:v>35.73524</c:v>
                </c:pt>
                <c:pt idx="30">
                  <c:v>38.58425</c:v>
                </c:pt>
                <c:pt idx="31">
                  <c:v>38.99622</c:v>
                </c:pt>
                <c:pt idx="32">
                  <c:v>36.42849</c:v>
                </c:pt>
                <c:pt idx="33">
                  <c:v>39.07702</c:v>
                </c:pt>
                <c:pt idx="34">
                  <c:v>34.78825</c:v>
                </c:pt>
                <c:pt idx="35">
                  <c:v>33.89232</c:v>
                </c:pt>
                <c:pt idx="36">
                  <c:v>37.35296</c:v>
                </c:pt>
                <c:pt idx="37">
                  <c:v>40.13273</c:v>
                </c:pt>
                <c:pt idx="38">
                  <c:v>40.23302</c:v>
                </c:pt>
                <c:pt idx="39">
                  <c:v>39.93733</c:v>
                </c:pt>
                <c:pt idx="40">
                  <c:v>39.60815</c:v>
                </c:pt>
                <c:pt idx="41">
                  <c:v>40.98241</c:v>
                </c:pt>
                <c:pt idx="42">
                  <c:v>38.95567</c:v>
                </c:pt>
                <c:pt idx="43">
                  <c:v>39.71293</c:v>
                </c:pt>
                <c:pt idx="44">
                  <c:v>40.30855</c:v>
                </c:pt>
                <c:pt idx="45">
                  <c:v>41.27978</c:v>
                </c:pt>
                <c:pt idx="46">
                  <c:v>40.07862</c:v>
                </c:pt>
                <c:pt idx="47">
                  <c:v>41.40397</c:v>
                </c:pt>
                <c:pt idx="48">
                  <c:v>40.14382</c:v>
                </c:pt>
                <c:pt idx="49">
                  <c:v>41.17611</c:v>
                </c:pt>
                <c:pt idx="50">
                  <c:v>41.44009</c:v>
                </c:pt>
                <c:pt idx="51">
                  <c:v>39.47768</c:v>
                </c:pt>
                <c:pt idx="52">
                  <c:v>37.81349</c:v>
                </c:pt>
                <c:pt idx="53">
                  <c:v>33.83759</c:v>
                </c:pt>
                <c:pt idx="54">
                  <c:v>38.78845</c:v>
                </c:pt>
                <c:pt idx="55">
                  <c:v>38.66866</c:v>
                </c:pt>
                <c:pt idx="56">
                  <c:v>38.96691</c:v>
                </c:pt>
                <c:pt idx="57">
                  <c:v>36.74268</c:v>
                </c:pt>
                <c:pt idx="58">
                  <c:v>41.27709</c:v>
                </c:pt>
                <c:pt idx="59">
                  <c:v>40.7081</c:v>
                </c:pt>
                <c:pt idx="60">
                  <c:v>42.65147</c:v>
                </c:pt>
                <c:pt idx="61">
                  <c:v>41.48229</c:v>
                </c:pt>
                <c:pt idx="62">
                  <c:v>41.22866</c:v>
                </c:pt>
                <c:pt idx="63">
                  <c:v>41.484</c:v>
                </c:pt>
                <c:pt idx="64">
                  <c:v>38.42641</c:v>
                </c:pt>
                <c:pt idx="65">
                  <c:v>39.87494</c:v>
                </c:pt>
                <c:pt idx="66">
                  <c:v>41.4829</c:v>
                </c:pt>
                <c:pt idx="67">
                  <c:v>41.45707</c:v>
                </c:pt>
                <c:pt idx="68">
                  <c:v>41.46249</c:v>
                </c:pt>
                <c:pt idx="69">
                  <c:v>40.52838</c:v>
                </c:pt>
                <c:pt idx="70">
                  <c:v>41.42378</c:v>
                </c:pt>
                <c:pt idx="71">
                  <c:v>41.43438</c:v>
                </c:pt>
                <c:pt idx="72">
                  <c:v>41.41623</c:v>
                </c:pt>
                <c:pt idx="73">
                  <c:v>40.76425</c:v>
                </c:pt>
                <c:pt idx="74">
                  <c:v>40.56007</c:v>
                </c:pt>
                <c:pt idx="75">
                  <c:v>39.78709</c:v>
                </c:pt>
                <c:pt idx="76">
                  <c:v>39.87892</c:v>
                </c:pt>
                <c:pt idx="77">
                  <c:v>41.33663</c:v>
                </c:pt>
                <c:pt idx="78">
                  <c:v>40.82728</c:v>
                </c:pt>
                <c:pt idx="79">
                  <c:v>40.66691</c:v>
                </c:pt>
                <c:pt idx="80">
                  <c:v>40.3703</c:v>
                </c:pt>
                <c:pt idx="81">
                  <c:v>41.19614</c:v>
                </c:pt>
                <c:pt idx="82">
                  <c:v>41.45397</c:v>
                </c:pt>
                <c:pt idx="83">
                  <c:v>41.53763</c:v>
                </c:pt>
                <c:pt idx="84">
                  <c:v>41.04053</c:v>
                </c:pt>
                <c:pt idx="85">
                  <c:v>40.88426</c:v>
                </c:pt>
                <c:pt idx="86">
                  <c:v>41.46594</c:v>
                </c:pt>
                <c:pt idx="87">
                  <c:v>40.78321</c:v>
                </c:pt>
                <c:pt idx="88">
                  <c:v>37.58046</c:v>
                </c:pt>
                <c:pt idx="89">
                  <c:v>37.6073</c:v>
                </c:pt>
                <c:pt idx="90">
                  <c:v>39.37347</c:v>
                </c:pt>
                <c:pt idx="91">
                  <c:v>36.1525</c:v>
                </c:pt>
                <c:pt idx="92">
                  <c:v>37.9695</c:v>
                </c:pt>
                <c:pt idx="93">
                  <c:v>37.70818</c:v>
                </c:pt>
                <c:pt idx="94">
                  <c:v>36.01427</c:v>
                </c:pt>
                <c:pt idx="95">
                  <c:v>33.1521</c:v>
                </c:pt>
                <c:pt idx="96">
                  <c:v>30.78407</c:v>
                </c:pt>
                <c:pt idx="97">
                  <c:v>34.91975</c:v>
                </c:pt>
                <c:pt idx="98">
                  <c:v>34.96122</c:v>
                </c:pt>
                <c:pt idx="99">
                  <c:v>33.5288</c:v>
                </c:pt>
                <c:pt idx="100">
                  <c:v>38.47007</c:v>
                </c:pt>
                <c:pt idx="101">
                  <c:v>42.27995</c:v>
                </c:pt>
                <c:pt idx="102">
                  <c:v>40.34452</c:v>
                </c:pt>
                <c:pt idx="103">
                  <c:v>35.77433</c:v>
                </c:pt>
                <c:pt idx="104">
                  <c:v>37.31594</c:v>
                </c:pt>
                <c:pt idx="105">
                  <c:v>41.69742</c:v>
                </c:pt>
                <c:pt idx="106">
                  <c:v>41.5864</c:v>
                </c:pt>
                <c:pt idx="107">
                  <c:v>40.90525</c:v>
                </c:pt>
                <c:pt idx="108">
                  <c:v>41.10487</c:v>
                </c:pt>
                <c:pt idx="109">
                  <c:v>40.97579</c:v>
                </c:pt>
                <c:pt idx="110">
                  <c:v>40.49999</c:v>
                </c:pt>
                <c:pt idx="111">
                  <c:v>40.77701</c:v>
                </c:pt>
                <c:pt idx="112">
                  <c:v>40.46588</c:v>
                </c:pt>
                <c:pt idx="113">
                  <c:v>40.25368</c:v>
                </c:pt>
                <c:pt idx="114">
                  <c:v>40.09359</c:v>
                </c:pt>
                <c:pt idx="115">
                  <c:v>39.98612</c:v>
                </c:pt>
                <c:pt idx="116">
                  <c:v>39.84759</c:v>
                </c:pt>
                <c:pt idx="117">
                  <c:v>39.7286</c:v>
                </c:pt>
                <c:pt idx="118">
                  <c:v>39.57443</c:v>
                </c:pt>
                <c:pt idx="119">
                  <c:v>40.01415</c:v>
                </c:pt>
                <c:pt idx="120">
                  <c:v>39.33092</c:v>
                </c:pt>
                <c:pt idx="121">
                  <c:v>38.13005</c:v>
                </c:pt>
                <c:pt idx="122">
                  <c:v>36.72088</c:v>
                </c:pt>
                <c:pt idx="123">
                  <c:v>39.14102</c:v>
                </c:pt>
                <c:pt idx="124">
                  <c:v>39.13209</c:v>
                </c:pt>
                <c:pt idx="125">
                  <c:v>38.2005</c:v>
                </c:pt>
                <c:pt idx="126">
                  <c:v>41.7238</c:v>
                </c:pt>
                <c:pt idx="127">
                  <c:v>42.64202</c:v>
                </c:pt>
                <c:pt idx="128">
                  <c:v>42.62986</c:v>
                </c:pt>
                <c:pt idx="129">
                  <c:v>42.57424</c:v>
                </c:pt>
                <c:pt idx="130">
                  <c:v>41.94189</c:v>
                </c:pt>
                <c:pt idx="131">
                  <c:v>42.47652</c:v>
                </c:pt>
                <c:pt idx="132">
                  <c:v>42.45459</c:v>
                </c:pt>
                <c:pt idx="133">
                  <c:v>42.45007</c:v>
                </c:pt>
                <c:pt idx="134">
                  <c:v>42.66595</c:v>
                </c:pt>
                <c:pt idx="135">
                  <c:v>42.65598</c:v>
                </c:pt>
                <c:pt idx="136">
                  <c:v>42.62827</c:v>
                </c:pt>
                <c:pt idx="137">
                  <c:v>39.07393</c:v>
                </c:pt>
                <c:pt idx="138">
                  <c:v>41.47572</c:v>
                </c:pt>
                <c:pt idx="139">
                  <c:v>40.71893</c:v>
                </c:pt>
                <c:pt idx="140">
                  <c:v>24.69953</c:v>
                </c:pt>
                <c:pt idx="141">
                  <c:v>39.63364</c:v>
                </c:pt>
                <c:pt idx="142">
                  <c:v>39.51106</c:v>
                </c:pt>
                <c:pt idx="143">
                  <c:v>38.86297</c:v>
                </c:pt>
                <c:pt idx="144">
                  <c:v>37.49398</c:v>
                </c:pt>
                <c:pt idx="145">
                  <c:v>41.15242</c:v>
                </c:pt>
                <c:pt idx="146">
                  <c:v>41.55823</c:v>
                </c:pt>
                <c:pt idx="147">
                  <c:v>41.66215</c:v>
                </c:pt>
                <c:pt idx="148">
                  <c:v>41.82488</c:v>
                </c:pt>
                <c:pt idx="149">
                  <c:v>41.66136</c:v>
                </c:pt>
                <c:pt idx="150">
                  <c:v>41.78611</c:v>
                </c:pt>
                <c:pt idx="151">
                  <c:v>41.74939</c:v>
                </c:pt>
                <c:pt idx="152">
                  <c:v>41.78737</c:v>
                </c:pt>
                <c:pt idx="153">
                  <c:v>41.79169</c:v>
                </c:pt>
                <c:pt idx="154">
                  <c:v>41.79696</c:v>
                </c:pt>
                <c:pt idx="155">
                  <c:v>41.79143</c:v>
                </c:pt>
                <c:pt idx="156">
                  <c:v>41.60131</c:v>
                </c:pt>
                <c:pt idx="157">
                  <c:v>41.84903</c:v>
                </c:pt>
                <c:pt idx="158">
                  <c:v>41.78961</c:v>
                </c:pt>
                <c:pt idx="159">
                  <c:v>41.77986</c:v>
                </c:pt>
                <c:pt idx="160">
                  <c:v>41.73534</c:v>
                </c:pt>
                <c:pt idx="161">
                  <c:v>41.77475</c:v>
                </c:pt>
                <c:pt idx="162">
                  <c:v>41.80076</c:v>
                </c:pt>
                <c:pt idx="163">
                  <c:v>41.77473</c:v>
                </c:pt>
                <c:pt idx="164">
                  <c:v>41.7529</c:v>
                </c:pt>
                <c:pt idx="165">
                  <c:v>41.77662</c:v>
                </c:pt>
                <c:pt idx="166">
                  <c:v>41.77395</c:v>
                </c:pt>
                <c:pt idx="167">
                  <c:v>41.74092</c:v>
                </c:pt>
                <c:pt idx="168">
                  <c:v>41.7765</c:v>
                </c:pt>
                <c:pt idx="169">
                  <c:v>42.23998</c:v>
                </c:pt>
                <c:pt idx="170">
                  <c:v>41.84875</c:v>
                </c:pt>
                <c:pt idx="171">
                  <c:v>40.90799</c:v>
                </c:pt>
                <c:pt idx="172">
                  <c:v>41.78539</c:v>
                </c:pt>
                <c:pt idx="173">
                  <c:v>41.00165</c:v>
                </c:pt>
                <c:pt idx="174">
                  <c:v>40.9078</c:v>
                </c:pt>
                <c:pt idx="175">
                  <c:v>41.53657</c:v>
                </c:pt>
                <c:pt idx="176">
                  <c:v>41.30807</c:v>
                </c:pt>
                <c:pt idx="177">
                  <c:v>40.24928</c:v>
                </c:pt>
                <c:pt idx="178">
                  <c:v>39.20942</c:v>
                </c:pt>
                <c:pt idx="179">
                  <c:v>43.02762</c:v>
                </c:pt>
                <c:pt idx="180">
                  <c:v>40.33909</c:v>
                </c:pt>
                <c:pt idx="181">
                  <c:v>40.00214</c:v>
                </c:pt>
                <c:pt idx="182">
                  <c:v>33.13679</c:v>
                </c:pt>
                <c:pt idx="183">
                  <c:v>39.98741</c:v>
                </c:pt>
                <c:pt idx="184">
                  <c:v>39.82195</c:v>
                </c:pt>
                <c:pt idx="185">
                  <c:v>39.44172</c:v>
                </c:pt>
                <c:pt idx="186">
                  <c:v>39.3663</c:v>
                </c:pt>
                <c:pt idx="187">
                  <c:v>39.16181</c:v>
                </c:pt>
                <c:pt idx="188">
                  <c:v>38.9994</c:v>
                </c:pt>
                <c:pt idx="189">
                  <c:v>38.80649</c:v>
                </c:pt>
                <c:pt idx="190">
                  <c:v>38.60591</c:v>
                </c:pt>
                <c:pt idx="191">
                  <c:v>38.42677</c:v>
                </c:pt>
                <c:pt idx="192">
                  <c:v>38.29352</c:v>
                </c:pt>
                <c:pt idx="193">
                  <c:v>38.14705</c:v>
                </c:pt>
                <c:pt idx="194">
                  <c:v>37.94294</c:v>
                </c:pt>
                <c:pt idx="195">
                  <c:v>37.75145</c:v>
                </c:pt>
                <c:pt idx="196">
                  <c:v>37.51267</c:v>
                </c:pt>
                <c:pt idx="197">
                  <c:v>37.29836</c:v>
                </c:pt>
                <c:pt idx="198">
                  <c:v>37.19257</c:v>
                </c:pt>
                <c:pt idx="199">
                  <c:v>37.0918</c:v>
                </c:pt>
                <c:pt idx="200">
                  <c:v>36.93248</c:v>
                </c:pt>
                <c:pt idx="201">
                  <c:v>36.74326</c:v>
                </c:pt>
                <c:pt idx="202">
                  <c:v>36.01806</c:v>
                </c:pt>
                <c:pt idx="203">
                  <c:v>35.51129</c:v>
                </c:pt>
                <c:pt idx="204">
                  <c:v>34.91479</c:v>
                </c:pt>
                <c:pt idx="205">
                  <c:v>34.786</c:v>
                </c:pt>
                <c:pt idx="206">
                  <c:v>34.29237</c:v>
                </c:pt>
                <c:pt idx="207">
                  <c:v>33.86876</c:v>
                </c:pt>
                <c:pt idx="208">
                  <c:v>33.52781</c:v>
                </c:pt>
                <c:pt idx="209">
                  <c:v>33.06126</c:v>
                </c:pt>
                <c:pt idx="210">
                  <c:v>32.14161</c:v>
                </c:pt>
                <c:pt idx="211">
                  <c:v>32.59355</c:v>
                </c:pt>
                <c:pt idx="212">
                  <c:v>32.17857</c:v>
                </c:pt>
                <c:pt idx="213">
                  <c:v>31.83598</c:v>
                </c:pt>
                <c:pt idx="214">
                  <c:v>31.47122</c:v>
                </c:pt>
                <c:pt idx="215">
                  <c:v>31.1395</c:v>
                </c:pt>
                <c:pt idx="216">
                  <c:v>30.78013</c:v>
                </c:pt>
                <c:pt idx="217">
                  <c:v>30.46389</c:v>
                </c:pt>
                <c:pt idx="218">
                  <c:v>30.0397</c:v>
                </c:pt>
                <c:pt idx="219">
                  <c:v>29.98943</c:v>
                </c:pt>
                <c:pt idx="220">
                  <c:v>29.68735</c:v>
                </c:pt>
                <c:pt idx="221">
                  <c:v>29.45155</c:v>
                </c:pt>
                <c:pt idx="222">
                  <c:v>29.17283</c:v>
                </c:pt>
                <c:pt idx="223">
                  <c:v>28.89145</c:v>
                </c:pt>
                <c:pt idx="224">
                  <c:v>27.80271</c:v>
                </c:pt>
                <c:pt idx="225">
                  <c:v>24.5072</c:v>
                </c:pt>
                <c:pt idx="226">
                  <c:v>29.25371</c:v>
                </c:pt>
                <c:pt idx="227">
                  <c:v>27.20262</c:v>
                </c:pt>
                <c:pt idx="228">
                  <c:v>28.08432</c:v>
                </c:pt>
                <c:pt idx="229">
                  <c:v>27.78218</c:v>
                </c:pt>
                <c:pt idx="230">
                  <c:v>27.48366</c:v>
                </c:pt>
                <c:pt idx="231">
                  <c:v>27.24661</c:v>
                </c:pt>
                <c:pt idx="232">
                  <c:v>26.93797</c:v>
                </c:pt>
                <c:pt idx="233">
                  <c:v>26.68504</c:v>
                </c:pt>
                <c:pt idx="234">
                  <c:v>26.44774</c:v>
                </c:pt>
                <c:pt idx="235">
                  <c:v>26.20997</c:v>
                </c:pt>
                <c:pt idx="236">
                  <c:v>25.97689</c:v>
                </c:pt>
                <c:pt idx="237">
                  <c:v>25.7844</c:v>
                </c:pt>
                <c:pt idx="238">
                  <c:v>25.57994</c:v>
                </c:pt>
                <c:pt idx="239">
                  <c:v>25.35169</c:v>
                </c:pt>
                <c:pt idx="240">
                  <c:v>25.14316</c:v>
                </c:pt>
                <c:pt idx="241">
                  <c:v>25.03259</c:v>
                </c:pt>
                <c:pt idx="242">
                  <c:v>24.79007</c:v>
                </c:pt>
                <c:pt idx="243">
                  <c:v>24.67531</c:v>
                </c:pt>
                <c:pt idx="244">
                  <c:v>24.19031</c:v>
                </c:pt>
                <c:pt idx="245">
                  <c:v>23.99521</c:v>
                </c:pt>
                <c:pt idx="246">
                  <c:v>24.02277</c:v>
                </c:pt>
                <c:pt idx="247">
                  <c:v>23.83499</c:v>
                </c:pt>
                <c:pt idx="248">
                  <c:v>23.65169</c:v>
                </c:pt>
                <c:pt idx="249">
                  <c:v>23.48138</c:v>
                </c:pt>
                <c:pt idx="250">
                  <c:v>23.29643</c:v>
                </c:pt>
                <c:pt idx="251">
                  <c:v>23.08793</c:v>
                </c:pt>
                <c:pt idx="252">
                  <c:v>22.92711</c:v>
                </c:pt>
                <c:pt idx="253">
                  <c:v>18.68447</c:v>
                </c:pt>
                <c:pt idx="254">
                  <c:v>14.26042</c:v>
                </c:pt>
                <c:pt idx="255">
                  <c:v>25.40164</c:v>
                </c:pt>
                <c:pt idx="256">
                  <c:v>23.61483</c:v>
                </c:pt>
                <c:pt idx="257">
                  <c:v>22.91154</c:v>
                </c:pt>
                <c:pt idx="258">
                  <c:v>22.85058</c:v>
                </c:pt>
                <c:pt idx="259">
                  <c:v>22.37656</c:v>
                </c:pt>
                <c:pt idx="260">
                  <c:v>22.13609</c:v>
                </c:pt>
                <c:pt idx="261">
                  <c:v>21.94558</c:v>
                </c:pt>
                <c:pt idx="262">
                  <c:v>21.72345</c:v>
                </c:pt>
                <c:pt idx="263">
                  <c:v>21.5587</c:v>
                </c:pt>
                <c:pt idx="264">
                  <c:v>21.83186</c:v>
                </c:pt>
                <c:pt idx="265">
                  <c:v>19.52822</c:v>
                </c:pt>
                <c:pt idx="266">
                  <c:v>18.48983</c:v>
                </c:pt>
                <c:pt idx="267">
                  <c:v>21.02966</c:v>
                </c:pt>
                <c:pt idx="268">
                  <c:v>21.41495</c:v>
                </c:pt>
                <c:pt idx="269">
                  <c:v>20.84147</c:v>
                </c:pt>
                <c:pt idx="270">
                  <c:v>20.56808</c:v>
                </c:pt>
                <c:pt idx="271">
                  <c:v>20.35832</c:v>
                </c:pt>
                <c:pt idx="272">
                  <c:v>20.17164</c:v>
                </c:pt>
                <c:pt idx="273">
                  <c:v>18.28614</c:v>
                </c:pt>
                <c:pt idx="274">
                  <c:v>20.2403</c:v>
                </c:pt>
                <c:pt idx="275">
                  <c:v>19.93267</c:v>
                </c:pt>
                <c:pt idx="276">
                  <c:v>19.71381</c:v>
                </c:pt>
                <c:pt idx="277">
                  <c:v>19.60504</c:v>
                </c:pt>
                <c:pt idx="278">
                  <c:v>19.4371</c:v>
                </c:pt>
                <c:pt idx="279">
                  <c:v>19.24294</c:v>
                </c:pt>
                <c:pt idx="280">
                  <c:v>19.07394</c:v>
                </c:pt>
                <c:pt idx="281">
                  <c:v>19.01567</c:v>
                </c:pt>
                <c:pt idx="282">
                  <c:v>18.90581</c:v>
                </c:pt>
                <c:pt idx="283">
                  <c:v>19.47266</c:v>
                </c:pt>
                <c:pt idx="284">
                  <c:v>18.28562</c:v>
                </c:pt>
                <c:pt idx="285">
                  <c:v>18.46993</c:v>
                </c:pt>
                <c:pt idx="286">
                  <c:v>18.2659</c:v>
                </c:pt>
                <c:pt idx="287">
                  <c:v>18.22741</c:v>
                </c:pt>
                <c:pt idx="288">
                  <c:v>18.10703</c:v>
                </c:pt>
                <c:pt idx="289">
                  <c:v>17.94893</c:v>
                </c:pt>
                <c:pt idx="290">
                  <c:v>17.9716</c:v>
                </c:pt>
                <c:pt idx="291">
                  <c:v>17.83714</c:v>
                </c:pt>
                <c:pt idx="292">
                  <c:v>16.50958</c:v>
                </c:pt>
                <c:pt idx="293">
                  <c:v>14.0788</c:v>
                </c:pt>
                <c:pt idx="294">
                  <c:v>18.85953</c:v>
                </c:pt>
                <c:pt idx="295">
                  <c:v>19.02842</c:v>
                </c:pt>
                <c:pt idx="296">
                  <c:v>18.35355</c:v>
                </c:pt>
                <c:pt idx="297">
                  <c:v>17.93281</c:v>
                </c:pt>
                <c:pt idx="298">
                  <c:v>17.58985</c:v>
                </c:pt>
                <c:pt idx="299">
                  <c:v>17.33803</c:v>
                </c:pt>
                <c:pt idx="300">
                  <c:v>17.09742</c:v>
                </c:pt>
                <c:pt idx="301">
                  <c:v>16.90608</c:v>
                </c:pt>
                <c:pt idx="302">
                  <c:v>16.78896</c:v>
                </c:pt>
                <c:pt idx="303">
                  <c:v>16.64359</c:v>
                </c:pt>
                <c:pt idx="304">
                  <c:v>16.49543</c:v>
                </c:pt>
                <c:pt idx="305">
                  <c:v>16.43087</c:v>
                </c:pt>
                <c:pt idx="306">
                  <c:v>16.36068</c:v>
                </c:pt>
                <c:pt idx="307">
                  <c:v>16.25952</c:v>
                </c:pt>
                <c:pt idx="308">
                  <c:v>15.90361</c:v>
                </c:pt>
                <c:pt idx="309">
                  <c:v>15.89567</c:v>
                </c:pt>
                <c:pt idx="310">
                  <c:v>15.8588</c:v>
                </c:pt>
                <c:pt idx="311">
                  <c:v>15.71302</c:v>
                </c:pt>
                <c:pt idx="312">
                  <c:v>0</c:v>
                </c:pt>
                <c:pt idx="313">
                  <c:v>0</c:v>
                </c:pt>
                <c:pt idx="314">
                  <c:v>15.44077</c:v>
                </c:pt>
                <c:pt idx="315">
                  <c:v>15.34985</c:v>
                </c:pt>
                <c:pt idx="316">
                  <c:v>15.23024</c:v>
                </c:pt>
                <c:pt idx="317">
                  <c:v>15.18011</c:v>
                </c:pt>
                <c:pt idx="318">
                  <c:v>15.23172</c:v>
                </c:pt>
                <c:pt idx="319">
                  <c:v>15.0902</c:v>
                </c:pt>
                <c:pt idx="320">
                  <c:v>15.00045</c:v>
                </c:pt>
                <c:pt idx="321">
                  <c:v>14.71034</c:v>
                </c:pt>
                <c:pt idx="322">
                  <c:v>14.96592</c:v>
                </c:pt>
                <c:pt idx="323">
                  <c:v>14.61094</c:v>
                </c:pt>
                <c:pt idx="324">
                  <c:v>14.56232</c:v>
                </c:pt>
                <c:pt idx="325">
                  <c:v>14.47321</c:v>
                </c:pt>
                <c:pt idx="326">
                  <c:v>14.38229</c:v>
                </c:pt>
                <c:pt idx="327">
                  <c:v>14.42445</c:v>
                </c:pt>
                <c:pt idx="328">
                  <c:v>14.39478</c:v>
                </c:pt>
                <c:pt idx="329">
                  <c:v>14.16596</c:v>
                </c:pt>
                <c:pt idx="330">
                  <c:v>14.11625</c:v>
                </c:pt>
                <c:pt idx="331">
                  <c:v>14.07653</c:v>
                </c:pt>
                <c:pt idx="332">
                  <c:v>14.06002</c:v>
                </c:pt>
                <c:pt idx="333">
                  <c:v>13.63568</c:v>
                </c:pt>
                <c:pt idx="334">
                  <c:v>11.02588</c:v>
                </c:pt>
                <c:pt idx="335">
                  <c:v>14.16236</c:v>
                </c:pt>
                <c:pt idx="336">
                  <c:v>11.833</c:v>
                </c:pt>
                <c:pt idx="337">
                  <c:v>14.24938</c:v>
                </c:pt>
                <c:pt idx="338">
                  <c:v>14.27967</c:v>
                </c:pt>
                <c:pt idx="339">
                  <c:v>14.29463</c:v>
                </c:pt>
                <c:pt idx="340">
                  <c:v>14.28548</c:v>
                </c:pt>
                <c:pt idx="341">
                  <c:v>14.29613</c:v>
                </c:pt>
                <c:pt idx="342">
                  <c:v>14.29919</c:v>
                </c:pt>
                <c:pt idx="343">
                  <c:v>14.27322</c:v>
                </c:pt>
                <c:pt idx="344">
                  <c:v>14.74393</c:v>
                </c:pt>
                <c:pt idx="345">
                  <c:v>14.38706</c:v>
                </c:pt>
                <c:pt idx="346">
                  <c:v>14.35193</c:v>
                </c:pt>
                <c:pt idx="347">
                  <c:v>14.3623</c:v>
                </c:pt>
                <c:pt idx="348">
                  <c:v>14.36504</c:v>
                </c:pt>
                <c:pt idx="349">
                  <c:v>14.3858</c:v>
                </c:pt>
                <c:pt idx="350">
                  <c:v>14.38836</c:v>
                </c:pt>
                <c:pt idx="351">
                  <c:v>14.39729</c:v>
                </c:pt>
                <c:pt idx="352">
                  <c:v>14.46447</c:v>
                </c:pt>
                <c:pt idx="353">
                  <c:v>14.33974</c:v>
                </c:pt>
                <c:pt idx="354">
                  <c:v>14.30829</c:v>
                </c:pt>
                <c:pt idx="355">
                  <c:v>14.3177</c:v>
                </c:pt>
                <c:pt idx="356">
                  <c:v>14.33167</c:v>
                </c:pt>
                <c:pt idx="357">
                  <c:v>14.26791</c:v>
                </c:pt>
                <c:pt idx="358">
                  <c:v>14.30958</c:v>
                </c:pt>
                <c:pt idx="359">
                  <c:v>14.32147</c:v>
                </c:pt>
                <c:pt idx="360">
                  <c:v>14.29715</c:v>
                </c:pt>
                <c:pt idx="361">
                  <c:v>14.2992</c:v>
                </c:pt>
                <c:pt idx="362">
                  <c:v>14.30054</c:v>
                </c:pt>
                <c:pt idx="363">
                  <c:v>14.31444</c:v>
                </c:pt>
                <c:pt idx="364">
                  <c:v>14.30947</c:v>
                </c:pt>
                <c:pt idx="365">
                  <c:v>14.28479</c:v>
                </c:pt>
                <c:pt idx="366">
                  <c:v>14.34437</c:v>
                </c:pt>
                <c:pt idx="367">
                  <c:v>14.35849</c:v>
                </c:pt>
                <c:pt idx="368">
                  <c:v>14.33561</c:v>
                </c:pt>
                <c:pt idx="369">
                  <c:v>14.29123</c:v>
                </c:pt>
                <c:pt idx="370">
                  <c:v>14.33787</c:v>
                </c:pt>
                <c:pt idx="371">
                  <c:v>14.88339</c:v>
                </c:pt>
                <c:pt idx="372">
                  <c:v>14.01147</c:v>
                </c:pt>
                <c:pt idx="373">
                  <c:v>14.14351</c:v>
                </c:pt>
                <c:pt idx="374">
                  <c:v>14.12779</c:v>
                </c:pt>
                <c:pt idx="375">
                  <c:v>13.90769</c:v>
                </c:pt>
                <c:pt idx="376">
                  <c:v>13.70858</c:v>
                </c:pt>
                <c:pt idx="377">
                  <c:v>13.35006</c:v>
                </c:pt>
                <c:pt idx="378">
                  <c:v>13.31557</c:v>
                </c:pt>
                <c:pt idx="379">
                  <c:v>12.78329</c:v>
                </c:pt>
                <c:pt idx="380">
                  <c:v>12.98169</c:v>
                </c:pt>
                <c:pt idx="381">
                  <c:v>12.82544</c:v>
                </c:pt>
                <c:pt idx="382">
                  <c:v>12.66945</c:v>
                </c:pt>
                <c:pt idx="383">
                  <c:v>12.54177</c:v>
                </c:pt>
                <c:pt idx="384">
                  <c:v>12.37118</c:v>
                </c:pt>
                <c:pt idx="385">
                  <c:v>12.34709</c:v>
                </c:pt>
                <c:pt idx="386">
                  <c:v>12.25533</c:v>
                </c:pt>
                <c:pt idx="387">
                  <c:v>12.5353</c:v>
                </c:pt>
                <c:pt idx="388">
                  <c:v>11.69568</c:v>
                </c:pt>
                <c:pt idx="389">
                  <c:v>12.49431</c:v>
                </c:pt>
                <c:pt idx="390">
                  <c:v>12.35012</c:v>
                </c:pt>
                <c:pt idx="391">
                  <c:v>12.38849</c:v>
                </c:pt>
                <c:pt idx="392">
                  <c:v>12.36882</c:v>
                </c:pt>
                <c:pt idx="393">
                  <c:v>12.37622</c:v>
                </c:pt>
                <c:pt idx="394">
                  <c:v>12.36997</c:v>
                </c:pt>
                <c:pt idx="395">
                  <c:v>12.37029</c:v>
                </c:pt>
                <c:pt idx="396">
                  <c:v>12.36416</c:v>
                </c:pt>
                <c:pt idx="397">
                  <c:v>12.34468</c:v>
                </c:pt>
                <c:pt idx="398">
                  <c:v>12.30214</c:v>
                </c:pt>
                <c:pt idx="399">
                  <c:v>12.03123</c:v>
                </c:pt>
                <c:pt idx="400">
                  <c:v>11.52238</c:v>
                </c:pt>
                <c:pt idx="401">
                  <c:v>12.31701</c:v>
                </c:pt>
                <c:pt idx="402">
                  <c:v>12.38073</c:v>
                </c:pt>
                <c:pt idx="403">
                  <c:v>12.23729</c:v>
                </c:pt>
                <c:pt idx="404">
                  <c:v>12.35641</c:v>
                </c:pt>
                <c:pt idx="405">
                  <c:v>12.23681</c:v>
                </c:pt>
                <c:pt idx="406">
                  <c:v>10.44378</c:v>
                </c:pt>
                <c:pt idx="407">
                  <c:v>12.31857</c:v>
                </c:pt>
                <c:pt idx="408">
                  <c:v>12.05972</c:v>
                </c:pt>
                <c:pt idx="409">
                  <c:v>12.28543</c:v>
                </c:pt>
                <c:pt idx="410">
                  <c:v>11.86678</c:v>
                </c:pt>
                <c:pt idx="411">
                  <c:v>11.26932</c:v>
                </c:pt>
                <c:pt idx="412">
                  <c:v>12.14104</c:v>
                </c:pt>
                <c:pt idx="413">
                  <c:v>11.38239</c:v>
                </c:pt>
                <c:pt idx="414">
                  <c:v>10.56504</c:v>
                </c:pt>
                <c:pt idx="415">
                  <c:v>11.41839</c:v>
                </c:pt>
                <c:pt idx="416">
                  <c:v>11.63115</c:v>
                </c:pt>
                <c:pt idx="417">
                  <c:v>11.68167</c:v>
                </c:pt>
                <c:pt idx="418">
                  <c:v>11.61248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Data'!$A$2:$A$420</c:f>
              <c:strCache>
                <c:ptCount val="419"/>
                <c:pt idx="0">
                  <c:v>Days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</c:strCache>
            </c:strRef>
          </c:cat>
          <c:val>
            <c:numRef>
              <c:f>'Calculated Data'!$C$2:$C$420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Data'!$E$2:$E$420</c:f>
              <c:strCache>
                <c:ptCount val="419"/>
                <c:pt idx="0">
                  <c:v>MMscf</c:v>
                </c:pt>
                <c:pt idx="1">
                  <c:v>0</c:v>
                </c:pt>
                <c:pt idx="2">
                  <c:v>15.26117</c:v>
                </c:pt>
                <c:pt idx="3">
                  <c:v>49.25984</c:v>
                </c:pt>
                <c:pt idx="4">
                  <c:v>82.13587</c:v>
                </c:pt>
                <c:pt idx="5">
                  <c:v>118.89737</c:v>
                </c:pt>
                <c:pt idx="6">
                  <c:v>156.66437</c:v>
                </c:pt>
                <c:pt idx="7">
                  <c:v>194.73453</c:v>
                </c:pt>
                <c:pt idx="8">
                  <c:v>226.76618</c:v>
                </c:pt>
                <c:pt idx="9">
                  <c:v>261.1653</c:v>
                </c:pt>
                <c:pt idx="10">
                  <c:v>297.2282</c:v>
                </c:pt>
                <c:pt idx="11">
                  <c:v>333.28009</c:v>
                </c:pt>
                <c:pt idx="12">
                  <c:v>366.48873</c:v>
                </c:pt>
                <c:pt idx="13">
                  <c:v>405.27674</c:v>
                </c:pt>
                <c:pt idx="14">
                  <c:v>439.03602</c:v>
                </c:pt>
                <c:pt idx="15">
                  <c:v>476.69203</c:v>
                </c:pt>
                <c:pt idx="16">
                  <c:v>514.4870099999999</c:v>
                </c:pt>
                <c:pt idx="17">
                  <c:v>553.2067199999999</c:v>
                </c:pt>
                <c:pt idx="18">
                  <c:v>590.8878099999999</c:v>
                </c:pt>
                <c:pt idx="19">
                  <c:v>625.14159</c:v>
                </c:pt>
                <c:pt idx="20">
                  <c:v>660.76834</c:v>
                </c:pt>
                <c:pt idx="21">
                  <c:v>699.15725</c:v>
                </c:pt>
                <c:pt idx="22">
                  <c:v>737.24929</c:v>
                </c:pt>
                <c:pt idx="23">
                  <c:v>776.0796</c:v>
                </c:pt>
                <c:pt idx="24">
                  <c:v>814.93136</c:v>
                </c:pt>
                <c:pt idx="25">
                  <c:v>854.3904600000001</c:v>
                </c:pt>
                <c:pt idx="26">
                  <c:v>893.9885</c:v>
                </c:pt>
                <c:pt idx="27">
                  <c:v>931.7436600000001</c:v>
                </c:pt>
                <c:pt idx="28">
                  <c:v>969.7164400000001</c:v>
                </c:pt>
                <c:pt idx="29">
                  <c:v>1005.45168</c:v>
                </c:pt>
                <c:pt idx="30">
                  <c:v>1044.03593</c:v>
                </c:pt>
                <c:pt idx="31">
                  <c:v>1083.03215</c:v>
                </c:pt>
                <c:pt idx="32">
                  <c:v>1119.46064</c:v>
                </c:pt>
                <c:pt idx="33">
                  <c:v>1158.53766</c:v>
                </c:pt>
                <c:pt idx="34">
                  <c:v>1193.32591</c:v>
                </c:pt>
                <c:pt idx="35">
                  <c:v>1227.21823</c:v>
                </c:pt>
                <c:pt idx="36">
                  <c:v>1264.57119</c:v>
                </c:pt>
                <c:pt idx="37">
                  <c:v>1304.70392</c:v>
                </c:pt>
                <c:pt idx="38">
                  <c:v>1344.93694</c:v>
                </c:pt>
                <c:pt idx="39">
                  <c:v>1384.87427</c:v>
                </c:pt>
                <c:pt idx="40">
                  <c:v>1424.48242</c:v>
                </c:pt>
                <c:pt idx="41">
                  <c:v>1465.46483</c:v>
                </c:pt>
                <c:pt idx="42">
                  <c:v>1504.4205</c:v>
                </c:pt>
                <c:pt idx="43">
                  <c:v>1544.13343</c:v>
                </c:pt>
                <c:pt idx="44">
                  <c:v>1584.44198</c:v>
                </c:pt>
                <c:pt idx="45">
                  <c:v>1625.72176</c:v>
                </c:pt>
                <c:pt idx="46">
                  <c:v>1665.80038</c:v>
                </c:pt>
                <c:pt idx="47">
                  <c:v>1707.20435</c:v>
                </c:pt>
                <c:pt idx="48">
                  <c:v>1747.34817</c:v>
                </c:pt>
                <c:pt idx="49">
                  <c:v>1788.52428</c:v>
                </c:pt>
                <c:pt idx="50">
                  <c:v>1829.96437</c:v>
                </c:pt>
                <c:pt idx="51">
                  <c:v>1869.44205</c:v>
                </c:pt>
                <c:pt idx="52">
                  <c:v>1907.25554</c:v>
                </c:pt>
                <c:pt idx="53">
                  <c:v>1941.09313</c:v>
                </c:pt>
                <c:pt idx="54">
                  <c:v>1979.88158</c:v>
                </c:pt>
                <c:pt idx="55">
                  <c:v>2018.55024</c:v>
                </c:pt>
                <c:pt idx="56">
                  <c:v>2057.51715</c:v>
                </c:pt>
                <c:pt idx="57">
                  <c:v>2094.25983</c:v>
                </c:pt>
                <c:pt idx="58">
                  <c:v>2135.53692</c:v>
                </c:pt>
                <c:pt idx="59">
                  <c:v>2176.24502</c:v>
                </c:pt>
                <c:pt idx="60">
                  <c:v>2218.89649</c:v>
                </c:pt>
                <c:pt idx="61">
                  <c:v>2260.37878</c:v>
                </c:pt>
                <c:pt idx="62">
                  <c:v>2301.60744</c:v>
                </c:pt>
                <c:pt idx="63">
                  <c:v>2343.09144</c:v>
                </c:pt>
                <c:pt idx="64">
                  <c:v>2381.51785</c:v>
                </c:pt>
                <c:pt idx="65">
                  <c:v>2421.39279</c:v>
                </c:pt>
                <c:pt idx="66">
                  <c:v>2462.87569</c:v>
                </c:pt>
                <c:pt idx="67">
                  <c:v>2504.33276</c:v>
                </c:pt>
                <c:pt idx="68">
                  <c:v>2545.79525</c:v>
                </c:pt>
                <c:pt idx="69">
                  <c:v>2586.32363</c:v>
                </c:pt>
                <c:pt idx="70">
                  <c:v>2627.74741</c:v>
                </c:pt>
                <c:pt idx="71">
                  <c:v>2669.18179</c:v>
                </c:pt>
                <c:pt idx="72">
                  <c:v>2710.59802</c:v>
                </c:pt>
                <c:pt idx="73">
                  <c:v>2751.36227</c:v>
                </c:pt>
                <c:pt idx="74">
                  <c:v>2791.92234</c:v>
                </c:pt>
                <c:pt idx="75">
                  <c:v>2831.70943</c:v>
                </c:pt>
                <c:pt idx="76">
                  <c:v>2871.58835</c:v>
                </c:pt>
                <c:pt idx="77">
                  <c:v>2912.92498</c:v>
                </c:pt>
                <c:pt idx="78">
                  <c:v>2953.75226</c:v>
                </c:pt>
                <c:pt idx="79">
                  <c:v>2994.41917</c:v>
                </c:pt>
                <c:pt idx="80">
                  <c:v>3034.78947</c:v>
                </c:pt>
                <c:pt idx="81">
                  <c:v>3075.98561</c:v>
                </c:pt>
                <c:pt idx="82">
                  <c:v>3117.43958</c:v>
                </c:pt>
                <c:pt idx="83">
                  <c:v>3158.97721</c:v>
                </c:pt>
                <c:pt idx="84">
                  <c:v>3200.01774</c:v>
                </c:pt>
                <c:pt idx="85">
                  <c:v>3240.902</c:v>
                </c:pt>
                <c:pt idx="86">
                  <c:v>3282.36794</c:v>
                </c:pt>
                <c:pt idx="87">
                  <c:v>3323.15115</c:v>
                </c:pt>
                <c:pt idx="88">
                  <c:v>3360.73161</c:v>
                </c:pt>
                <c:pt idx="89">
                  <c:v>3398.33891</c:v>
                </c:pt>
                <c:pt idx="90">
                  <c:v>3437.71238</c:v>
                </c:pt>
                <c:pt idx="91">
                  <c:v>3473.86488</c:v>
                </c:pt>
                <c:pt idx="92">
                  <c:v>3511.83438</c:v>
                </c:pt>
                <c:pt idx="93">
                  <c:v>3549.54256</c:v>
                </c:pt>
                <c:pt idx="94">
                  <c:v>3585.55683</c:v>
                </c:pt>
                <c:pt idx="95">
                  <c:v>3618.70893</c:v>
                </c:pt>
                <c:pt idx="96">
                  <c:v>3649.493</c:v>
                </c:pt>
                <c:pt idx="97">
                  <c:v>3684.41275</c:v>
                </c:pt>
                <c:pt idx="98">
                  <c:v>3719.373970000001</c:v>
                </c:pt>
                <c:pt idx="99">
                  <c:v>3752.902770000001</c:v>
                </c:pt>
                <c:pt idx="100">
                  <c:v>3791.37284</c:v>
                </c:pt>
                <c:pt idx="101">
                  <c:v>3833.652790000001</c:v>
                </c:pt>
                <c:pt idx="102">
                  <c:v>3873.997310000001</c:v>
                </c:pt>
                <c:pt idx="103">
                  <c:v>3909.771640000001</c:v>
                </c:pt>
                <c:pt idx="104">
                  <c:v>3947.087580000001</c:v>
                </c:pt>
                <c:pt idx="105">
                  <c:v>3988.785000000001</c:v>
                </c:pt>
                <c:pt idx="106">
                  <c:v>4030.371400000001</c:v>
                </c:pt>
                <c:pt idx="107">
                  <c:v>4071.276650000001</c:v>
                </c:pt>
                <c:pt idx="108">
                  <c:v>4112.381520000001</c:v>
                </c:pt>
                <c:pt idx="109">
                  <c:v>4153.357310000001</c:v>
                </c:pt>
                <c:pt idx="110">
                  <c:v>4193.857300000001</c:v>
                </c:pt>
                <c:pt idx="111">
                  <c:v>4234.634310000001</c:v>
                </c:pt>
                <c:pt idx="112">
                  <c:v>4275.100190000001</c:v>
                </c:pt>
                <c:pt idx="113">
                  <c:v>4315.353870000001</c:v>
                </c:pt>
                <c:pt idx="114">
                  <c:v>4355.447460000001</c:v>
                </c:pt>
                <c:pt idx="115">
                  <c:v>4395.433580000001</c:v>
                </c:pt>
                <c:pt idx="116">
                  <c:v>4435.281170000001</c:v>
                </c:pt>
                <c:pt idx="117">
                  <c:v>4475.009770000001</c:v>
                </c:pt>
                <c:pt idx="118">
                  <c:v>4514.584200000001</c:v>
                </c:pt>
                <c:pt idx="119">
                  <c:v>4554.598350000001</c:v>
                </c:pt>
                <c:pt idx="120">
                  <c:v>4593.929270000001</c:v>
                </c:pt>
                <c:pt idx="121">
                  <c:v>4632.059320000001</c:v>
                </c:pt>
                <c:pt idx="122">
                  <c:v>4668.780200000001</c:v>
                </c:pt>
                <c:pt idx="123">
                  <c:v>4707.921220000001</c:v>
                </c:pt>
                <c:pt idx="124">
                  <c:v>4747.053310000001</c:v>
                </c:pt>
                <c:pt idx="125">
                  <c:v>4785.253810000001</c:v>
                </c:pt>
                <c:pt idx="126">
                  <c:v>4826.977610000001</c:v>
                </c:pt>
                <c:pt idx="127">
                  <c:v>4869.619630000001</c:v>
                </c:pt>
                <c:pt idx="128">
                  <c:v>4912.249490000001</c:v>
                </c:pt>
                <c:pt idx="129">
                  <c:v>4954.823730000001</c:v>
                </c:pt>
                <c:pt idx="130">
                  <c:v>4996.765620000001</c:v>
                </c:pt>
                <c:pt idx="131">
                  <c:v>5039.242140000001</c:v>
                </c:pt>
                <c:pt idx="132">
                  <c:v>5081.696730000001</c:v>
                </c:pt>
                <c:pt idx="133">
                  <c:v>5124.146800000001</c:v>
                </c:pt>
                <c:pt idx="134">
                  <c:v>5166.812750000001</c:v>
                </c:pt>
                <c:pt idx="135">
                  <c:v>5209.468730000001</c:v>
                </c:pt>
                <c:pt idx="136">
                  <c:v>5252.097000000001</c:v>
                </c:pt>
                <c:pt idx="137">
                  <c:v>5291.17093</c:v>
                </c:pt>
                <c:pt idx="138">
                  <c:v>5332.646650000001</c:v>
                </c:pt>
                <c:pt idx="139">
                  <c:v>5373.365580000001</c:v>
                </c:pt>
                <c:pt idx="140">
                  <c:v>5398.06511</c:v>
                </c:pt>
                <c:pt idx="141">
                  <c:v>5437.69875</c:v>
                </c:pt>
                <c:pt idx="142">
                  <c:v>5477.20981</c:v>
                </c:pt>
                <c:pt idx="143">
                  <c:v>5516.07278</c:v>
                </c:pt>
                <c:pt idx="144">
                  <c:v>5553.566760000001</c:v>
                </c:pt>
                <c:pt idx="145">
                  <c:v>5594.719180000001</c:v>
                </c:pt>
                <c:pt idx="146">
                  <c:v>5636.277410000001</c:v>
                </c:pt>
                <c:pt idx="147">
                  <c:v>5677.939560000001</c:v>
                </c:pt>
                <c:pt idx="148">
                  <c:v>5719.764440000001</c:v>
                </c:pt>
                <c:pt idx="149">
                  <c:v>5761.425800000001</c:v>
                </c:pt>
                <c:pt idx="150">
                  <c:v>5803.211910000001</c:v>
                </c:pt>
                <c:pt idx="151">
                  <c:v>5844.961300000001</c:v>
                </c:pt>
                <c:pt idx="152">
                  <c:v>5886.748670000001</c:v>
                </c:pt>
                <c:pt idx="153">
                  <c:v>5928.540360000001</c:v>
                </c:pt>
                <c:pt idx="154">
                  <c:v>5970.337320000001</c:v>
                </c:pt>
                <c:pt idx="155">
                  <c:v>6012.128750000001</c:v>
                </c:pt>
                <c:pt idx="156">
                  <c:v>6053.730060000001</c:v>
                </c:pt>
                <c:pt idx="157">
                  <c:v>6095.579090000001</c:v>
                </c:pt>
                <c:pt idx="158">
                  <c:v>6137.368700000001</c:v>
                </c:pt>
                <c:pt idx="159">
                  <c:v>6179.148560000001</c:v>
                </c:pt>
                <c:pt idx="160">
                  <c:v>6220.883900000001</c:v>
                </c:pt>
                <c:pt idx="161">
                  <c:v>6262.65865</c:v>
                </c:pt>
                <c:pt idx="162">
                  <c:v>6304.45941</c:v>
                </c:pt>
                <c:pt idx="163">
                  <c:v>6346.23414</c:v>
                </c:pt>
                <c:pt idx="164">
                  <c:v>6387.987040000001</c:v>
                </c:pt>
                <c:pt idx="165">
                  <c:v>6429.763660000001</c:v>
                </c:pt>
                <c:pt idx="166">
                  <c:v>6471.53761</c:v>
                </c:pt>
                <c:pt idx="167">
                  <c:v>6513.278530000001</c:v>
                </c:pt>
                <c:pt idx="168">
                  <c:v>6555.05503</c:v>
                </c:pt>
                <c:pt idx="169">
                  <c:v>6597.295010000001</c:v>
                </c:pt>
                <c:pt idx="170">
                  <c:v>6639.143760000001</c:v>
                </c:pt>
                <c:pt idx="171">
                  <c:v>6680.051750000001</c:v>
                </c:pt>
                <c:pt idx="172">
                  <c:v>6721.837140000001</c:v>
                </c:pt>
                <c:pt idx="173">
                  <c:v>6762.838790000001</c:v>
                </c:pt>
                <c:pt idx="174">
                  <c:v>6803.746590000001</c:v>
                </c:pt>
                <c:pt idx="175">
                  <c:v>6845.283160000001</c:v>
                </c:pt>
                <c:pt idx="176">
                  <c:v>6886.591230000001</c:v>
                </c:pt>
                <c:pt idx="177">
                  <c:v>6926.840510000001</c:v>
                </c:pt>
                <c:pt idx="178">
                  <c:v>6966.049930000001</c:v>
                </c:pt>
                <c:pt idx="179">
                  <c:v>7009.077550000001</c:v>
                </c:pt>
                <c:pt idx="180">
                  <c:v>7049.416640000001</c:v>
                </c:pt>
                <c:pt idx="181">
                  <c:v>7089.418780000001</c:v>
                </c:pt>
                <c:pt idx="182">
                  <c:v>7122.55557</c:v>
                </c:pt>
                <c:pt idx="183">
                  <c:v>7162.54298</c:v>
                </c:pt>
                <c:pt idx="184">
                  <c:v>7202.36493</c:v>
                </c:pt>
                <c:pt idx="185">
                  <c:v>7241.80665</c:v>
                </c:pt>
                <c:pt idx="186">
                  <c:v>7281.172949999999</c:v>
                </c:pt>
                <c:pt idx="187">
                  <c:v>7320.334759999999</c:v>
                </c:pt>
                <c:pt idx="188">
                  <c:v>7359.334159999999</c:v>
                </c:pt>
                <c:pt idx="189">
                  <c:v>7398.140649999998</c:v>
                </c:pt>
                <c:pt idx="190">
                  <c:v>7436.746559999999</c:v>
                </c:pt>
                <c:pt idx="191">
                  <c:v>7475.173329999999</c:v>
                </c:pt>
                <c:pt idx="192">
                  <c:v>7513.466849999999</c:v>
                </c:pt>
                <c:pt idx="193">
                  <c:v>7551.613899999998</c:v>
                </c:pt>
                <c:pt idx="194">
                  <c:v>7589.556839999998</c:v>
                </c:pt>
                <c:pt idx="195">
                  <c:v>7627.308289999998</c:v>
                </c:pt>
                <c:pt idx="196">
                  <c:v>7664.820959999998</c:v>
                </c:pt>
                <c:pt idx="197">
                  <c:v>7702.119319999998</c:v>
                </c:pt>
                <c:pt idx="198">
                  <c:v>7739.311889999998</c:v>
                </c:pt>
                <c:pt idx="199">
                  <c:v>7776.403689999998</c:v>
                </c:pt>
                <c:pt idx="200">
                  <c:v>7813.336169999999</c:v>
                </c:pt>
                <c:pt idx="201">
                  <c:v>7850.079429999999</c:v>
                </c:pt>
                <c:pt idx="202">
                  <c:v>7886.097489999999</c:v>
                </c:pt>
                <c:pt idx="203">
                  <c:v>7921.60878</c:v>
                </c:pt>
                <c:pt idx="204">
                  <c:v>7956.523569999999</c:v>
                </c:pt>
                <c:pt idx="205">
                  <c:v>7991.309569999999</c:v>
                </c:pt>
                <c:pt idx="206">
                  <c:v>8025.60194</c:v>
                </c:pt>
                <c:pt idx="207">
                  <c:v>8059.4707</c:v>
                </c:pt>
                <c:pt idx="208">
                  <c:v>8092.998509999999</c:v>
                </c:pt>
                <c:pt idx="209">
                  <c:v>8126.05977</c:v>
                </c:pt>
                <c:pt idx="210">
                  <c:v>8158.20138</c:v>
                </c:pt>
                <c:pt idx="211">
                  <c:v>8190.794929999999</c:v>
                </c:pt>
                <c:pt idx="212">
                  <c:v>8222.973499999998</c:v>
                </c:pt>
                <c:pt idx="213">
                  <c:v>8254.809479999998</c:v>
                </c:pt>
                <c:pt idx="214">
                  <c:v>8286.280699999998</c:v>
                </c:pt>
                <c:pt idx="215">
                  <c:v>8317.420199999997</c:v>
                </c:pt>
                <c:pt idx="216">
                  <c:v>8348.200329999996</c:v>
                </c:pt>
                <c:pt idx="217">
                  <c:v>8378.664219999997</c:v>
                </c:pt>
                <c:pt idx="218">
                  <c:v>8408.703919999996</c:v>
                </c:pt>
                <c:pt idx="219">
                  <c:v>8438.693349999996</c:v>
                </c:pt>
                <c:pt idx="220">
                  <c:v>8468.380699999996</c:v>
                </c:pt>
                <c:pt idx="221">
                  <c:v>8497.832249999996</c:v>
                </c:pt>
                <c:pt idx="222">
                  <c:v>8527.005079999995</c:v>
                </c:pt>
                <c:pt idx="223">
                  <c:v>8555.896529999995</c:v>
                </c:pt>
                <c:pt idx="224">
                  <c:v>8583.699239999994</c:v>
                </c:pt>
                <c:pt idx="225">
                  <c:v>8608.206439999994</c:v>
                </c:pt>
                <c:pt idx="226">
                  <c:v>8637.460149999995</c:v>
                </c:pt>
                <c:pt idx="227">
                  <c:v>8664.662769999995</c:v>
                </c:pt>
                <c:pt idx="228">
                  <c:v>8692.747089999995</c:v>
                </c:pt>
                <c:pt idx="229">
                  <c:v>8720.529269999995</c:v>
                </c:pt>
                <c:pt idx="230">
                  <c:v>8748.012929999995</c:v>
                </c:pt>
                <c:pt idx="231">
                  <c:v>8775.259539999995</c:v>
                </c:pt>
                <c:pt idx="232">
                  <c:v>8802.197509999996</c:v>
                </c:pt>
                <c:pt idx="233">
                  <c:v>8828.882549999997</c:v>
                </c:pt>
                <c:pt idx="234">
                  <c:v>8855.330289999996</c:v>
                </c:pt>
                <c:pt idx="235">
                  <c:v>8881.540259999996</c:v>
                </c:pt>
                <c:pt idx="236">
                  <c:v>8907.517149999996</c:v>
                </c:pt>
                <c:pt idx="237">
                  <c:v>8933.301549999996</c:v>
                </c:pt>
                <c:pt idx="238">
                  <c:v>8958.881489999996</c:v>
                </c:pt>
                <c:pt idx="239">
                  <c:v>8984.233179999996</c:v>
                </c:pt>
                <c:pt idx="240">
                  <c:v>9009.376339999995</c:v>
                </c:pt>
                <c:pt idx="241">
                  <c:v>9034.408929999996</c:v>
                </c:pt>
                <c:pt idx="242">
                  <c:v>9059.198999999995</c:v>
                </c:pt>
                <c:pt idx="243">
                  <c:v>9083.874309999996</c:v>
                </c:pt>
                <c:pt idx="244">
                  <c:v>9108.064619999996</c:v>
                </c:pt>
                <c:pt idx="245">
                  <c:v>9132.059829999995</c:v>
                </c:pt>
                <c:pt idx="246">
                  <c:v>9156.082599999994</c:v>
                </c:pt>
                <c:pt idx="247">
                  <c:v>9179.917589999994</c:v>
                </c:pt>
                <c:pt idx="248">
                  <c:v>9203.569279999994</c:v>
                </c:pt>
                <c:pt idx="249">
                  <c:v>9227.050659999994</c:v>
                </c:pt>
                <c:pt idx="250">
                  <c:v>9250.347089999994</c:v>
                </c:pt>
                <c:pt idx="251">
                  <c:v>9273.435019999994</c:v>
                </c:pt>
                <c:pt idx="252">
                  <c:v>9296.362129999994</c:v>
                </c:pt>
                <c:pt idx="253">
                  <c:v>9315.046599999994</c:v>
                </c:pt>
                <c:pt idx="254">
                  <c:v>9329.307019999995</c:v>
                </c:pt>
                <c:pt idx="255">
                  <c:v>9354.708659999995</c:v>
                </c:pt>
                <c:pt idx="256">
                  <c:v>9378.323489999995</c:v>
                </c:pt>
                <c:pt idx="257">
                  <c:v>9401.235029999994</c:v>
                </c:pt>
                <c:pt idx="258">
                  <c:v>9424.085609999995</c:v>
                </c:pt>
                <c:pt idx="259">
                  <c:v>9446.462169999995</c:v>
                </c:pt>
                <c:pt idx="260">
                  <c:v>9468.598259999995</c:v>
                </c:pt>
                <c:pt idx="261">
                  <c:v>9490.543839999995</c:v>
                </c:pt>
                <c:pt idx="262">
                  <c:v>9512.267289999994</c:v>
                </c:pt>
                <c:pt idx="263">
                  <c:v>9533.825989999994</c:v>
                </c:pt>
                <c:pt idx="264">
                  <c:v>9555.657849999994</c:v>
                </c:pt>
                <c:pt idx="265">
                  <c:v>9575.186069999994</c:v>
                </c:pt>
                <c:pt idx="266">
                  <c:v>9593.675899999995</c:v>
                </c:pt>
                <c:pt idx="267">
                  <c:v>9614.705559999995</c:v>
                </c:pt>
                <c:pt idx="268">
                  <c:v>9636.120509999995</c:v>
                </c:pt>
                <c:pt idx="269">
                  <c:v>9656.961979999995</c:v>
                </c:pt>
                <c:pt idx="270">
                  <c:v>9677.530059999994</c:v>
                </c:pt>
                <c:pt idx="271">
                  <c:v>9697.888379999993</c:v>
                </c:pt>
                <c:pt idx="272">
                  <c:v>9718.060019999994</c:v>
                </c:pt>
                <c:pt idx="273">
                  <c:v>9736.346159999994</c:v>
                </c:pt>
                <c:pt idx="274">
                  <c:v>9756.586459999993</c:v>
                </c:pt>
                <c:pt idx="275">
                  <c:v>9776.519129999993</c:v>
                </c:pt>
                <c:pt idx="276">
                  <c:v>9796.232939999993</c:v>
                </c:pt>
                <c:pt idx="277">
                  <c:v>9815.837979999993</c:v>
                </c:pt>
                <c:pt idx="278">
                  <c:v>9835.275079999992</c:v>
                </c:pt>
                <c:pt idx="279">
                  <c:v>9854.518019999992</c:v>
                </c:pt>
                <c:pt idx="280">
                  <c:v>9873.591959999992</c:v>
                </c:pt>
                <c:pt idx="281">
                  <c:v>9892.607629999993</c:v>
                </c:pt>
                <c:pt idx="282">
                  <c:v>9911.513439999993</c:v>
                </c:pt>
                <c:pt idx="283">
                  <c:v>9930.986099999993</c:v>
                </c:pt>
                <c:pt idx="284">
                  <c:v>9949.271719999993</c:v>
                </c:pt>
                <c:pt idx="285">
                  <c:v>9967.741649999993</c:v>
                </c:pt>
                <c:pt idx="286">
                  <c:v>9986.007549999993</c:v>
                </c:pt>
                <c:pt idx="287">
                  <c:v>10004.23495999999</c:v>
                </c:pt>
                <c:pt idx="288">
                  <c:v>10022.34198999999</c:v>
                </c:pt>
                <c:pt idx="289">
                  <c:v>10040.29091999999</c:v>
                </c:pt>
                <c:pt idx="290">
                  <c:v>10058.26251999999</c:v>
                </c:pt>
                <c:pt idx="291">
                  <c:v>10076.09965999999</c:v>
                </c:pt>
                <c:pt idx="292">
                  <c:v>10092.60923999999</c:v>
                </c:pt>
                <c:pt idx="293">
                  <c:v>10106.68803999999</c:v>
                </c:pt>
                <c:pt idx="294">
                  <c:v>10125.54756999999</c:v>
                </c:pt>
                <c:pt idx="295">
                  <c:v>10144.57598999999</c:v>
                </c:pt>
                <c:pt idx="296">
                  <c:v>10162.92953999999</c:v>
                </c:pt>
                <c:pt idx="297">
                  <c:v>10180.86234999999</c:v>
                </c:pt>
                <c:pt idx="298">
                  <c:v>10198.45219999999</c:v>
                </c:pt>
                <c:pt idx="299">
                  <c:v>10215.79022999999</c:v>
                </c:pt>
                <c:pt idx="300">
                  <c:v>10232.88764999999</c:v>
                </c:pt>
                <c:pt idx="301">
                  <c:v>10249.79372999999</c:v>
                </c:pt>
                <c:pt idx="302">
                  <c:v>10266.58268999999</c:v>
                </c:pt>
                <c:pt idx="303">
                  <c:v>10283.22627999999</c:v>
                </c:pt>
                <c:pt idx="304">
                  <c:v>10299.72170999999</c:v>
                </c:pt>
                <c:pt idx="305">
                  <c:v>10316.15257999999</c:v>
                </c:pt>
                <c:pt idx="306">
                  <c:v>10332.51325999999</c:v>
                </c:pt>
                <c:pt idx="307">
                  <c:v>10348.77277999999</c:v>
                </c:pt>
                <c:pt idx="308">
                  <c:v>10364.67638999999</c:v>
                </c:pt>
                <c:pt idx="309">
                  <c:v>10380.57205999999</c:v>
                </c:pt>
                <c:pt idx="310">
                  <c:v>10396.43085999999</c:v>
                </c:pt>
                <c:pt idx="311">
                  <c:v>10412.14387999999</c:v>
                </c:pt>
                <c:pt idx="312">
                  <c:v>10412.14387999999</c:v>
                </c:pt>
                <c:pt idx="313">
                  <c:v>10412.14387999999</c:v>
                </c:pt>
                <c:pt idx="314">
                  <c:v>10427.58464999999</c:v>
                </c:pt>
                <c:pt idx="315">
                  <c:v>10442.93449999999</c:v>
                </c:pt>
                <c:pt idx="316">
                  <c:v>10458.16473999999</c:v>
                </c:pt>
                <c:pt idx="317">
                  <c:v>10473.34484999999</c:v>
                </c:pt>
                <c:pt idx="318">
                  <c:v>10488.57656999999</c:v>
                </c:pt>
                <c:pt idx="319">
                  <c:v>10503.66676999999</c:v>
                </c:pt>
                <c:pt idx="320">
                  <c:v>10518.66721999999</c:v>
                </c:pt>
                <c:pt idx="321">
                  <c:v>10533.37755999999</c:v>
                </c:pt>
                <c:pt idx="322">
                  <c:v>10548.34347999999</c:v>
                </c:pt>
                <c:pt idx="323">
                  <c:v>10562.95441999999</c:v>
                </c:pt>
                <c:pt idx="324">
                  <c:v>10577.51673999999</c:v>
                </c:pt>
                <c:pt idx="325">
                  <c:v>10591.98994999999</c:v>
                </c:pt>
                <c:pt idx="326">
                  <c:v>10606.37223999999</c:v>
                </c:pt>
                <c:pt idx="327">
                  <c:v>10620.79668999999</c:v>
                </c:pt>
                <c:pt idx="328">
                  <c:v>10635.19146999999</c:v>
                </c:pt>
                <c:pt idx="329">
                  <c:v>10649.35742999999</c:v>
                </c:pt>
                <c:pt idx="330">
                  <c:v>10663.47367999999</c:v>
                </c:pt>
                <c:pt idx="331">
                  <c:v>10677.55020999999</c:v>
                </c:pt>
                <c:pt idx="332">
                  <c:v>10691.61022999999</c:v>
                </c:pt>
                <c:pt idx="333">
                  <c:v>10705.24590999999</c:v>
                </c:pt>
                <c:pt idx="334">
                  <c:v>10716.27178999999</c:v>
                </c:pt>
                <c:pt idx="335">
                  <c:v>10730.43414999999</c:v>
                </c:pt>
                <c:pt idx="336">
                  <c:v>10742.26714999999</c:v>
                </c:pt>
                <c:pt idx="337">
                  <c:v>10756.51652999999</c:v>
                </c:pt>
                <c:pt idx="338">
                  <c:v>10770.79619999999</c:v>
                </c:pt>
                <c:pt idx="339">
                  <c:v>10785.09082999999</c:v>
                </c:pt>
                <c:pt idx="340">
                  <c:v>10799.37630999999</c:v>
                </c:pt>
                <c:pt idx="341">
                  <c:v>10813.67243999999</c:v>
                </c:pt>
                <c:pt idx="342">
                  <c:v>10827.97162999999</c:v>
                </c:pt>
                <c:pt idx="343">
                  <c:v>10842.24484999999</c:v>
                </c:pt>
                <c:pt idx="344">
                  <c:v>10856.98877999999</c:v>
                </c:pt>
                <c:pt idx="345">
                  <c:v>10871.37583999999</c:v>
                </c:pt>
                <c:pt idx="346">
                  <c:v>10885.72776999999</c:v>
                </c:pt>
                <c:pt idx="347">
                  <c:v>10900.09006999999</c:v>
                </c:pt>
                <c:pt idx="348">
                  <c:v>10914.45510999999</c:v>
                </c:pt>
                <c:pt idx="349">
                  <c:v>10928.84090999999</c:v>
                </c:pt>
                <c:pt idx="350">
                  <c:v>10943.22926999999</c:v>
                </c:pt>
                <c:pt idx="351">
                  <c:v>10957.62656</c:v>
                </c:pt>
                <c:pt idx="352">
                  <c:v>10972.09103</c:v>
                </c:pt>
                <c:pt idx="353">
                  <c:v>10986.43077</c:v>
                </c:pt>
                <c:pt idx="354">
                  <c:v>11000.73906</c:v>
                </c:pt>
                <c:pt idx="355">
                  <c:v>11015.05676</c:v>
                </c:pt>
                <c:pt idx="356">
                  <c:v>11029.38843</c:v>
                </c:pt>
                <c:pt idx="357">
                  <c:v>11043.65634</c:v>
                </c:pt>
                <c:pt idx="358">
                  <c:v>11057.96592</c:v>
                </c:pt>
                <c:pt idx="359">
                  <c:v>11072.28739</c:v>
                </c:pt>
                <c:pt idx="360">
                  <c:v>11086.58454</c:v>
                </c:pt>
                <c:pt idx="361">
                  <c:v>11100.88374</c:v>
                </c:pt>
                <c:pt idx="362">
                  <c:v>11115.18428</c:v>
                </c:pt>
                <c:pt idx="363">
                  <c:v>11129.49872</c:v>
                </c:pt>
                <c:pt idx="364">
                  <c:v>11143.80819</c:v>
                </c:pt>
                <c:pt idx="365">
                  <c:v>11158.09298</c:v>
                </c:pt>
                <c:pt idx="366">
                  <c:v>11172.43735</c:v>
                </c:pt>
                <c:pt idx="367">
                  <c:v>11186.79584</c:v>
                </c:pt>
                <c:pt idx="368">
                  <c:v>11201.13145</c:v>
                </c:pt>
                <c:pt idx="369">
                  <c:v>11215.42268</c:v>
                </c:pt>
                <c:pt idx="370">
                  <c:v>11229.76055</c:v>
                </c:pt>
                <c:pt idx="371">
                  <c:v>11244.64394</c:v>
                </c:pt>
                <c:pt idx="372">
                  <c:v>11258.65541</c:v>
                </c:pt>
                <c:pt idx="373">
                  <c:v>11272.79892</c:v>
                </c:pt>
                <c:pt idx="374">
                  <c:v>11286.92671</c:v>
                </c:pt>
                <c:pt idx="375">
                  <c:v>11300.8344</c:v>
                </c:pt>
                <c:pt idx="376">
                  <c:v>11314.54298</c:v>
                </c:pt>
                <c:pt idx="377">
                  <c:v>11327.89304</c:v>
                </c:pt>
                <c:pt idx="378">
                  <c:v>11341.20861</c:v>
                </c:pt>
                <c:pt idx="379">
                  <c:v>11353.9919</c:v>
                </c:pt>
                <c:pt idx="380">
                  <c:v>11366.97359</c:v>
                </c:pt>
                <c:pt idx="381">
                  <c:v>11379.79903</c:v>
                </c:pt>
                <c:pt idx="382">
                  <c:v>11392.46848</c:v>
                </c:pt>
                <c:pt idx="383">
                  <c:v>11405.01025</c:v>
                </c:pt>
                <c:pt idx="384">
                  <c:v>11417.38143</c:v>
                </c:pt>
                <c:pt idx="385">
                  <c:v>11429.72852</c:v>
                </c:pt>
                <c:pt idx="386">
                  <c:v>11441.98385</c:v>
                </c:pt>
                <c:pt idx="387">
                  <c:v>11454.51915</c:v>
                </c:pt>
                <c:pt idx="388">
                  <c:v>11466.21483</c:v>
                </c:pt>
                <c:pt idx="389">
                  <c:v>11478.70914</c:v>
                </c:pt>
                <c:pt idx="390">
                  <c:v>11491.05926</c:v>
                </c:pt>
                <c:pt idx="391">
                  <c:v>11503.44775</c:v>
                </c:pt>
                <c:pt idx="392">
                  <c:v>11515.81657</c:v>
                </c:pt>
                <c:pt idx="393">
                  <c:v>11528.19279</c:v>
                </c:pt>
                <c:pt idx="394">
                  <c:v>11540.56276</c:v>
                </c:pt>
                <c:pt idx="395">
                  <c:v>11552.93305</c:v>
                </c:pt>
                <c:pt idx="396">
                  <c:v>11565.29721</c:v>
                </c:pt>
                <c:pt idx="397">
                  <c:v>11577.64189</c:v>
                </c:pt>
                <c:pt idx="398">
                  <c:v>11589.94403</c:v>
                </c:pt>
                <c:pt idx="399">
                  <c:v>11601.97526</c:v>
                </c:pt>
                <c:pt idx="400">
                  <c:v>11613.49764</c:v>
                </c:pt>
                <c:pt idx="401">
                  <c:v>11625.81465</c:v>
                </c:pt>
                <c:pt idx="402">
                  <c:v>11638.19538</c:v>
                </c:pt>
                <c:pt idx="403">
                  <c:v>11650.43267</c:v>
                </c:pt>
                <c:pt idx="404">
                  <c:v>11662.78908</c:v>
                </c:pt>
                <c:pt idx="405">
                  <c:v>11675.02589</c:v>
                </c:pt>
                <c:pt idx="406">
                  <c:v>11685.46967</c:v>
                </c:pt>
                <c:pt idx="407">
                  <c:v>11697.78824</c:v>
                </c:pt>
                <c:pt idx="408">
                  <c:v>11709.84796</c:v>
                </c:pt>
                <c:pt idx="409">
                  <c:v>11722.13339</c:v>
                </c:pt>
                <c:pt idx="410">
                  <c:v>11734.00017</c:v>
                </c:pt>
                <c:pt idx="411">
                  <c:v>11745.26949</c:v>
                </c:pt>
                <c:pt idx="412">
                  <c:v>11757.41053</c:v>
                </c:pt>
                <c:pt idx="413">
                  <c:v>11768.79292</c:v>
                </c:pt>
                <c:pt idx="414">
                  <c:v>11779.35796</c:v>
                </c:pt>
                <c:pt idx="415">
                  <c:v>11790.77635</c:v>
                </c:pt>
                <c:pt idx="416">
                  <c:v>11802.4075</c:v>
                </c:pt>
                <c:pt idx="417">
                  <c:v>11814.08917</c:v>
                </c:pt>
                <c:pt idx="418">
                  <c:v>11825.70165</c:v>
                </c:pt>
              </c:strCache>
            </c:strRef>
          </c:xVal>
          <c:yVal>
            <c:numRef>
              <c:f>'Calculated Data'!$B$2:$B$420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15.26117</c:v>
                </c:pt>
                <c:pt idx="3">
                  <c:v>33.99867</c:v>
                </c:pt>
                <c:pt idx="4">
                  <c:v>32.87603</c:v>
                </c:pt>
                <c:pt idx="5">
                  <c:v>36.7615</c:v>
                </c:pt>
                <c:pt idx="6">
                  <c:v>37.767</c:v>
                </c:pt>
                <c:pt idx="7">
                  <c:v>38.07016</c:v>
                </c:pt>
                <c:pt idx="8">
                  <c:v>32.03165</c:v>
                </c:pt>
                <c:pt idx="9">
                  <c:v>34.39912</c:v>
                </c:pt>
                <c:pt idx="10">
                  <c:v>36.0629</c:v>
                </c:pt>
                <c:pt idx="11">
                  <c:v>36.05189</c:v>
                </c:pt>
                <c:pt idx="12">
                  <c:v>33.20864</c:v>
                </c:pt>
                <c:pt idx="13">
                  <c:v>38.78801</c:v>
                </c:pt>
                <c:pt idx="14">
                  <c:v>33.75928</c:v>
                </c:pt>
                <c:pt idx="15">
                  <c:v>37.65601</c:v>
                </c:pt>
                <c:pt idx="16">
                  <c:v>37.79498</c:v>
                </c:pt>
                <c:pt idx="17">
                  <c:v>38.71971</c:v>
                </c:pt>
                <c:pt idx="18">
                  <c:v>37.68109</c:v>
                </c:pt>
                <c:pt idx="19">
                  <c:v>34.25378</c:v>
                </c:pt>
                <c:pt idx="20">
                  <c:v>35.62675</c:v>
                </c:pt>
                <c:pt idx="21">
                  <c:v>38.38891</c:v>
                </c:pt>
                <c:pt idx="22">
                  <c:v>38.09204</c:v>
                </c:pt>
                <c:pt idx="23">
                  <c:v>38.83031</c:v>
                </c:pt>
                <c:pt idx="24">
                  <c:v>38.85176</c:v>
                </c:pt>
                <c:pt idx="25">
                  <c:v>39.4591</c:v>
                </c:pt>
                <c:pt idx="26">
                  <c:v>39.59804</c:v>
                </c:pt>
                <c:pt idx="27">
                  <c:v>37.75516</c:v>
                </c:pt>
                <c:pt idx="28">
                  <c:v>37.97278</c:v>
                </c:pt>
                <c:pt idx="29">
                  <c:v>35.73524</c:v>
                </c:pt>
                <c:pt idx="30">
                  <c:v>38.58425</c:v>
                </c:pt>
                <c:pt idx="31">
                  <c:v>38.99622</c:v>
                </c:pt>
                <c:pt idx="32">
                  <c:v>36.42849</c:v>
                </c:pt>
                <c:pt idx="33">
                  <c:v>39.07702</c:v>
                </c:pt>
                <c:pt idx="34">
                  <c:v>34.78825</c:v>
                </c:pt>
                <c:pt idx="35">
                  <c:v>33.89232</c:v>
                </c:pt>
                <c:pt idx="36">
                  <c:v>37.35296</c:v>
                </c:pt>
                <c:pt idx="37">
                  <c:v>40.13273</c:v>
                </c:pt>
                <c:pt idx="38">
                  <c:v>40.23302</c:v>
                </c:pt>
                <c:pt idx="39">
                  <c:v>39.93733</c:v>
                </c:pt>
                <c:pt idx="40">
                  <c:v>39.60815</c:v>
                </c:pt>
                <c:pt idx="41">
                  <c:v>40.98241</c:v>
                </c:pt>
                <c:pt idx="42">
                  <c:v>38.95567</c:v>
                </c:pt>
                <c:pt idx="43">
                  <c:v>39.71293</c:v>
                </c:pt>
                <c:pt idx="44">
                  <c:v>40.30855</c:v>
                </c:pt>
                <c:pt idx="45">
                  <c:v>41.27978</c:v>
                </c:pt>
                <c:pt idx="46">
                  <c:v>40.07862</c:v>
                </c:pt>
                <c:pt idx="47">
                  <c:v>41.40397</c:v>
                </c:pt>
                <c:pt idx="48">
                  <c:v>40.14382</c:v>
                </c:pt>
                <c:pt idx="49">
                  <c:v>41.17611</c:v>
                </c:pt>
                <c:pt idx="50">
                  <c:v>41.44009</c:v>
                </c:pt>
                <c:pt idx="51">
                  <c:v>39.47768</c:v>
                </c:pt>
                <c:pt idx="52">
                  <c:v>37.81349</c:v>
                </c:pt>
                <c:pt idx="53">
                  <c:v>33.83759</c:v>
                </c:pt>
                <c:pt idx="54">
                  <c:v>38.78845</c:v>
                </c:pt>
                <c:pt idx="55">
                  <c:v>38.66866</c:v>
                </c:pt>
                <c:pt idx="56">
                  <c:v>38.96691</c:v>
                </c:pt>
                <c:pt idx="57">
                  <c:v>36.74268</c:v>
                </c:pt>
                <c:pt idx="58">
                  <c:v>41.27709</c:v>
                </c:pt>
                <c:pt idx="59">
                  <c:v>40.7081</c:v>
                </c:pt>
                <c:pt idx="60">
                  <c:v>42.65147</c:v>
                </c:pt>
                <c:pt idx="61">
                  <c:v>41.48229</c:v>
                </c:pt>
                <c:pt idx="62">
                  <c:v>41.22866</c:v>
                </c:pt>
                <c:pt idx="63">
                  <c:v>41.484</c:v>
                </c:pt>
                <c:pt idx="64">
                  <c:v>38.42641</c:v>
                </c:pt>
                <c:pt idx="65">
                  <c:v>39.87494</c:v>
                </c:pt>
                <c:pt idx="66">
                  <c:v>41.4829</c:v>
                </c:pt>
                <c:pt idx="67">
                  <c:v>41.45707</c:v>
                </c:pt>
                <c:pt idx="68">
                  <c:v>41.46249</c:v>
                </c:pt>
                <c:pt idx="69">
                  <c:v>40.52838</c:v>
                </c:pt>
                <c:pt idx="70">
                  <c:v>41.42378</c:v>
                </c:pt>
                <c:pt idx="71">
                  <c:v>41.43438</c:v>
                </c:pt>
                <c:pt idx="72">
                  <c:v>41.41623</c:v>
                </c:pt>
                <c:pt idx="73">
                  <c:v>40.76425</c:v>
                </c:pt>
                <c:pt idx="74">
                  <c:v>40.56007</c:v>
                </c:pt>
                <c:pt idx="75">
                  <c:v>39.78709</c:v>
                </c:pt>
                <c:pt idx="76">
                  <c:v>39.87892</c:v>
                </c:pt>
                <c:pt idx="77">
                  <c:v>41.33663</c:v>
                </c:pt>
                <c:pt idx="78">
                  <c:v>40.82728</c:v>
                </c:pt>
                <c:pt idx="79">
                  <c:v>40.66691</c:v>
                </c:pt>
                <c:pt idx="80">
                  <c:v>40.3703</c:v>
                </c:pt>
                <c:pt idx="81">
                  <c:v>41.19614</c:v>
                </c:pt>
                <c:pt idx="82">
                  <c:v>41.45397</c:v>
                </c:pt>
                <c:pt idx="83">
                  <c:v>41.53763</c:v>
                </c:pt>
                <c:pt idx="84">
                  <c:v>41.04053</c:v>
                </c:pt>
                <c:pt idx="85">
                  <c:v>40.88426</c:v>
                </c:pt>
                <c:pt idx="86">
                  <c:v>41.46594</c:v>
                </c:pt>
                <c:pt idx="87">
                  <c:v>40.78321</c:v>
                </c:pt>
                <c:pt idx="88">
                  <c:v>37.58046</c:v>
                </c:pt>
                <c:pt idx="89">
                  <c:v>37.6073</c:v>
                </c:pt>
                <c:pt idx="90">
                  <c:v>39.37347</c:v>
                </c:pt>
                <c:pt idx="91">
                  <c:v>36.1525</c:v>
                </c:pt>
                <c:pt idx="92">
                  <c:v>37.9695</c:v>
                </c:pt>
                <c:pt idx="93">
                  <c:v>37.70818</c:v>
                </c:pt>
                <c:pt idx="94">
                  <c:v>36.01427</c:v>
                </c:pt>
                <c:pt idx="95">
                  <c:v>33.1521</c:v>
                </c:pt>
                <c:pt idx="96">
                  <c:v>30.78407</c:v>
                </c:pt>
                <c:pt idx="97">
                  <c:v>34.91975</c:v>
                </c:pt>
                <c:pt idx="98">
                  <c:v>34.96122</c:v>
                </c:pt>
                <c:pt idx="99">
                  <c:v>33.5288</c:v>
                </c:pt>
                <c:pt idx="100">
                  <c:v>38.47007</c:v>
                </c:pt>
                <c:pt idx="101">
                  <c:v>42.27995</c:v>
                </c:pt>
                <c:pt idx="102">
                  <c:v>40.34452</c:v>
                </c:pt>
                <c:pt idx="103">
                  <c:v>35.77433</c:v>
                </c:pt>
                <c:pt idx="104">
                  <c:v>37.31594</c:v>
                </c:pt>
                <c:pt idx="105">
                  <c:v>41.69742</c:v>
                </c:pt>
                <c:pt idx="106">
                  <c:v>41.5864</c:v>
                </c:pt>
                <c:pt idx="107">
                  <c:v>40.90525</c:v>
                </c:pt>
                <c:pt idx="108">
                  <c:v>41.10487</c:v>
                </c:pt>
                <c:pt idx="109">
                  <c:v>40.97579</c:v>
                </c:pt>
                <c:pt idx="110">
                  <c:v>40.49999</c:v>
                </c:pt>
                <c:pt idx="111">
                  <c:v>40.77701</c:v>
                </c:pt>
                <c:pt idx="112">
                  <c:v>40.46588</c:v>
                </c:pt>
                <c:pt idx="113">
                  <c:v>40.25368</c:v>
                </c:pt>
                <c:pt idx="114">
                  <c:v>40.09359</c:v>
                </c:pt>
                <c:pt idx="115">
                  <c:v>39.98612</c:v>
                </c:pt>
                <c:pt idx="116">
                  <c:v>39.84759</c:v>
                </c:pt>
                <c:pt idx="117">
                  <c:v>39.7286</c:v>
                </c:pt>
                <c:pt idx="118">
                  <c:v>39.57443</c:v>
                </c:pt>
                <c:pt idx="119">
                  <c:v>40.01415</c:v>
                </c:pt>
                <c:pt idx="120">
                  <c:v>39.33092</c:v>
                </c:pt>
                <c:pt idx="121">
                  <c:v>38.13005</c:v>
                </c:pt>
                <c:pt idx="122">
                  <c:v>36.72088</c:v>
                </c:pt>
                <c:pt idx="123">
                  <c:v>39.14102</c:v>
                </c:pt>
                <c:pt idx="124">
                  <c:v>39.13209</c:v>
                </c:pt>
                <c:pt idx="125">
                  <c:v>38.2005</c:v>
                </c:pt>
                <c:pt idx="126">
                  <c:v>41.7238</c:v>
                </c:pt>
                <c:pt idx="127">
                  <c:v>42.64202</c:v>
                </c:pt>
                <c:pt idx="128">
                  <c:v>42.62986</c:v>
                </c:pt>
                <c:pt idx="129">
                  <c:v>42.57424</c:v>
                </c:pt>
                <c:pt idx="130">
                  <c:v>41.94189</c:v>
                </c:pt>
                <c:pt idx="131">
                  <c:v>42.47652</c:v>
                </c:pt>
                <c:pt idx="132">
                  <c:v>42.45459</c:v>
                </c:pt>
                <c:pt idx="133">
                  <c:v>42.45007</c:v>
                </c:pt>
                <c:pt idx="134">
                  <c:v>42.66595</c:v>
                </c:pt>
                <c:pt idx="135">
                  <c:v>42.65598</c:v>
                </c:pt>
                <c:pt idx="136">
                  <c:v>42.62827</c:v>
                </c:pt>
                <c:pt idx="137">
                  <c:v>39.07393</c:v>
                </c:pt>
                <c:pt idx="138">
                  <c:v>41.47572</c:v>
                </c:pt>
                <c:pt idx="139">
                  <c:v>40.71893</c:v>
                </c:pt>
                <c:pt idx="140">
                  <c:v>24.69953</c:v>
                </c:pt>
                <c:pt idx="141">
                  <c:v>39.63364</c:v>
                </c:pt>
                <c:pt idx="142">
                  <c:v>39.51106</c:v>
                </c:pt>
                <c:pt idx="143">
                  <c:v>38.86297</c:v>
                </c:pt>
                <c:pt idx="144">
                  <c:v>37.49398</c:v>
                </c:pt>
                <c:pt idx="145">
                  <c:v>41.15242</c:v>
                </c:pt>
                <c:pt idx="146">
                  <c:v>41.55823</c:v>
                </c:pt>
                <c:pt idx="147">
                  <c:v>41.66215</c:v>
                </c:pt>
                <c:pt idx="148">
                  <c:v>41.82488</c:v>
                </c:pt>
                <c:pt idx="149">
                  <c:v>41.66136</c:v>
                </c:pt>
                <c:pt idx="150">
                  <c:v>41.78611</c:v>
                </c:pt>
                <c:pt idx="151">
                  <c:v>41.74939</c:v>
                </c:pt>
                <c:pt idx="152">
                  <c:v>41.78737</c:v>
                </c:pt>
                <c:pt idx="153">
                  <c:v>41.79169</c:v>
                </c:pt>
                <c:pt idx="154">
                  <c:v>41.79696</c:v>
                </c:pt>
                <c:pt idx="155">
                  <c:v>41.79143</c:v>
                </c:pt>
                <c:pt idx="156">
                  <c:v>41.60131</c:v>
                </c:pt>
                <c:pt idx="157">
                  <c:v>41.84903</c:v>
                </c:pt>
                <c:pt idx="158">
                  <c:v>41.78961</c:v>
                </c:pt>
                <c:pt idx="159">
                  <c:v>41.77986</c:v>
                </c:pt>
                <c:pt idx="160">
                  <c:v>41.73534</c:v>
                </c:pt>
                <c:pt idx="161">
                  <c:v>41.77475</c:v>
                </c:pt>
                <c:pt idx="162">
                  <c:v>41.80076</c:v>
                </c:pt>
                <c:pt idx="163">
                  <c:v>41.77473</c:v>
                </c:pt>
                <c:pt idx="164">
                  <c:v>41.7529</c:v>
                </c:pt>
                <c:pt idx="165">
                  <c:v>41.77662</c:v>
                </c:pt>
                <c:pt idx="166">
                  <c:v>41.77395</c:v>
                </c:pt>
                <c:pt idx="167">
                  <c:v>41.74092</c:v>
                </c:pt>
                <c:pt idx="168">
                  <c:v>41.7765</c:v>
                </c:pt>
                <c:pt idx="169">
                  <c:v>42.23998</c:v>
                </c:pt>
                <c:pt idx="170">
                  <c:v>41.84875</c:v>
                </c:pt>
                <c:pt idx="171">
                  <c:v>40.90799</c:v>
                </c:pt>
                <c:pt idx="172">
                  <c:v>41.78539</c:v>
                </c:pt>
                <c:pt idx="173">
                  <c:v>41.00165</c:v>
                </c:pt>
                <c:pt idx="174">
                  <c:v>40.9078</c:v>
                </c:pt>
                <c:pt idx="175">
                  <c:v>41.53657</c:v>
                </c:pt>
                <c:pt idx="176">
                  <c:v>41.30807</c:v>
                </c:pt>
                <c:pt idx="177">
                  <c:v>40.24928</c:v>
                </c:pt>
                <c:pt idx="178">
                  <c:v>39.20942</c:v>
                </c:pt>
                <c:pt idx="179">
                  <c:v>43.02762</c:v>
                </c:pt>
                <c:pt idx="180">
                  <c:v>40.33909</c:v>
                </c:pt>
                <c:pt idx="181">
                  <c:v>40.00214</c:v>
                </c:pt>
                <c:pt idx="182">
                  <c:v>33.13679</c:v>
                </c:pt>
                <c:pt idx="183">
                  <c:v>39.98741</c:v>
                </c:pt>
                <c:pt idx="184">
                  <c:v>39.82195</c:v>
                </c:pt>
                <c:pt idx="185">
                  <c:v>39.44172</c:v>
                </c:pt>
                <c:pt idx="186">
                  <c:v>39.3663</c:v>
                </c:pt>
                <c:pt idx="187">
                  <c:v>39.16181</c:v>
                </c:pt>
                <c:pt idx="188">
                  <c:v>38.9994</c:v>
                </c:pt>
                <c:pt idx="189">
                  <c:v>38.80649</c:v>
                </c:pt>
                <c:pt idx="190">
                  <c:v>38.60591</c:v>
                </c:pt>
                <c:pt idx="191">
                  <c:v>38.42677</c:v>
                </c:pt>
                <c:pt idx="192">
                  <c:v>38.29352</c:v>
                </c:pt>
                <c:pt idx="193">
                  <c:v>38.14705</c:v>
                </c:pt>
                <c:pt idx="194">
                  <c:v>37.94294</c:v>
                </c:pt>
                <c:pt idx="195">
                  <c:v>37.75145</c:v>
                </c:pt>
                <c:pt idx="196">
                  <c:v>37.51267</c:v>
                </c:pt>
                <c:pt idx="197">
                  <c:v>37.29836</c:v>
                </c:pt>
                <c:pt idx="198">
                  <c:v>37.19257</c:v>
                </c:pt>
                <c:pt idx="199">
                  <c:v>37.0918</c:v>
                </c:pt>
                <c:pt idx="200">
                  <c:v>36.93248</c:v>
                </c:pt>
                <c:pt idx="201">
                  <c:v>36.74326</c:v>
                </c:pt>
                <c:pt idx="202">
                  <c:v>36.01806</c:v>
                </c:pt>
                <c:pt idx="203">
                  <c:v>35.51129</c:v>
                </c:pt>
                <c:pt idx="204">
                  <c:v>34.91479</c:v>
                </c:pt>
                <c:pt idx="205">
                  <c:v>34.786</c:v>
                </c:pt>
                <c:pt idx="206">
                  <c:v>34.29237</c:v>
                </c:pt>
                <c:pt idx="207">
                  <c:v>33.86876</c:v>
                </c:pt>
                <c:pt idx="208">
                  <c:v>33.52781</c:v>
                </c:pt>
                <c:pt idx="209">
                  <c:v>33.06126</c:v>
                </c:pt>
                <c:pt idx="210">
                  <c:v>32.14161</c:v>
                </c:pt>
                <c:pt idx="211">
                  <c:v>32.59355</c:v>
                </c:pt>
                <c:pt idx="212">
                  <c:v>32.17857</c:v>
                </c:pt>
                <c:pt idx="213">
                  <c:v>31.83598</c:v>
                </c:pt>
                <c:pt idx="214">
                  <c:v>31.47122</c:v>
                </c:pt>
                <c:pt idx="215">
                  <c:v>31.1395</c:v>
                </c:pt>
                <c:pt idx="216">
                  <c:v>30.78013</c:v>
                </c:pt>
                <c:pt idx="217">
                  <c:v>30.46389</c:v>
                </c:pt>
                <c:pt idx="218">
                  <c:v>30.0397</c:v>
                </c:pt>
                <c:pt idx="219">
                  <c:v>29.98943</c:v>
                </c:pt>
                <c:pt idx="220">
                  <c:v>29.68735</c:v>
                </c:pt>
                <c:pt idx="221">
                  <c:v>29.45155</c:v>
                </c:pt>
                <c:pt idx="222">
                  <c:v>29.17283</c:v>
                </c:pt>
                <c:pt idx="223">
                  <c:v>28.89145</c:v>
                </c:pt>
                <c:pt idx="224">
                  <c:v>27.80271</c:v>
                </c:pt>
                <c:pt idx="225">
                  <c:v>24.5072</c:v>
                </c:pt>
                <c:pt idx="226">
                  <c:v>29.25371</c:v>
                </c:pt>
                <c:pt idx="227">
                  <c:v>27.20262</c:v>
                </c:pt>
                <c:pt idx="228">
                  <c:v>28.08432</c:v>
                </c:pt>
                <c:pt idx="229">
                  <c:v>27.78218</c:v>
                </c:pt>
                <c:pt idx="230">
                  <c:v>27.48366</c:v>
                </c:pt>
                <c:pt idx="231">
                  <c:v>27.24661</c:v>
                </c:pt>
                <c:pt idx="232">
                  <c:v>26.93797</c:v>
                </c:pt>
                <c:pt idx="233">
                  <c:v>26.68504</c:v>
                </c:pt>
                <c:pt idx="234">
                  <c:v>26.44774</c:v>
                </c:pt>
                <c:pt idx="235">
                  <c:v>26.20997</c:v>
                </c:pt>
                <c:pt idx="236">
                  <c:v>25.97689</c:v>
                </c:pt>
                <c:pt idx="237">
                  <c:v>25.7844</c:v>
                </c:pt>
                <c:pt idx="238">
                  <c:v>25.57994</c:v>
                </c:pt>
                <c:pt idx="239">
                  <c:v>25.35169</c:v>
                </c:pt>
                <c:pt idx="240">
                  <c:v>25.14316</c:v>
                </c:pt>
                <c:pt idx="241">
                  <c:v>25.03259</c:v>
                </c:pt>
                <c:pt idx="242">
                  <c:v>24.79007</c:v>
                </c:pt>
                <c:pt idx="243">
                  <c:v>24.67531</c:v>
                </c:pt>
                <c:pt idx="244">
                  <c:v>24.19031</c:v>
                </c:pt>
                <c:pt idx="245">
                  <c:v>23.99521</c:v>
                </c:pt>
                <c:pt idx="246">
                  <c:v>24.02277</c:v>
                </c:pt>
                <c:pt idx="247">
                  <c:v>23.83499</c:v>
                </c:pt>
                <c:pt idx="248">
                  <c:v>23.65169</c:v>
                </c:pt>
                <c:pt idx="249">
                  <c:v>23.48138</c:v>
                </c:pt>
                <c:pt idx="250">
                  <c:v>23.29643</c:v>
                </c:pt>
                <c:pt idx="251">
                  <c:v>23.08793</c:v>
                </c:pt>
                <c:pt idx="252">
                  <c:v>22.92711</c:v>
                </c:pt>
                <c:pt idx="253">
                  <c:v>18.68447</c:v>
                </c:pt>
                <c:pt idx="254">
                  <c:v>14.26042</c:v>
                </c:pt>
                <c:pt idx="255">
                  <c:v>25.40164</c:v>
                </c:pt>
                <c:pt idx="256">
                  <c:v>23.61483</c:v>
                </c:pt>
                <c:pt idx="257">
                  <c:v>22.91154</c:v>
                </c:pt>
                <c:pt idx="258">
                  <c:v>22.85058</c:v>
                </c:pt>
                <c:pt idx="259">
                  <c:v>22.37656</c:v>
                </c:pt>
                <c:pt idx="260">
                  <c:v>22.13609</c:v>
                </c:pt>
                <c:pt idx="261">
                  <c:v>21.94558</c:v>
                </c:pt>
                <c:pt idx="262">
                  <c:v>21.72345</c:v>
                </c:pt>
                <c:pt idx="263">
                  <c:v>21.5587</c:v>
                </c:pt>
                <c:pt idx="264">
                  <c:v>21.83186</c:v>
                </c:pt>
                <c:pt idx="265">
                  <c:v>19.52822</c:v>
                </c:pt>
                <c:pt idx="266">
                  <c:v>18.48983</c:v>
                </c:pt>
                <c:pt idx="267">
                  <c:v>21.02966</c:v>
                </c:pt>
                <c:pt idx="268">
                  <c:v>21.41495</c:v>
                </c:pt>
                <c:pt idx="269">
                  <c:v>20.84147</c:v>
                </c:pt>
                <c:pt idx="270">
                  <c:v>20.56808</c:v>
                </c:pt>
                <c:pt idx="271">
                  <c:v>20.35832</c:v>
                </c:pt>
                <c:pt idx="272">
                  <c:v>20.17164</c:v>
                </c:pt>
                <c:pt idx="273">
                  <c:v>18.28614</c:v>
                </c:pt>
                <c:pt idx="274">
                  <c:v>20.2403</c:v>
                </c:pt>
                <c:pt idx="275">
                  <c:v>19.93267</c:v>
                </c:pt>
                <c:pt idx="276">
                  <c:v>19.71381</c:v>
                </c:pt>
                <c:pt idx="277">
                  <c:v>19.60504</c:v>
                </c:pt>
                <c:pt idx="278">
                  <c:v>19.4371</c:v>
                </c:pt>
                <c:pt idx="279">
                  <c:v>19.24294</c:v>
                </c:pt>
                <c:pt idx="280">
                  <c:v>19.07394</c:v>
                </c:pt>
                <c:pt idx="281">
                  <c:v>19.01567</c:v>
                </c:pt>
                <c:pt idx="282">
                  <c:v>18.90581</c:v>
                </c:pt>
                <c:pt idx="283">
                  <c:v>19.47266</c:v>
                </c:pt>
                <c:pt idx="284">
                  <c:v>18.28562</c:v>
                </c:pt>
                <c:pt idx="285">
                  <c:v>18.46993</c:v>
                </c:pt>
                <c:pt idx="286">
                  <c:v>18.2659</c:v>
                </c:pt>
                <c:pt idx="287">
                  <c:v>18.22741</c:v>
                </c:pt>
                <c:pt idx="288">
                  <c:v>18.10703</c:v>
                </c:pt>
                <c:pt idx="289">
                  <c:v>17.94893</c:v>
                </c:pt>
                <c:pt idx="290">
                  <c:v>17.9716</c:v>
                </c:pt>
                <c:pt idx="291">
                  <c:v>17.83714</c:v>
                </c:pt>
                <c:pt idx="292">
                  <c:v>16.50958</c:v>
                </c:pt>
                <c:pt idx="293">
                  <c:v>14.0788</c:v>
                </c:pt>
                <c:pt idx="294">
                  <c:v>18.85953</c:v>
                </c:pt>
                <c:pt idx="295">
                  <c:v>19.02842</c:v>
                </c:pt>
                <c:pt idx="296">
                  <c:v>18.35355</c:v>
                </c:pt>
                <c:pt idx="297">
                  <c:v>17.93281</c:v>
                </c:pt>
                <c:pt idx="298">
                  <c:v>17.58985</c:v>
                </c:pt>
                <c:pt idx="299">
                  <c:v>17.33803</c:v>
                </c:pt>
                <c:pt idx="300">
                  <c:v>17.09742</c:v>
                </c:pt>
                <c:pt idx="301">
                  <c:v>16.90608</c:v>
                </c:pt>
                <c:pt idx="302">
                  <c:v>16.78896</c:v>
                </c:pt>
                <c:pt idx="303">
                  <c:v>16.64359</c:v>
                </c:pt>
                <c:pt idx="304">
                  <c:v>16.49543</c:v>
                </c:pt>
                <c:pt idx="305">
                  <c:v>16.43087</c:v>
                </c:pt>
                <c:pt idx="306">
                  <c:v>16.36068</c:v>
                </c:pt>
                <c:pt idx="307">
                  <c:v>16.25952</c:v>
                </c:pt>
                <c:pt idx="308">
                  <c:v>15.90361</c:v>
                </c:pt>
                <c:pt idx="309">
                  <c:v>15.89567</c:v>
                </c:pt>
                <c:pt idx="310">
                  <c:v>15.8588</c:v>
                </c:pt>
                <c:pt idx="311">
                  <c:v>15.71302</c:v>
                </c:pt>
                <c:pt idx="312">
                  <c:v>0</c:v>
                </c:pt>
                <c:pt idx="313">
                  <c:v>0</c:v>
                </c:pt>
                <c:pt idx="314">
                  <c:v>15.44077</c:v>
                </c:pt>
                <c:pt idx="315">
                  <c:v>15.34985</c:v>
                </c:pt>
                <c:pt idx="316">
                  <c:v>15.23024</c:v>
                </c:pt>
                <c:pt idx="317">
                  <c:v>15.18011</c:v>
                </c:pt>
                <c:pt idx="318">
                  <c:v>15.23172</c:v>
                </c:pt>
                <c:pt idx="319">
                  <c:v>15.0902</c:v>
                </c:pt>
                <c:pt idx="320">
                  <c:v>15.00045</c:v>
                </c:pt>
                <c:pt idx="321">
                  <c:v>14.71034</c:v>
                </c:pt>
                <c:pt idx="322">
                  <c:v>14.96592</c:v>
                </c:pt>
                <c:pt idx="323">
                  <c:v>14.61094</c:v>
                </c:pt>
                <c:pt idx="324">
                  <c:v>14.56232</c:v>
                </c:pt>
                <c:pt idx="325">
                  <c:v>14.47321</c:v>
                </c:pt>
                <c:pt idx="326">
                  <c:v>14.38229</c:v>
                </c:pt>
                <c:pt idx="327">
                  <c:v>14.42445</c:v>
                </c:pt>
                <c:pt idx="328">
                  <c:v>14.39478</c:v>
                </c:pt>
                <c:pt idx="329">
                  <c:v>14.16596</c:v>
                </c:pt>
                <c:pt idx="330">
                  <c:v>14.11625</c:v>
                </c:pt>
                <c:pt idx="331">
                  <c:v>14.07653</c:v>
                </c:pt>
                <c:pt idx="332">
                  <c:v>14.06002</c:v>
                </c:pt>
                <c:pt idx="333">
                  <c:v>13.63568</c:v>
                </c:pt>
                <c:pt idx="334">
                  <c:v>11.02588</c:v>
                </c:pt>
                <c:pt idx="335">
                  <c:v>14.16236</c:v>
                </c:pt>
                <c:pt idx="336">
                  <c:v>11.833</c:v>
                </c:pt>
                <c:pt idx="337">
                  <c:v>14.24938</c:v>
                </c:pt>
                <c:pt idx="338">
                  <c:v>14.27967</c:v>
                </c:pt>
                <c:pt idx="339">
                  <c:v>14.29463</c:v>
                </c:pt>
                <c:pt idx="340">
                  <c:v>14.28548</c:v>
                </c:pt>
                <c:pt idx="341">
                  <c:v>14.29613</c:v>
                </c:pt>
                <c:pt idx="342">
                  <c:v>14.29919</c:v>
                </c:pt>
                <c:pt idx="343">
                  <c:v>14.27322</c:v>
                </c:pt>
                <c:pt idx="344">
                  <c:v>14.74393</c:v>
                </c:pt>
                <c:pt idx="345">
                  <c:v>14.38706</c:v>
                </c:pt>
                <c:pt idx="346">
                  <c:v>14.35193</c:v>
                </c:pt>
                <c:pt idx="347">
                  <c:v>14.3623</c:v>
                </c:pt>
                <c:pt idx="348">
                  <c:v>14.36504</c:v>
                </c:pt>
                <c:pt idx="349">
                  <c:v>14.3858</c:v>
                </c:pt>
                <c:pt idx="350">
                  <c:v>14.38836</c:v>
                </c:pt>
                <c:pt idx="351">
                  <c:v>14.39729</c:v>
                </c:pt>
                <c:pt idx="352">
                  <c:v>14.46447</c:v>
                </c:pt>
                <c:pt idx="353">
                  <c:v>14.33974</c:v>
                </c:pt>
                <c:pt idx="354">
                  <c:v>14.30829</c:v>
                </c:pt>
                <c:pt idx="355">
                  <c:v>14.3177</c:v>
                </c:pt>
                <c:pt idx="356">
                  <c:v>14.33167</c:v>
                </c:pt>
                <c:pt idx="357">
                  <c:v>14.26791</c:v>
                </c:pt>
                <c:pt idx="358">
                  <c:v>14.30958</c:v>
                </c:pt>
                <c:pt idx="359">
                  <c:v>14.32147</c:v>
                </c:pt>
                <c:pt idx="360">
                  <c:v>14.29715</c:v>
                </c:pt>
                <c:pt idx="361">
                  <c:v>14.2992</c:v>
                </c:pt>
                <c:pt idx="362">
                  <c:v>14.30054</c:v>
                </c:pt>
                <c:pt idx="363">
                  <c:v>14.31444</c:v>
                </c:pt>
                <c:pt idx="364">
                  <c:v>14.30947</c:v>
                </c:pt>
                <c:pt idx="365">
                  <c:v>14.28479</c:v>
                </c:pt>
                <c:pt idx="366">
                  <c:v>14.34437</c:v>
                </c:pt>
                <c:pt idx="367">
                  <c:v>14.35849</c:v>
                </c:pt>
                <c:pt idx="368">
                  <c:v>14.33561</c:v>
                </c:pt>
                <c:pt idx="369">
                  <c:v>14.29123</c:v>
                </c:pt>
                <c:pt idx="370">
                  <c:v>14.33787</c:v>
                </c:pt>
                <c:pt idx="371">
                  <c:v>14.88339</c:v>
                </c:pt>
                <c:pt idx="372">
                  <c:v>14.01147</c:v>
                </c:pt>
                <c:pt idx="373">
                  <c:v>14.14351</c:v>
                </c:pt>
                <c:pt idx="374">
                  <c:v>14.12779</c:v>
                </c:pt>
                <c:pt idx="375">
                  <c:v>13.90769</c:v>
                </c:pt>
                <c:pt idx="376">
                  <c:v>13.70858</c:v>
                </c:pt>
                <c:pt idx="377">
                  <c:v>13.35006</c:v>
                </c:pt>
                <c:pt idx="378">
                  <c:v>13.31557</c:v>
                </c:pt>
                <c:pt idx="379">
                  <c:v>12.78329</c:v>
                </c:pt>
                <c:pt idx="380">
                  <c:v>12.98169</c:v>
                </c:pt>
                <c:pt idx="381">
                  <c:v>12.82544</c:v>
                </c:pt>
                <c:pt idx="382">
                  <c:v>12.66945</c:v>
                </c:pt>
                <c:pt idx="383">
                  <c:v>12.54177</c:v>
                </c:pt>
                <c:pt idx="384">
                  <c:v>12.37118</c:v>
                </c:pt>
                <c:pt idx="385">
                  <c:v>12.34709</c:v>
                </c:pt>
                <c:pt idx="386">
                  <c:v>12.25533</c:v>
                </c:pt>
                <c:pt idx="387">
                  <c:v>12.5353</c:v>
                </c:pt>
                <c:pt idx="388">
                  <c:v>11.69568</c:v>
                </c:pt>
                <c:pt idx="389">
                  <c:v>12.49431</c:v>
                </c:pt>
                <c:pt idx="390">
                  <c:v>12.35012</c:v>
                </c:pt>
                <c:pt idx="391">
                  <c:v>12.38849</c:v>
                </c:pt>
                <c:pt idx="392">
                  <c:v>12.36882</c:v>
                </c:pt>
                <c:pt idx="393">
                  <c:v>12.37622</c:v>
                </c:pt>
                <c:pt idx="394">
                  <c:v>12.36997</c:v>
                </c:pt>
                <c:pt idx="395">
                  <c:v>12.37029</c:v>
                </c:pt>
                <c:pt idx="396">
                  <c:v>12.36416</c:v>
                </c:pt>
                <c:pt idx="397">
                  <c:v>12.34468</c:v>
                </c:pt>
                <c:pt idx="398">
                  <c:v>12.30214</c:v>
                </c:pt>
                <c:pt idx="399">
                  <c:v>12.03123</c:v>
                </c:pt>
                <c:pt idx="400">
                  <c:v>11.52238</c:v>
                </c:pt>
                <c:pt idx="401">
                  <c:v>12.31701</c:v>
                </c:pt>
                <c:pt idx="402">
                  <c:v>12.38073</c:v>
                </c:pt>
                <c:pt idx="403">
                  <c:v>12.23729</c:v>
                </c:pt>
                <c:pt idx="404">
                  <c:v>12.35641</c:v>
                </c:pt>
                <c:pt idx="405">
                  <c:v>12.23681</c:v>
                </c:pt>
                <c:pt idx="406">
                  <c:v>10.44378</c:v>
                </c:pt>
                <c:pt idx="407">
                  <c:v>12.31857</c:v>
                </c:pt>
                <c:pt idx="408">
                  <c:v>12.05972</c:v>
                </c:pt>
                <c:pt idx="409">
                  <c:v>12.28543</c:v>
                </c:pt>
                <c:pt idx="410">
                  <c:v>11.86678</c:v>
                </c:pt>
                <c:pt idx="411">
                  <c:v>11.26932</c:v>
                </c:pt>
                <c:pt idx="412">
                  <c:v>12.14104</c:v>
                </c:pt>
                <c:pt idx="413">
                  <c:v>11.38239</c:v>
                </c:pt>
                <c:pt idx="414">
                  <c:v>10.56504</c:v>
                </c:pt>
                <c:pt idx="415">
                  <c:v>11.41839</c:v>
                </c:pt>
                <c:pt idx="416">
                  <c:v>11.63115</c:v>
                </c:pt>
                <c:pt idx="417">
                  <c:v>11.68167</c:v>
                </c:pt>
                <c:pt idx="418">
                  <c:v>11.61248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Data'!$F$2:$F$420</c:f>
              <c:strCache>
                <c:ptCount val="41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strCache>
            </c:strRef>
          </c:xVal>
          <c:yVal>
            <c:numRef>
              <c:f>'Calculated Data'!$C$2:$C$420</c:f>
              <c:numCache>
                <c:formatCode>General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69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10000</v>
      </c>
    </row>
    <row r="7" spans="1:2">
      <c r="A7" s="1" t="s">
        <v>7</v>
      </c>
      <c r="B7">
        <v>379</v>
      </c>
    </row>
    <row r="8" spans="1:2">
      <c r="A8" s="1" t="s">
        <v>8</v>
      </c>
      <c r="B8">
        <v>165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0.091</v>
      </c>
    </row>
    <row r="11" spans="1:2">
      <c r="A11" s="1" t="s">
        <v>11</v>
      </c>
      <c r="B11">
        <v>0.2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0.8</v>
      </c>
    </row>
    <row r="14" spans="1:2">
      <c r="A14" s="1" t="s">
        <v>14</v>
      </c>
      <c r="B14">
        <v>0.589</v>
      </c>
    </row>
    <row r="15" spans="1:2">
      <c r="A15" s="1" t="s">
        <v>15</v>
      </c>
      <c r="B15">
        <v>0.0338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0.00085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11965.4042</v>
      </c>
    </row>
    <row r="27" spans="1:2">
      <c r="A27" s="1" t="s">
        <v>27</v>
      </c>
      <c r="B27">
        <v>1050</v>
      </c>
    </row>
    <row r="28" spans="1:2">
      <c r="A28" s="1" t="s">
        <v>28</v>
      </c>
      <c r="B28">
        <v>63</v>
      </c>
    </row>
    <row r="29" spans="1:2">
      <c r="A29" s="1" t="s">
        <v>29</v>
      </c>
      <c r="B29">
        <v>440</v>
      </c>
    </row>
    <row r="30" spans="1:2">
      <c r="A30" s="1" t="s">
        <v>30</v>
      </c>
      <c r="B30">
        <v>7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26397928</v>
      </c>
    </row>
    <row r="35" spans="1:2">
      <c r="A35" s="1" t="s">
        <v>35</v>
      </c>
      <c r="B35">
        <v>450784</v>
      </c>
    </row>
    <row r="36" spans="1:2">
      <c r="A36" s="1" t="s">
        <v>36</v>
      </c>
      <c r="B36">
        <v>9800</v>
      </c>
    </row>
    <row r="37" spans="1:2">
      <c r="A37" s="1" t="s">
        <v>37</v>
      </c>
      <c r="B37">
        <v>12340</v>
      </c>
    </row>
    <row r="38" spans="1:2">
      <c r="A38" s="1" t="s">
        <v>38</v>
      </c>
      <c r="B38">
        <v>21802</v>
      </c>
    </row>
    <row r="39" spans="1:2">
      <c r="A39" s="1" t="s">
        <v>39</v>
      </c>
      <c r="B39">
        <v>379</v>
      </c>
    </row>
    <row r="40" spans="1:2">
      <c r="A40" s="1" t="s">
        <v>40</v>
      </c>
      <c r="B40">
        <v>226.3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11477.4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10340.2</v>
      </c>
    </row>
    <row r="51" spans="1:2">
      <c r="A51" s="1" t="s">
        <v>51</v>
      </c>
      <c r="B51">
        <v>21817.6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32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18831</v>
      </c>
      <c r="C3">
        <v>11896.52442</v>
      </c>
    </row>
    <row r="4" spans="1:3">
      <c r="A4" t="s">
        <v>0</v>
      </c>
      <c r="B4">
        <v>18926</v>
      </c>
      <c r="C4">
        <v>11891.80009</v>
      </c>
    </row>
    <row r="5" spans="1:3">
      <c r="A5" t="s">
        <v>0</v>
      </c>
      <c r="B5">
        <v>19020</v>
      </c>
      <c r="C5">
        <v>11888.76569</v>
      </c>
    </row>
    <row r="6" spans="1:3">
      <c r="A6" t="s">
        <v>0</v>
      </c>
      <c r="B6">
        <v>19115</v>
      </c>
      <c r="C6">
        <v>11887.2735</v>
      </c>
    </row>
    <row r="7" spans="1:3">
      <c r="A7" t="s">
        <v>0</v>
      </c>
      <c r="B7">
        <v>19209</v>
      </c>
      <c r="C7">
        <v>11885.55095</v>
      </c>
    </row>
    <row r="8" spans="1:3">
      <c r="A8" t="s">
        <v>0</v>
      </c>
      <c r="B8">
        <v>19303</v>
      </c>
      <c r="C8">
        <v>11883.58234</v>
      </c>
    </row>
    <row r="9" spans="1:3">
      <c r="A9" t="s">
        <v>0</v>
      </c>
      <c r="B9">
        <v>19398</v>
      </c>
      <c r="C9">
        <v>11882.58756</v>
      </c>
    </row>
    <row r="10" spans="1:3">
      <c r="A10" t="s">
        <v>0</v>
      </c>
      <c r="B10">
        <v>0</v>
      </c>
      <c r="C10">
        <v>0</v>
      </c>
    </row>
    <row r="11" spans="1:3">
      <c r="A11" t="s">
        <v>0</v>
      </c>
      <c r="B11">
        <v>96.84999999999999</v>
      </c>
      <c r="C11">
        <v>96.84685313</v>
      </c>
    </row>
    <row r="12" spans="1:3">
      <c r="A12" t="s">
        <v>0</v>
      </c>
      <c r="B12">
        <v>190.86</v>
      </c>
      <c r="C12">
        <v>190.8469998</v>
      </c>
    </row>
    <row r="13" spans="1:3">
      <c r="A13" t="s">
        <v>0</v>
      </c>
      <c r="B13">
        <v>284.87</v>
      </c>
      <c r="C13">
        <v>284.8542687</v>
      </c>
    </row>
    <row r="14" spans="1:3">
      <c r="A14" t="s">
        <v>0</v>
      </c>
      <c r="B14">
        <v>378.88</v>
      </c>
      <c r="C14">
        <v>378.8617297</v>
      </c>
    </row>
    <row r="15" spans="1:3">
      <c r="A15" t="s">
        <v>0</v>
      </c>
      <c r="B15">
        <v>472.89</v>
      </c>
      <c r="C15">
        <v>472.8676268</v>
      </c>
    </row>
    <row r="16" spans="1:3">
      <c r="A16" t="s">
        <v>0</v>
      </c>
      <c r="B16">
        <v>566.9</v>
      </c>
      <c r="C16">
        <v>566.8762647999999</v>
      </c>
    </row>
    <row r="17" spans="1:3">
      <c r="A17" t="s">
        <v>0</v>
      </c>
      <c r="B17">
        <v>660.91</v>
      </c>
      <c r="C17">
        <v>660.8825064</v>
      </c>
    </row>
    <row r="18" spans="1:3">
      <c r="A18" t="s">
        <v>0</v>
      </c>
      <c r="B18">
        <v>754.92</v>
      </c>
      <c r="C18">
        <v>754.8238563</v>
      </c>
    </row>
    <row r="19" spans="1:3">
      <c r="A19" t="s">
        <v>0</v>
      </c>
      <c r="B19">
        <v>848.9299999999999</v>
      </c>
      <c r="C19">
        <v>848.6797872</v>
      </c>
    </row>
    <row r="20" spans="1:3">
      <c r="A20" t="s">
        <v>0</v>
      </c>
      <c r="B20">
        <v>942.9400000000001</v>
      </c>
      <c r="C20">
        <v>942.4659721</v>
      </c>
    </row>
    <row r="21" spans="1:3">
      <c r="A21" t="s">
        <v>0</v>
      </c>
      <c r="B21">
        <v>1036.95</v>
      </c>
      <c r="C21">
        <v>1036.17316</v>
      </c>
    </row>
    <row r="22" spans="1:3">
      <c r="A22" t="s">
        <v>0</v>
      </c>
      <c r="B22">
        <v>1130.96</v>
      </c>
      <c r="C22">
        <v>1129.846034</v>
      </c>
    </row>
    <row r="23" spans="1:3">
      <c r="A23" t="s">
        <v>0</v>
      </c>
      <c r="B23">
        <v>1224.97</v>
      </c>
      <c r="C23">
        <v>1223.534106</v>
      </c>
    </row>
    <row r="24" spans="1:3">
      <c r="A24" t="s">
        <v>0</v>
      </c>
      <c r="B24">
        <v>1318.98</v>
      </c>
      <c r="C24">
        <v>1317.273931</v>
      </c>
    </row>
    <row r="25" spans="1:3">
      <c r="A25" t="s">
        <v>0</v>
      </c>
      <c r="B25">
        <v>1412.99</v>
      </c>
      <c r="C25">
        <v>1411.089887</v>
      </c>
    </row>
    <row r="26" spans="1:3">
      <c r="A26" t="s">
        <v>0</v>
      </c>
      <c r="B26">
        <v>1507</v>
      </c>
      <c r="C26">
        <v>1504.943388</v>
      </c>
    </row>
    <row r="27" spans="1:3">
      <c r="A27" t="s">
        <v>0</v>
      </c>
      <c r="B27">
        <v>1601.01</v>
      </c>
      <c r="C27">
        <v>1598.835519</v>
      </c>
    </row>
    <row r="28" spans="1:3">
      <c r="A28" t="s">
        <v>0</v>
      </c>
      <c r="B28">
        <v>1695.02</v>
      </c>
      <c r="C28">
        <v>1692.816134</v>
      </c>
    </row>
    <row r="29" spans="1:3">
      <c r="A29" t="s">
        <v>0</v>
      </c>
      <c r="B29">
        <v>1789.03</v>
      </c>
      <c r="C29">
        <v>1786.81898</v>
      </c>
    </row>
    <row r="30" spans="1:3">
      <c r="A30" t="s">
        <v>0</v>
      </c>
      <c r="B30">
        <v>1883.04</v>
      </c>
      <c r="C30">
        <v>1880.826196</v>
      </c>
    </row>
    <row r="31" spans="1:3">
      <c r="A31" t="s">
        <v>0</v>
      </c>
      <c r="B31">
        <v>1977.05</v>
      </c>
      <c r="C31">
        <v>1974.824423</v>
      </c>
    </row>
    <row r="32" spans="1:3">
      <c r="A32" t="s">
        <v>0</v>
      </c>
      <c r="B32">
        <v>2071.06</v>
      </c>
      <c r="C32">
        <v>2068.815036</v>
      </c>
    </row>
    <row r="33" spans="1:3">
      <c r="A33" t="s">
        <v>0</v>
      </c>
      <c r="B33">
        <v>2165.07</v>
      </c>
      <c r="C33">
        <v>2162.812771</v>
      </c>
    </row>
    <row r="34" spans="1:3">
      <c r="A34" t="s">
        <v>0</v>
      </c>
      <c r="B34">
        <v>2259.08</v>
      </c>
      <c r="C34">
        <v>2256.816081</v>
      </c>
    </row>
    <row r="35" spans="1:3">
      <c r="A35" t="s">
        <v>0</v>
      </c>
      <c r="B35">
        <v>2353.09</v>
      </c>
      <c r="C35">
        <v>2350.820117</v>
      </c>
    </row>
    <row r="36" spans="1:3">
      <c r="A36" t="s">
        <v>0</v>
      </c>
      <c r="B36">
        <v>2447.1</v>
      </c>
      <c r="C36">
        <v>2444.822861</v>
      </c>
    </row>
    <row r="37" spans="1:3">
      <c r="A37" t="s">
        <v>0</v>
      </c>
      <c r="B37">
        <v>2541.11</v>
      </c>
      <c r="C37">
        <v>2538.81731</v>
      </c>
    </row>
    <row r="38" spans="1:3">
      <c r="A38" t="s">
        <v>0</v>
      </c>
      <c r="B38">
        <v>2635.12</v>
      </c>
      <c r="C38">
        <v>2632.807112</v>
      </c>
    </row>
    <row r="39" spans="1:3">
      <c r="A39" t="s">
        <v>0</v>
      </c>
      <c r="B39">
        <v>2729.13</v>
      </c>
      <c r="C39">
        <v>2726.801756</v>
      </c>
    </row>
    <row r="40" spans="1:3">
      <c r="A40" t="s">
        <v>0</v>
      </c>
      <c r="B40">
        <v>2823.14</v>
      </c>
      <c r="C40">
        <v>2820.80303</v>
      </c>
    </row>
    <row r="41" spans="1:3">
      <c r="A41" t="s">
        <v>0</v>
      </c>
      <c r="B41">
        <v>2917.15</v>
      </c>
      <c r="C41">
        <v>2914.801495</v>
      </c>
    </row>
    <row r="42" spans="1:3">
      <c r="A42" t="s">
        <v>0</v>
      </c>
      <c r="B42">
        <v>3011.16</v>
      </c>
      <c r="C42">
        <v>3008.792381</v>
      </c>
    </row>
    <row r="43" spans="1:3">
      <c r="A43" t="s">
        <v>0</v>
      </c>
      <c r="B43">
        <v>3105.17</v>
      </c>
      <c r="C43">
        <v>3102.782767</v>
      </c>
    </row>
    <row r="44" spans="1:3">
      <c r="A44" t="s">
        <v>0</v>
      </c>
      <c r="B44">
        <v>3199.18</v>
      </c>
      <c r="C44">
        <v>3196.781361</v>
      </c>
    </row>
    <row r="45" spans="1:3">
      <c r="A45" t="s">
        <v>0</v>
      </c>
      <c r="B45">
        <v>3293.19</v>
      </c>
      <c r="C45">
        <v>3290.781644</v>
      </c>
    </row>
    <row r="46" spans="1:3">
      <c r="A46" t="s">
        <v>0</v>
      </c>
      <c r="B46">
        <v>3387.2</v>
      </c>
      <c r="C46">
        <v>3384.782975</v>
      </c>
    </row>
    <row r="47" spans="1:3">
      <c r="A47" t="s">
        <v>0</v>
      </c>
      <c r="B47">
        <v>3481.21</v>
      </c>
      <c r="C47">
        <v>3478.784889</v>
      </c>
    </row>
    <row r="48" spans="1:3">
      <c r="A48" t="s">
        <v>0</v>
      </c>
      <c r="B48">
        <v>3575.22</v>
      </c>
      <c r="C48">
        <v>3572.781301</v>
      </c>
    </row>
    <row r="49" spans="1:3">
      <c r="A49" t="s">
        <v>0</v>
      </c>
      <c r="B49">
        <v>3669.23</v>
      </c>
      <c r="C49">
        <v>3666.774114</v>
      </c>
    </row>
    <row r="50" spans="1:3">
      <c r="A50" t="s">
        <v>0</v>
      </c>
      <c r="B50">
        <v>3763.24</v>
      </c>
      <c r="C50">
        <v>3760.76231</v>
      </c>
    </row>
    <row r="51" spans="1:3">
      <c r="A51" t="s">
        <v>0</v>
      </c>
      <c r="B51">
        <v>3857.25</v>
      </c>
      <c r="C51">
        <v>3854.754964</v>
      </c>
    </row>
    <row r="52" spans="1:3">
      <c r="A52" t="s">
        <v>0</v>
      </c>
      <c r="B52">
        <v>3951.26</v>
      </c>
      <c r="C52">
        <v>3948.750489</v>
      </c>
    </row>
    <row r="53" spans="1:3">
      <c r="A53" t="s">
        <v>0</v>
      </c>
      <c r="B53">
        <v>4045.27</v>
      </c>
      <c r="C53">
        <v>4042.741206</v>
      </c>
    </row>
    <row r="54" spans="1:3">
      <c r="A54" t="s">
        <v>0</v>
      </c>
      <c r="B54">
        <v>4139.28</v>
      </c>
      <c r="C54">
        <v>4136.735161</v>
      </c>
    </row>
    <row r="55" spans="1:3">
      <c r="A55" t="s">
        <v>0</v>
      </c>
      <c r="B55">
        <v>4233.29</v>
      </c>
      <c r="C55">
        <v>4230.730812</v>
      </c>
    </row>
    <row r="56" spans="1:3">
      <c r="A56" t="s">
        <v>0</v>
      </c>
      <c r="B56">
        <v>4327.3</v>
      </c>
      <c r="C56">
        <v>4324.726436</v>
      </c>
    </row>
    <row r="57" spans="1:3">
      <c r="A57" t="s">
        <v>0</v>
      </c>
      <c r="B57">
        <v>4421.31</v>
      </c>
      <c r="C57">
        <v>4418.722123</v>
      </c>
    </row>
    <row r="58" spans="1:3">
      <c r="A58" t="s">
        <v>0</v>
      </c>
      <c r="B58">
        <v>4515.32</v>
      </c>
      <c r="C58">
        <v>4512.717179</v>
      </c>
    </row>
    <row r="59" spans="1:3">
      <c r="A59" t="s">
        <v>0</v>
      </c>
      <c r="B59">
        <v>4609.33</v>
      </c>
      <c r="C59">
        <v>4606.711063</v>
      </c>
    </row>
    <row r="60" spans="1:3">
      <c r="A60" t="s">
        <v>0</v>
      </c>
      <c r="B60">
        <v>4703.34</v>
      </c>
      <c r="C60">
        <v>4700.701519</v>
      </c>
    </row>
    <row r="61" spans="1:3">
      <c r="A61" t="s">
        <v>0</v>
      </c>
      <c r="B61">
        <v>4797.35</v>
      </c>
      <c r="C61">
        <v>4794.696834</v>
      </c>
    </row>
    <row r="62" spans="1:3">
      <c r="A62" t="s">
        <v>0</v>
      </c>
      <c r="B62">
        <v>4891.36</v>
      </c>
      <c r="C62">
        <v>4888.695295</v>
      </c>
    </row>
    <row r="63" spans="1:3">
      <c r="A63" t="s">
        <v>0</v>
      </c>
      <c r="B63">
        <v>4985.37</v>
      </c>
      <c r="C63">
        <v>4982.690391</v>
      </c>
    </row>
    <row r="64" spans="1:3">
      <c r="A64" t="s">
        <v>0</v>
      </c>
      <c r="B64">
        <v>5079.38</v>
      </c>
      <c r="C64">
        <v>5076.688415</v>
      </c>
    </row>
    <row r="65" spans="1:3">
      <c r="A65" t="s">
        <v>0</v>
      </c>
      <c r="B65">
        <v>5173.39</v>
      </c>
      <c r="C65">
        <v>5170.689334</v>
      </c>
    </row>
    <row r="66" spans="1:3">
      <c r="A66" t="s">
        <v>0</v>
      </c>
      <c r="B66">
        <v>5267.4</v>
      </c>
      <c r="C66">
        <v>5264.68957</v>
      </c>
    </row>
    <row r="67" spans="1:3">
      <c r="A67" t="s">
        <v>0</v>
      </c>
      <c r="B67">
        <v>5361.41</v>
      </c>
      <c r="C67">
        <v>5358.693377</v>
      </c>
    </row>
    <row r="68" spans="1:3">
      <c r="A68" t="s">
        <v>0</v>
      </c>
      <c r="B68">
        <v>5455.42</v>
      </c>
      <c r="C68">
        <v>5452.699436</v>
      </c>
    </row>
    <row r="69" spans="1:3">
      <c r="A69" t="s">
        <v>0</v>
      </c>
      <c r="B69">
        <v>5549.43</v>
      </c>
      <c r="C69">
        <v>5546.700115</v>
      </c>
    </row>
    <row r="70" spans="1:3">
      <c r="A70" t="s">
        <v>0</v>
      </c>
      <c r="B70">
        <v>5643.44</v>
      </c>
      <c r="C70">
        <v>5640.695814</v>
      </c>
    </row>
    <row r="71" spans="1:3">
      <c r="A71" t="s">
        <v>0</v>
      </c>
      <c r="B71">
        <v>5737.45</v>
      </c>
      <c r="C71">
        <v>5734.69648</v>
      </c>
    </row>
    <row r="72" spans="1:3">
      <c r="A72" t="s">
        <v>0</v>
      </c>
      <c r="B72">
        <v>5831.46</v>
      </c>
      <c r="C72">
        <v>5828.688955</v>
      </c>
    </row>
    <row r="73" spans="1:3">
      <c r="A73" t="s">
        <v>0</v>
      </c>
      <c r="B73">
        <v>5925.47</v>
      </c>
      <c r="C73">
        <v>5922.588212</v>
      </c>
    </row>
    <row r="74" spans="1:3">
      <c r="A74" t="s">
        <v>0</v>
      </c>
      <c r="B74">
        <v>6019.48</v>
      </c>
      <c r="C74">
        <v>6016.265813</v>
      </c>
    </row>
    <row r="75" spans="1:3">
      <c r="A75" t="s">
        <v>0</v>
      </c>
      <c r="B75">
        <v>6113.49</v>
      </c>
      <c r="C75">
        <v>6109.669261</v>
      </c>
    </row>
    <row r="76" spans="1:3">
      <c r="A76" t="s">
        <v>0</v>
      </c>
      <c r="B76">
        <v>6207.5</v>
      </c>
      <c r="C76">
        <v>6202.789472</v>
      </c>
    </row>
    <row r="77" spans="1:3">
      <c r="A77" t="s">
        <v>0</v>
      </c>
      <c r="B77">
        <v>6301.51</v>
      </c>
      <c r="C77">
        <v>6295.508785</v>
      </c>
    </row>
    <row r="78" spans="1:3">
      <c r="A78" t="s">
        <v>0</v>
      </c>
      <c r="B78">
        <v>6395.52</v>
      </c>
      <c r="C78">
        <v>6387.584958</v>
      </c>
    </row>
    <row r="79" spans="1:3">
      <c r="A79" t="s">
        <v>0</v>
      </c>
      <c r="B79">
        <v>6489.53</v>
      </c>
      <c r="C79">
        <v>6478.95943</v>
      </c>
    </row>
    <row r="80" spans="1:3">
      <c r="A80" t="s">
        <v>0</v>
      </c>
      <c r="B80">
        <v>6583.54</v>
      </c>
      <c r="C80">
        <v>6569.958131</v>
      </c>
    </row>
    <row r="81" spans="1:3">
      <c r="A81" t="s">
        <v>0</v>
      </c>
      <c r="B81">
        <v>6677.55</v>
      </c>
      <c r="C81">
        <v>6660.959277</v>
      </c>
    </row>
    <row r="82" spans="1:3">
      <c r="A82" t="s">
        <v>0</v>
      </c>
      <c r="B82">
        <v>6771.56</v>
      </c>
      <c r="C82">
        <v>6752.110783</v>
      </c>
    </row>
    <row r="83" spans="1:3">
      <c r="A83" t="s">
        <v>0</v>
      </c>
      <c r="B83">
        <v>6865.57</v>
      </c>
      <c r="C83">
        <v>6843.176327</v>
      </c>
    </row>
    <row r="84" spans="1:3">
      <c r="A84" t="s">
        <v>0</v>
      </c>
      <c r="B84">
        <v>6959.58</v>
      </c>
      <c r="C84">
        <v>6934.079082</v>
      </c>
    </row>
    <row r="85" spans="1:3">
      <c r="A85" t="s">
        <v>0</v>
      </c>
      <c r="B85">
        <v>7053.59</v>
      </c>
      <c r="C85">
        <v>7025.00153</v>
      </c>
    </row>
    <row r="86" spans="1:3">
      <c r="A86" t="s">
        <v>0</v>
      </c>
      <c r="B86">
        <v>7147.6</v>
      </c>
      <c r="C86">
        <v>7116.050329</v>
      </c>
    </row>
    <row r="87" spans="1:3">
      <c r="A87" t="s">
        <v>0</v>
      </c>
      <c r="B87">
        <v>7241.61</v>
      </c>
      <c r="C87">
        <v>7207.291363</v>
      </c>
    </row>
    <row r="88" spans="1:3">
      <c r="A88" t="s">
        <v>0</v>
      </c>
      <c r="B88">
        <v>7335.62</v>
      </c>
      <c r="C88">
        <v>7298.667284</v>
      </c>
    </row>
    <row r="89" spans="1:3">
      <c r="A89" t="s">
        <v>0</v>
      </c>
      <c r="B89">
        <v>7429.63</v>
      </c>
      <c r="C89">
        <v>7390.140779</v>
      </c>
    </row>
    <row r="90" spans="1:3">
      <c r="A90" t="s">
        <v>0</v>
      </c>
      <c r="B90">
        <v>7523.64</v>
      </c>
      <c r="C90">
        <v>7481.516051</v>
      </c>
    </row>
    <row r="91" spans="1:3">
      <c r="A91" t="s">
        <v>0</v>
      </c>
      <c r="B91">
        <v>7617.65</v>
      </c>
      <c r="C91">
        <v>7572.734313</v>
      </c>
    </row>
    <row r="92" spans="1:3">
      <c r="A92" t="s">
        <v>0</v>
      </c>
      <c r="B92">
        <v>7711.66</v>
      </c>
      <c r="C92">
        <v>7663.958083</v>
      </c>
    </row>
    <row r="93" spans="1:3">
      <c r="A93" t="s">
        <v>0</v>
      </c>
      <c r="B93">
        <v>7805.67</v>
      </c>
      <c r="C93">
        <v>7755.199586</v>
      </c>
    </row>
    <row r="94" spans="1:3">
      <c r="A94" t="s">
        <v>0</v>
      </c>
      <c r="B94">
        <v>7899.68</v>
      </c>
      <c r="C94">
        <v>7846.431705</v>
      </c>
    </row>
    <row r="95" spans="1:3">
      <c r="A95" t="s">
        <v>0</v>
      </c>
      <c r="B95">
        <v>7993.69</v>
      </c>
      <c r="C95">
        <v>7937.672039</v>
      </c>
    </row>
    <row r="96" spans="1:3">
      <c r="A96" t="s">
        <v>0</v>
      </c>
      <c r="B96">
        <v>8087.7</v>
      </c>
      <c r="C96">
        <v>8028.852619</v>
      </c>
    </row>
    <row r="97" spans="1:3">
      <c r="A97" t="s">
        <v>0</v>
      </c>
      <c r="B97">
        <v>8181.71</v>
      </c>
      <c r="C97">
        <v>8120.011106</v>
      </c>
    </row>
    <row r="98" spans="1:3">
      <c r="A98" t="s">
        <v>0</v>
      </c>
      <c r="B98">
        <v>8275.719999999999</v>
      </c>
      <c r="C98">
        <v>8211.261501000001</v>
      </c>
    </row>
    <row r="99" spans="1:3">
      <c r="A99" t="s">
        <v>0</v>
      </c>
      <c r="B99">
        <v>8369.73</v>
      </c>
      <c r="C99">
        <v>8302.549996</v>
      </c>
    </row>
    <row r="100" spans="1:3">
      <c r="A100" t="s">
        <v>0</v>
      </c>
      <c r="B100">
        <v>8463.74</v>
      </c>
      <c r="C100">
        <v>8393.908122000001</v>
      </c>
    </row>
    <row r="101" spans="1:3">
      <c r="A101" t="s">
        <v>0</v>
      </c>
      <c r="B101">
        <v>8557.75</v>
      </c>
      <c r="C101">
        <v>8485.393463</v>
      </c>
    </row>
    <row r="102" spans="1:3">
      <c r="A102" t="s">
        <v>0</v>
      </c>
      <c r="B102">
        <v>8651.76</v>
      </c>
      <c r="C102">
        <v>8577.009404</v>
      </c>
    </row>
    <row r="103" spans="1:3">
      <c r="A103" t="s">
        <v>0</v>
      </c>
      <c r="B103">
        <v>8745.77</v>
      </c>
      <c r="C103">
        <v>8668.728472000001</v>
      </c>
    </row>
    <row r="104" spans="1:3">
      <c r="A104" t="s">
        <v>0</v>
      </c>
      <c r="B104">
        <v>8839.780000000001</v>
      </c>
      <c r="C104">
        <v>8760.553662</v>
      </c>
    </row>
    <row r="105" spans="1:3">
      <c r="A105" t="s">
        <v>0</v>
      </c>
      <c r="B105">
        <v>8933.790000000001</v>
      </c>
      <c r="C105">
        <v>8852.541789000001</v>
      </c>
    </row>
    <row r="106" spans="1:3">
      <c r="A106" t="s">
        <v>0</v>
      </c>
      <c r="B106">
        <v>9027.799999999999</v>
      </c>
      <c r="C106">
        <v>8944.359707</v>
      </c>
    </row>
    <row r="107" spans="1:3">
      <c r="A107" t="s">
        <v>0</v>
      </c>
      <c r="B107">
        <v>9121.809999999999</v>
      </c>
      <c r="C107">
        <v>9035.864396999999</v>
      </c>
    </row>
    <row r="108" spans="1:3">
      <c r="A108" t="s">
        <v>0</v>
      </c>
      <c r="B108">
        <v>9215.82</v>
      </c>
      <c r="C108">
        <v>9127.58855</v>
      </c>
    </row>
    <row r="109" spans="1:3">
      <c r="A109" t="s">
        <v>0</v>
      </c>
      <c r="B109">
        <v>9309.83</v>
      </c>
      <c r="C109">
        <v>9219.642083000001</v>
      </c>
    </row>
    <row r="110" spans="1:3">
      <c r="A110" t="s">
        <v>0</v>
      </c>
      <c r="B110">
        <v>9403.84</v>
      </c>
      <c r="C110">
        <v>9311.807924000001</v>
      </c>
    </row>
    <row r="111" spans="1:3">
      <c r="A111" t="s">
        <v>0</v>
      </c>
      <c r="B111">
        <v>9497.85</v>
      </c>
      <c r="C111">
        <v>9404.047748999999</v>
      </c>
    </row>
    <row r="112" spans="1:3">
      <c r="A112" t="s">
        <v>0</v>
      </c>
      <c r="B112">
        <v>9591.860000000001</v>
      </c>
      <c r="C112">
        <v>9496.343508</v>
      </c>
    </row>
    <row r="113" spans="1:3">
      <c r="A113" t="s">
        <v>0</v>
      </c>
      <c r="B113">
        <v>9685.870000000001</v>
      </c>
      <c r="C113">
        <v>9588.765219999999</v>
      </c>
    </row>
    <row r="114" spans="1:3">
      <c r="A114" t="s">
        <v>0</v>
      </c>
      <c r="B114">
        <v>9779.879999999999</v>
      </c>
      <c r="C114">
        <v>9681.362767000001</v>
      </c>
    </row>
    <row r="115" spans="1:3">
      <c r="A115" t="s">
        <v>0</v>
      </c>
      <c r="B115">
        <v>9873.889999999999</v>
      </c>
      <c r="C115">
        <v>9774.011258</v>
      </c>
    </row>
    <row r="116" spans="1:3">
      <c r="A116" t="s">
        <v>0</v>
      </c>
      <c r="B116">
        <v>9967.9</v>
      </c>
      <c r="C116">
        <v>9866.710079</v>
      </c>
    </row>
    <row r="117" spans="1:3">
      <c r="A117" t="s">
        <v>0</v>
      </c>
      <c r="B117">
        <v>10061.91</v>
      </c>
      <c r="C117">
        <v>9959.497558999999</v>
      </c>
    </row>
    <row r="118" spans="1:3">
      <c r="A118" t="s">
        <v>0</v>
      </c>
      <c r="B118">
        <v>10155.92</v>
      </c>
      <c r="C118">
        <v>10052.36538</v>
      </c>
    </row>
    <row r="119" spans="1:3">
      <c r="A119" t="s">
        <v>0</v>
      </c>
      <c r="B119">
        <v>10249.93</v>
      </c>
      <c r="C119">
        <v>10145.3447</v>
      </c>
    </row>
    <row r="120" spans="1:3">
      <c r="A120" t="s">
        <v>0</v>
      </c>
      <c r="B120">
        <v>10343.94</v>
      </c>
      <c r="C120">
        <v>10238.40569</v>
      </c>
    </row>
    <row r="121" spans="1:3">
      <c r="A121" t="s">
        <v>0</v>
      </c>
      <c r="B121">
        <v>10437.95</v>
      </c>
      <c r="C121">
        <v>10331.49968</v>
      </c>
    </row>
    <row r="122" spans="1:3">
      <c r="A122" t="s">
        <v>0</v>
      </c>
      <c r="B122">
        <v>10531.96</v>
      </c>
      <c r="C122">
        <v>10424.63018</v>
      </c>
    </row>
    <row r="123" spans="1:3">
      <c r="A123" t="s">
        <v>0</v>
      </c>
      <c r="B123">
        <v>10625.97</v>
      </c>
      <c r="C123">
        <v>10517.81653</v>
      </c>
    </row>
    <row r="124" spans="1:3">
      <c r="A124" t="s">
        <v>0</v>
      </c>
      <c r="B124">
        <v>10719.98</v>
      </c>
      <c r="C124">
        <v>10611.07131</v>
      </c>
    </row>
    <row r="125" spans="1:3">
      <c r="A125" t="s">
        <v>0</v>
      </c>
      <c r="B125">
        <v>10813.99</v>
      </c>
      <c r="C125">
        <v>10704.38947</v>
      </c>
    </row>
    <row r="126" spans="1:3">
      <c r="A126" t="s">
        <v>0</v>
      </c>
      <c r="B126">
        <v>10908</v>
      </c>
      <c r="C126">
        <v>10797.75959</v>
      </c>
    </row>
    <row r="127" spans="1:3">
      <c r="A127" t="s">
        <v>0</v>
      </c>
      <c r="B127">
        <v>11088</v>
      </c>
      <c r="C127">
        <v>10976.65902</v>
      </c>
    </row>
    <row r="128" spans="1:3">
      <c r="A128" t="s">
        <v>0</v>
      </c>
      <c r="B128">
        <v>11182</v>
      </c>
      <c r="C128">
        <v>11070.19416</v>
      </c>
    </row>
    <row r="129" spans="1:3">
      <c r="A129" t="s">
        <v>0</v>
      </c>
      <c r="B129">
        <v>11276</v>
      </c>
      <c r="C129">
        <v>11163.83639</v>
      </c>
    </row>
    <row r="130" spans="1:3">
      <c r="A130" t="s">
        <v>0</v>
      </c>
      <c r="B130">
        <v>11371</v>
      </c>
      <c r="C130">
        <v>11258.55598</v>
      </c>
    </row>
    <row r="131" spans="1:3">
      <c r="A131" t="s">
        <v>0</v>
      </c>
      <c r="B131">
        <v>11465</v>
      </c>
      <c r="C131">
        <v>11352.41789</v>
      </c>
    </row>
    <row r="132" spans="1:3">
      <c r="A132" t="s">
        <v>0</v>
      </c>
      <c r="B132">
        <v>11560</v>
      </c>
      <c r="C132">
        <v>11446.80316</v>
      </c>
    </row>
    <row r="133" spans="1:3">
      <c r="A133" t="s">
        <v>0</v>
      </c>
      <c r="B133">
        <v>11654</v>
      </c>
      <c r="C133">
        <v>11537.28028</v>
      </c>
    </row>
    <row r="134" spans="1:3">
      <c r="A134" t="s">
        <v>0</v>
      </c>
      <c r="B134">
        <v>11749</v>
      </c>
      <c r="C134">
        <v>11623.99434</v>
      </c>
    </row>
    <row r="135" spans="1:3">
      <c r="A135" t="s">
        <v>0</v>
      </c>
      <c r="B135">
        <v>11843</v>
      </c>
      <c r="C135">
        <v>11703.42652</v>
      </c>
    </row>
    <row r="136" spans="1:3">
      <c r="A136" t="s">
        <v>0</v>
      </c>
      <c r="B136">
        <v>11937</v>
      </c>
      <c r="C136">
        <v>11774.68967</v>
      </c>
    </row>
    <row r="137" spans="1:3">
      <c r="A137" t="s">
        <v>0</v>
      </c>
      <c r="B137">
        <v>12032</v>
      </c>
      <c r="C137">
        <v>11835.74812</v>
      </c>
    </row>
    <row r="138" spans="1:3">
      <c r="A138" t="s">
        <v>0</v>
      </c>
      <c r="B138">
        <v>12126</v>
      </c>
      <c r="C138">
        <v>11882.4719</v>
      </c>
    </row>
    <row r="139" spans="1:3">
      <c r="A139" t="s">
        <v>0</v>
      </c>
      <c r="B139">
        <v>12220</v>
      </c>
      <c r="C139">
        <v>11914.58581</v>
      </c>
    </row>
    <row r="140" spans="1:3">
      <c r="A140" t="s">
        <v>0</v>
      </c>
      <c r="B140">
        <v>12315</v>
      </c>
      <c r="C140">
        <v>11936.19361</v>
      </c>
    </row>
    <row r="141" spans="1:3">
      <c r="A141" t="s">
        <v>0</v>
      </c>
      <c r="B141">
        <v>12409</v>
      </c>
      <c r="C141">
        <v>11950.89559</v>
      </c>
    </row>
    <row r="142" spans="1:3">
      <c r="A142" t="s">
        <v>0</v>
      </c>
      <c r="B142">
        <v>12503</v>
      </c>
      <c r="C142">
        <v>11960.06749</v>
      </c>
    </row>
    <row r="143" spans="1:3">
      <c r="A143" t="s">
        <v>0</v>
      </c>
      <c r="B143">
        <v>12597</v>
      </c>
      <c r="C143">
        <v>11964.74101</v>
      </c>
    </row>
    <row r="144" spans="1:3">
      <c r="A144" t="s">
        <v>0</v>
      </c>
      <c r="B144">
        <v>12692</v>
      </c>
      <c r="C144">
        <v>11965.4042</v>
      </c>
    </row>
    <row r="145" spans="1:3">
      <c r="A145" t="s">
        <v>0</v>
      </c>
      <c r="B145">
        <v>12787</v>
      </c>
      <c r="C145">
        <v>11964.07778</v>
      </c>
    </row>
    <row r="146" spans="1:3">
      <c r="A146" t="s">
        <v>0</v>
      </c>
      <c r="B146">
        <v>12881</v>
      </c>
      <c r="C146">
        <v>11962.10904</v>
      </c>
    </row>
    <row r="147" spans="1:3">
      <c r="A147" t="s">
        <v>0</v>
      </c>
      <c r="B147">
        <v>12975</v>
      </c>
      <c r="C147">
        <v>11959.81231</v>
      </c>
    </row>
    <row r="148" spans="1:3">
      <c r="A148" t="s">
        <v>0</v>
      </c>
      <c r="B148">
        <v>13070</v>
      </c>
      <c r="C148">
        <v>11958.0707</v>
      </c>
    </row>
    <row r="149" spans="1:3">
      <c r="A149" t="s">
        <v>0</v>
      </c>
      <c r="B149">
        <v>13164</v>
      </c>
      <c r="C149">
        <v>11955.61001</v>
      </c>
    </row>
    <row r="150" spans="1:3">
      <c r="A150" t="s">
        <v>0</v>
      </c>
      <c r="B150">
        <v>13259</v>
      </c>
      <c r="C150">
        <v>11953.4548</v>
      </c>
    </row>
    <row r="151" spans="1:3">
      <c r="A151" t="s">
        <v>0</v>
      </c>
      <c r="B151">
        <v>13353</v>
      </c>
      <c r="C151">
        <v>11953.29074</v>
      </c>
    </row>
    <row r="152" spans="1:3">
      <c r="A152" t="s">
        <v>0</v>
      </c>
      <c r="B152">
        <v>13448</v>
      </c>
      <c r="C152">
        <v>11953.78815</v>
      </c>
    </row>
    <row r="153" spans="1:3">
      <c r="A153" t="s">
        <v>0</v>
      </c>
      <c r="B153">
        <v>13542</v>
      </c>
      <c r="C153">
        <v>11954.11628</v>
      </c>
    </row>
    <row r="154" spans="1:3">
      <c r="A154" t="s">
        <v>0</v>
      </c>
      <c r="B154">
        <v>13637</v>
      </c>
      <c r="C154">
        <v>11954.36498</v>
      </c>
    </row>
    <row r="155" spans="1:3">
      <c r="A155" t="s">
        <v>0</v>
      </c>
      <c r="B155">
        <v>13732</v>
      </c>
      <c r="C155">
        <v>11954.53079</v>
      </c>
    </row>
    <row r="156" spans="1:3">
      <c r="A156" t="s">
        <v>0</v>
      </c>
      <c r="B156">
        <v>13826</v>
      </c>
      <c r="C156">
        <v>11954.2847</v>
      </c>
    </row>
    <row r="157" spans="1:3">
      <c r="A157" t="s">
        <v>0</v>
      </c>
      <c r="B157">
        <v>13920</v>
      </c>
      <c r="C157">
        <v>11952.89017</v>
      </c>
    </row>
    <row r="158" spans="1:3">
      <c r="A158" t="s">
        <v>0</v>
      </c>
      <c r="B158">
        <v>14015</v>
      </c>
      <c r="C158">
        <v>11950.23759</v>
      </c>
    </row>
    <row r="159" spans="1:3">
      <c r="A159" t="s">
        <v>0</v>
      </c>
      <c r="B159">
        <v>14109</v>
      </c>
      <c r="C159">
        <v>11947.53094</v>
      </c>
    </row>
    <row r="160" spans="1:3">
      <c r="A160" t="s">
        <v>0</v>
      </c>
      <c r="B160">
        <v>14204</v>
      </c>
      <c r="C160">
        <v>11944.96085</v>
      </c>
    </row>
    <row r="161" spans="1:3">
      <c r="A161" t="s">
        <v>0</v>
      </c>
      <c r="B161">
        <v>14298</v>
      </c>
      <c r="C161">
        <v>11942.74612</v>
      </c>
    </row>
    <row r="162" spans="1:3">
      <c r="A162" t="s">
        <v>0</v>
      </c>
      <c r="B162">
        <v>14392</v>
      </c>
      <c r="C162">
        <v>11940.28517</v>
      </c>
    </row>
    <row r="163" spans="1:3">
      <c r="A163" t="s">
        <v>0</v>
      </c>
      <c r="B163">
        <v>14487</v>
      </c>
      <c r="C163">
        <v>11938.12884</v>
      </c>
    </row>
    <row r="164" spans="1:3">
      <c r="A164" t="s">
        <v>0</v>
      </c>
      <c r="B164">
        <v>14581</v>
      </c>
      <c r="C164">
        <v>11936.2421</v>
      </c>
    </row>
    <row r="165" spans="1:3">
      <c r="A165" t="s">
        <v>0</v>
      </c>
      <c r="B165">
        <v>14676</v>
      </c>
      <c r="C165">
        <v>11934.4183</v>
      </c>
    </row>
    <row r="166" spans="1:3">
      <c r="A166" t="s">
        <v>0</v>
      </c>
      <c r="B166">
        <v>14770</v>
      </c>
      <c r="C166">
        <v>11933.02379</v>
      </c>
    </row>
    <row r="167" spans="1:3">
      <c r="A167" t="s">
        <v>0</v>
      </c>
      <c r="B167">
        <v>14865</v>
      </c>
      <c r="C167">
        <v>11931.03414</v>
      </c>
    </row>
    <row r="168" spans="1:3">
      <c r="A168" t="s">
        <v>0</v>
      </c>
      <c r="B168">
        <v>14960</v>
      </c>
      <c r="C168">
        <v>11929.45898</v>
      </c>
    </row>
    <row r="169" spans="1:3">
      <c r="A169" t="s">
        <v>0</v>
      </c>
      <c r="B169">
        <v>15054</v>
      </c>
      <c r="C169">
        <v>11928.4746</v>
      </c>
    </row>
    <row r="170" spans="1:3">
      <c r="A170" t="s">
        <v>0</v>
      </c>
      <c r="B170">
        <v>15149</v>
      </c>
      <c r="C170">
        <v>11928.14299</v>
      </c>
    </row>
    <row r="171" spans="1:3">
      <c r="A171" t="s">
        <v>0</v>
      </c>
      <c r="B171">
        <v>15243</v>
      </c>
      <c r="C171">
        <v>11926.83062</v>
      </c>
    </row>
    <row r="172" spans="1:3">
      <c r="A172" t="s">
        <v>0</v>
      </c>
      <c r="B172">
        <v>15337</v>
      </c>
      <c r="C172">
        <v>11923.95934</v>
      </c>
    </row>
    <row r="173" spans="1:3">
      <c r="A173" t="s">
        <v>0</v>
      </c>
      <c r="B173">
        <v>15431</v>
      </c>
      <c r="C173">
        <v>11921.33471</v>
      </c>
    </row>
    <row r="174" spans="1:3">
      <c r="A174" t="s">
        <v>0</v>
      </c>
      <c r="B174">
        <v>15525</v>
      </c>
      <c r="C174">
        <v>11918.54608</v>
      </c>
    </row>
    <row r="175" spans="1:3">
      <c r="A175" t="s">
        <v>0</v>
      </c>
      <c r="B175">
        <v>15620</v>
      </c>
      <c r="C175">
        <v>11916.63946</v>
      </c>
    </row>
    <row r="176" spans="1:3">
      <c r="A176" t="s">
        <v>0</v>
      </c>
      <c r="B176">
        <v>15714</v>
      </c>
      <c r="C176">
        <v>11915.49107</v>
      </c>
    </row>
    <row r="177" spans="1:3">
      <c r="A177" t="s">
        <v>0</v>
      </c>
      <c r="B177">
        <v>15809</v>
      </c>
      <c r="C177">
        <v>11913.58443</v>
      </c>
    </row>
    <row r="178" spans="1:3">
      <c r="A178" t="s">
        <v>0</v>
      </c>
      <c r="B178">
        <v>15903</v>
      </c>
      <c r="C178">
        <v>11912.51807</v>
      </c>
    </row>
    <row r="179" spans="1:3">
      <c r="A179" t="s">
        <v>0</v>
      </c>
      <c r="B179">
        <v>15997</v>
      </c>
      <c r="C179">
        <v>11912.6001</v>
      </c>
    </row>
    <row r="180" spans="1:3">
      <c r="A180" t="s">
        <v>0</v>
      </c>
      <c r="B180">
        <v>16092</v>
      </c>
      <c r="C180">
        <v>11912.683</v>
      </c>
    </row>
    <row r="181" spans="1:3">
      <c r="A181" t="s">
        <v>0</v>
      </c>
      <c r="B181">
        <v>16186</v>
      </c>
      <c r="C181">
        <v>11912.683</v>
      </c>
    </row>
    <row r="182" spans="1:3">
      <c r="A182" t="s">
        <v>0</v>
      </c>
      <c r="B182">
        <v>16281</v>
      </c>
      <c r="C182">
        <v>11912.18558</v>
      </c>
    </row>
    <row r="183" spans="1:3">
      <c r="A183" t="s">
        <v>0</v>
      </c>
      <c r="B183">
        <v>16375</v>
      </c>
      <c r="C183">
        <v>11911.77542</v>
      </c>
    </row>
    <row r="184" spans="1:3">
      <c r="A184" t="s">
        <v>0</v>
      </c>
      <c r="B184">
        <v>16469</v>
      </c>
      <c r="C184">
        <v>11911.77542</v>
      </c>
    </row>
    <row r="185" spans="1:3">
      <c r="A185" t="s">
        <v>0</v>
      </c>
      <c r="B185">
        <v>16564</v>
      </c>
      <c r="C185">
        <v>11912.35576</v>
      </c>
    </row>
    <row r="186" spans="1:3">
      <c r="A186" t="s">
        <v>0</v>
      </c>
      <c r="B186">
        <v>16658</v>
      </c>
      <c r="C186">
        <v>11912.93012</v>
      </c>
    </row>
    <row r="187" spans="1:3">
      <c r="A187" t="s">
        <v>0</v>
      </c>
      <c r="B187">
        <v>16753</v>
      </c>
      <c r="C187">
        <v>11912.51561</v>
      </c>
    </row>
    <row r="188" spans="1:3">
      <c r="A188" t="s">
        <v>0</v>
      </c>
      <c r="B188">
        <v>16847</v>
      </c>
      <c r="C188">
        <v>11911.28519</v>
      </c>
    </row>
    <row r="189" spans="1:3">
      <c r="A189" t="s">
        <v>0</v>
      </c>
      <c r="B189">
        <v>16942</v>
      </c>
      <c r="C189">
        <v>11911.03647</v>
      </c>
    </row>
    <row r="190" spans="1:3">
      <c r="A190" t="s">
        <v>0</v>
      </c>
      <c r="B190">
        <v>17036</v>
      </c>
      <c r="C190">
        <v>11911.6107</v>
      </c>
    </row>
    <row r="191" spans="1:3">
      <c r="A191" t="s">
        <v>0</v>
      </c>
      <c r="B191">
        <v>17131</v>
      </c>
      <c r="C191">
        <v>11911.52779</v>
      </c>
    </row>
    <row r="192" spans="1:3">
      <c r="A192" t="s">
        <v>0</v>
      </c>
      <c r="B192">
        <v>17225</v>
      </c>
      <c r="C192">
        <v>11911.19967</v>
      </c>
    </row>
    <row r="193" spans="1:3">
      <c r="A193" t="s">
        <v>0</v>
      </c>
      <c r="B193">
        <v>17319</v>
      </c>
      <c r="C193">
        <v>11910.37937</v>
      </c>
    </row>
    <row r="194" spans="1:3">
      <c r="A194" t="s">
        <v>0</v>
      </c>
      <c r="B194">
        <v>17414</v>
      </c>
      <c r="C194">
        <v>11909.30165</v>
      </c>
    </row>
    <row r="195" spans="1:3">
      <c r="A195" t="s">
        <v>0</v>
      </c>
      <c r="B195">
        <v>17508</v>
      </c>
      <c r="C195">
        <v>11907.74312</v>
      </c>
    </row>
    <row r="196" spans="1:3">
      <c r="A196" t="s">
        <v>0</v>
      </c>
      <c r="B196">
        <v>17602</v>
      </c>
      <c r="C196">
        <v>11907.33299</v>
      </c>
    </row>
    <row r="197" spans="1:3">
      <c r="A197" t="s">
        <v>0</v>
      </c>
      <c r="B197">
        <v>17697</v>
      </c>
      <c r="C197">
        <v>11907.99621</v>
      </c>
    </row>
    <row r="198" spans="1:3">
      <c r="A198" t="s">
        <v>0</v>
      </c>
      <c r="B198">
        <v>17791</v>
      </c>
      <c r="C198">
        <v>11907.91418</v>
      </c>
    </row>
    <row r="199" spans="1:3">
      <c r="A199" t="s">
        <v>0</v>
      </c>
      <c r="B199">
        <v>17886</v>
      </c>
      <c r="C199">
        <v>11907.41677</v>
      </c>
    </row>
    <row r="200" spans="1:3">
      <c r="A200" t="s">
        <v>0</v>
      </c>
      <c r="B200">
        <v>17980</v>
      </c>
      <c r="C200">
        <v>11908.40106</v>
      </c>
    </row>
    <row r="201" spans="1:3">
      <c r="A201" t="s">
        <v>0</v>
      </c>
      <c r="B201">
        <v>18075</v>
      </c>
      <c r="C201">
        <v>11910.80499</v>
      </c>
    </row>
    <row r="202" spans="1:3">
      <c r="A202" t="s">
        <v>0</v>
      </c>
      <c r="B202">
        <v>18169</v>
      </c>
      <c r="C202">
        <v>11912.60957</v>
      </c>
    </row>
    <row r="203" spans="1:3">
      <c r="A203" t="s">
        <v>0</v>
      </c>
      <c r="B203">
        <v>18264</v>
      </c>
      <c r="C203">
        <v>11912.69247</v>
      </c>
    </row>
    <row r="204" spans="1:3">
      <c r="A204" t="s">
        <v>0</v>
      </c>
      <c r="B204">
        <v>18358</v>
      </c>
      <c r="C204">
        <v>11911.79015</v>
      </c>
    </row>
    <row r="205" spans="1:3">
      <c r="A205" t="s">
        <v>0</v>
      </c>
      <c r="B205">
        <v>18453</v>
      </c>
      <c r="C205">
        <v>11910.13221</v>
      </c>
    </row>
    <row r="206" spans="1:3">
      <c r="A206" t="s">
        <v>0</v>
      </c>
      <c r="B206">
        <v>18547</v>
      </c>
      <c r="C206">
        <v>11907.75344</v>
      </c>
    </row>
    <row r="207" spans="1:3">
      <c r="A207" t="s">
        <v>0</v>
      </c>
      <c r="B207">
        <v>18642</v>
      </c>
      <c r="C207">
        <v>11904.85233</v>
      </c>
    </row>
    <row r="208" spans="1:3">
      <c r="A208" t="s">
        <v>0</v>
      </c>
      <c r="B208">
        <v>18736</v>
      </c>
      <c r="C208">
        <v>11900.83406</v>
      </c>
    </row>
    <row r="209" spans="1:3">
      <c r="A209" t="s">
        <v>0</v>
      </c>
      <c r="B209">
        <v>19492</v>
      </c>
      <c r="C209">
        <v>11883.24379</v>
      </c>
    </row>
    <row r="210" spans="1:3">
      <c r="A210" t="s">
        <v>0</v>
      </c>
      <c r="B210">
        <v>19587</v>
      </c>
      <c r="C210">
        <v>11883.98991</v>
      </c>
    </row>
    <row r="211" spans="1:3">
      <c r="A211" t="s">
        <v>0</v>
      </c>
      <c r="B211">
        <v>19682</v>
      </c>
      <c r="C211">
        <v>11884.48733</v>
      </c>
    </row>
    <row r="212" spans="1:3">
      <c r="A212" t="s">
        <v>0</v>
      </c>
      <c r="B212">
        <v>19776</v>
      </c>
      <c r="C212">
        <v>11885.06156</v>
      </c>
    </row>
    <row r="213" spans="1:3">
      <c r="A213" t="s">
        <v>0</v>
      </c>
      <c r="B213">
        <v>19871</v>
      </c>
      <c r="C213">
        <v>11884.97865</v>
      </c>
    </row>
    <row r="214" spans="1:3">
      <c r="A214" t="s">
        <v>0</v>
      </c>
      <c r="B214">
        <v>19965</v>
      </c>
      <c r="C214">
        <v>11884.65053</v>
      </c>
    </row>
    <row r="215" spans="1:3">
      <c r="A215" t="s">
        <v>0</v>
      </c>
      <c r="B215">
        <v>20059</v>
      </c>
      <c r="C215">
        <v>11884.48646</v>
      </c>
    </row>
    <row r="216" spans="1:3">
      <c r="A216" t="s">
        <v>0</v>
      </c>
      <c r="B216">
        <v>20154</v>
      </c>
      <c r="C216">
        <v>11883.57454</v>
      </c>
    </row>
    <row r="217" spans="1:3">
      <c r="A217" t="s">
        <v>0</v>
      </c>
      <c r="B217">
        <v>20248</v>
      </c>
      <c r="C217">
        <v>11881.93401</v>
      </c>
    </row>
    <row r="218" spans="1:3">
      <c r="A218" t="s">
        <v>0</v>
      </c>
      <c r="B218">
        <v>20343</v>
      </c>
      <c r="C218">
        <v>11880.27603</v>
      </c>
    </row>
    <row r="219" spans="1:3">
      <c r="A219" t="s">
        <v>0</v>
      </c>
      <c r="B219">
        <v>20437</v>
      </c>
      <c r="C219">
        <v>11879.0456</v>
      </c>
    </row>
    <row r="220" spans="1:3">
      <c r="A220" t="s">
        <v>0</v>
      </c>
      <c r="B220">
        <v>20531</v>
      </c>
      <c r="C220">
        <v>11877.81518</v>
      </c>
    </row>
    <row r="221" spans="1:3">
      <c r="A221" t="s">
        <v>0</v>
      </c>
      <c r="B221">
        <v>20626</v>
      </c>
      <c r="C221">
        <v>11875.90855</v>
      </c>
    </row>
    <row r="222" spans="1:3">
      <c r="A222" t="s">
        <v>0</v>
      </c>
      <c r="B222">
        <v>20720</v>
      </c>
      <c r="C222">
        <v>11873.2839</v>
      </c>
    </row>
    <row r="223" spans="1:3">
      <c r="A223" t="s">
        <v>0</v>
      </c>
      <c r="B223">
        <v>20815</v>
      </c>
      <c r="C223">
        <v>11872.37202</v>
      </c>
    </row>
    <row r="224" spans="1:3">
      <c r="A224" t="s">
        <v>0</v>
      </c>
      <c r="B224">
        <v>20909</v>
      </c>
      <c r="C224">
        <v>11873.11042</v>
      </c>
    </row>
    <row r="225" spans="1:3">
      <c r="A225" t="s">
        <v>0</v>
      </c>
      <c r="B225">
        <v>21004</v>
      </c>
      <c r="C225">
        <v>11873.60785</v>
      </c>
    </row>
    <row r="226" spans="1:3">
      <c r="A226" t="s">
        <v>0</v>
      </c>
      <c r="B226">
        <v>21098</v>
      </c>
      <c r="C226">
        <v>11874.42826</v>
      </c>
    </row>
    <row r="227" spans="1:3">
      <c r="A227" t="s">
        <v>0</v>
      </c>
      <c r="B227">
        <v>21193</v>
      </c>
      <c r="C227">
        <v>11875.00858</v>
      </c>
    </row>
    <row r="228" spans="1:3">
      <c r="A228" t="s">
        <v>0</v>
      </c>
      <c r="B228">
        <v>21287</v>
      </c>
      <c r="C228">
        <v>11875.17268</v>
      </c>
    </row>
    <row r="229" spans="1:3">
      <c r="A229" t="s">
        <v>0</v>
      </c>
      <c r="B229">
        <v>21382</v>
      </c>
      <c r="C229">
        <v>11875.91883</v>
      </c>
    </row>
    <row r="230" spans="1:3">
      <c r="A230" t="s">
        <v>0</v>
      </c>
      <c r="B230">
        <v>21476</v>
      </c>
      <c r="C230">
        <v>11876.49304</v>
      </c>
    </row>
    <row r="231" spans="1:3">
      <c r="A231" t="s">
        <v>0</v>
      </c>
      <c r="B231">
        <v>21570</v>
      </c>
      <c r="C231">
        <v>11876.6571</v>
      </c>
    </row>
    <row r="232" spans="1:3">
      <c r="A232" t="s">
        <v>0</v>
      </c>
      <c r="B232">
        <v>21841</v>
      </c>
      <c r="C232">
        <v>11877.60307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42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L3" t="s">
        <v>78</v>
      </c>
    </row>
    <row r="4" spans="1:13">
      <c r="A4" t="s">
        <v>0</v>
      </c>
      <c r="B4">
        <v>1</v>
      </c>
      <c r="D4">
        <v>15.26117</v>
      </c>
      <c r="E4">
        <v>0</v>
      </c>
      <c r="F4">
        <v>424</v>
      </c>
      <c r="H4">
        <v>7046.388</v>
      </c>
      <c r="I4">
        <v>0</v>
      </c>
      <c r="J4">
        <v>7046.388</v>
      </c>
      <c r="K4">
        <v>1164.837</v>
      </c>
      <c r="L4" t="s">
        <v>78</v>
      </c>
      <c r="M4">
        <v>8540.803991233241</v>
      </c>
    </row>
    <row r="5" spans="1:13">
      <c r="A5" t="s">
        <v>0</v>
      </c>
      <c r="B5">
        <v>2</v>
      </c>
      <c r="D5">
        <v>33.99867</v>
      </c>
      <c r="E5">
        <v>0</v>
      </c>
      <c r="F5">
        <v>720</v>
      </c>
      <c r="H5">
        <v>8092.404</v>
      </c>
      <c r="I5">
        <v>0</v>
      </c>
      <c r="J5">
        <v>8092.404</v>
      </c>
      <c r="K5">
        <v>1232.616</v>
      </c>
      <c r="L5" t="s">
        <v>78</v>
      </c>
      <c r="M5">
        <v>9731.45536876603</v>
      </c>
    </row>
    <row r="6" spans="1:13">
      <c r="A6" t="s">
        <v>0</v>
      </c>
      <c r="B6">
        <v>3</v>
      </c>
      <c r="D6">
        <v>32.87603</v>
      </c>
      <c r="E6">
        <v>0</v>
      </c>
      <c r="F6">
        <v>605</v>
      </c>
      <c r="H6">
        <v>8072.077</v>
      </c>
      <c r="I6">
        <v>0</v>
      </c>
      <c r="J6">
        <v>8072.077</v>
      </c>
      <c r="K6">
        <v>1222.563</v>
      </c>
      <c r="L6" t="s">
        <v>78</v>
      </c>
      <c r="M6">
        <v>9676.38018087104</v>
      </c>
    </row>
    <row r="7" spans="1:13">
      <c r="A7" t="s">
        <v>0</v>
      </c>
      <c r="B7">
        <v>4</v>
      </c>
      <c r="D7">
        <v>36.7615</v>
      </c>
      <c r="E7">
        <v>0</v>
      </c>
      <c r="F7">
        <v>0</v>
      </c>
      <c r="H7">
        <v>8017.773</v>
      </c>
      <c r="I7">
        <v>0</v>
      </c>
      <c r="J7">
        <v>8017.773</v>
      </c>
      <c r="K7">
        <v>1244.714</v>
      </c>
      <c r="L7" t="s">
        <v>78</v>
      </c>
      <c r="M7">
        <v>9388.63079783345</v>
      </c>
    </row>
    <row r="8" spans="1:13">
      <c r="A8" t="s">
        <v>0</v>
      </c>
      <c r="B8">
        <v>5</v>
      </c>
      <c r="D8">
        <v>37.767</v>
      </c>
      <c r="E8">
        <v>0</v>
      </c>
      <c r="F8">
        <v>0.2</v>
      </c>
      <c r="H8">
        <v>7962.033</v>
      </c>
      <c r="I8">
        <v>0</v>
      </c>
      <c r="J8">
        <v>7962.033</v>
      </c>
      <c r="K8">
        <v>1260.169</v>
      </c>
      <c r="L8" t="s">
        <v>78</v>
      </c>
      <c r="M8">
        <v>9336.226847291129</v>
      </c>
    </row>
    <row r="9" spans="1:13">
      <c r="A9" t="s">
        <v>0</v>
      </c>
      <c r="B9">
        <v>6</v>
      </c>
      <c r="D9">
        <v>38.07016</v>
      </c>
      <c r="E9">
        <v>0</v>
      </c>
      <c r="F9">
        <v>399</v>
      </c>
      <c r="H9">
        <v>7932.649</v>
      </c>
      <c r="I9">
        <v>0</v>
      </c>
      <c r="J9">
        <v>7932.649</v>
      </c>
      <c r="K9">
        <v>1264.257</v>
      </c>
      <c r="L9" t="s">
        <v>78</v>
      </c>
      <c r="M9">
        <v>9500.047788030581</v>
      </c>
    </row>
    <row r="10" spans="1:13">
      <c r="A10" t="s">
        <v>0</v>
      </c>
      <c r="B10">
        <v>7</v>
      </c>
      <c r="D10">
        <v>32.03165</v>
      </c>
      <c r="E10">
        <v>0</v>
      </c>
      <c r="F10">
        <v>486.27</v>
      </c>
      <c r="H10">
        <v>7820.432</v>
      </c>
      <c r="I10">
        <v>0</v>
      </c>
      <c r="J10">
        <v>7820.432</v>
      </c>
      <c r="K10">
        <v>1274.441</v>
      </c>
      <c r="L10" t="s">
        <v>78</v>
      </c>
      <c r="M10">
        <v>9372.487357003651</v>
      </c>
    </row>
    <row r="11" spans="1:13">
      <c r="A11" t="s">
        <v>0</v>
      </c>
      <c r="B11">
        <v>8</v>
      </c>
      <c r="D11">
        <v>34.39912</v>
      </c>
      <c r="E11">
        <v>0</v>
      </c>
      <c r="F11">
        <v>261.55</v>
      </c>
      <c r="H11">
        <v>7369.852</v>
      </c>
      <c r="I11">
        <v>0</v>
      </c>
      <c r="J11">
        <v>7369.852</v>
      </c>
      <c r="K11">
        <v>1270.361</v>
      </c>
      <c r="L11" t="s">
        <v>78</v>
      </c>
      <c r="M11">
        <v>8831.60975947002</v>
      </c>
    </row>
    <row r="12" spans="1:13">
      <c r="A12" t="s">
        <v>0</v>
      </c>
      <c r="B12">
        <v>9</v>
      </c>
      <c r="D12">
        <v>36.0629</v>
      </c>
      <c r="E12">
        <v>0</v>
      </c>
      <c r="F12">
        <v>415.81</v>
      </c>
      <c r="H12">
        <v>7924.945</v>
      </c>
      <c r="I12">
        <v>0</v>
      </c>
      <c r="J12">
        <v>7924.945</v>
      </c>
      <c r="K12">
        <v>1259.071</v>
      </c>
      <c r="L12" t="s">
        <v>78</v>
      </c>
      <c r="M12">
        <v>9484.28190073481</v>
      </c>
    </row>
    <row r="13" spans="1:13">
      <c r="A13" t="s">
        <v>0</v>
      </c>
      <c r="B13">
        <v>10</v>
      </c>
      <c r="D13">
        <v>36.05189</v>
      </c>
      <c r="E13">
        <v>0</v>
      </c>
      <c r="F13">
        <v>364.77</v>
      </c>
      <c r="H13">
        <v>7895.395</v>
      </c>
      <c r="I13">
        <v>0</v>
      </c>
      <c r="J13">
        <v>7895.395</v>
      </c>
      <c r="K13">
        <v>1265.353</v>
      </c>
      <c r="L13" t="s">
        <v>78</v>
      </c>
      <c r="M13">
        <v>9439.48015233341</v>
      </c>
    </row>
    <row r="14" spans="1:13">
      <c r="A14" t="s">
        <v>0</v>
      </c>
      <c r="B14">
        <v>11</v>
      </c>
      <c r="D14">
        <v>33.20864</v>
      </c>
      <c r="E14">
        <v>0</v>
      </c>
      <c r="F14">
        <v>327.01</v>
      </c>
      <c r="H14">
        <v>7869.377</v>
      </c>
      <c r="I14">
        <v>0</v>
      </c>
      <c r="J14">
        <v>7869.377</v>
      </c>
      <c r="K14">
        <v>1188.506</v>
      </c>
      <c r="L14" t="s">
        <v>78</v>
      </c>
      <c r="M14">
        <v>9385.925407151781</v>
      </c>
    </row>
    <row r="15" spans="1:13">
      <c r="A15" t="s">
        <v>0</v>
      </c>
      <c r="B15">
        <v>12</v>
      </c>
      <c r="D15">
        <v>38.78801</v>
      </c>
      <c r="E15">
        <v>0</v>
      </c>
      <c r="F15">
        <v>260.89</v>
      </c>
      <c r="H15">
        <v>7851.379</v>
      </c>
      <c r="I15">
        <v>0</v>
      </c>
      <c r="J15">
        <v>7851.379</v>
      </c>
      <c r="K15">
        <v>1236.059</v>
      </c>
      <c r="L15" t="s">
        <v>78</v>
      </c>
      <c r="M15">
        <v>9368.429750748999</v>
      </c>
    </row>
    <row r="16" spans="1:13">
      <c r="A16" t="s">
        <v>0</v>
      </c>
      <c r="B16">
        <v>13</v>
      </c>
      <c r="D16">
        <v>33.75928</v>
      </c>
      <c r="E16">
        <v>0</v>
      </c>
      <c r="F16">
        <v>283.78</v>
      </c>
      <c r="H16">
        <v>7878.019</v>
      </c>
      <c r="I16">
        <v>0</v>
      </c>
      <c r="J16">
        <v>7878.019</v>
      </c>
      <c r="K16">
        <v>1233.179</v>
      </c>
      <c r="L16" t="s">
        <v>78</v>
      </c>
      <c r="M16">
        <v>9383.125159485049</v>
      </c>
    </row>
    <row r="17" spans="1:13">
      <c r="A17" t="s">
        <v>0</v>
      </c>
      <c r="B17">
        <v>14</v>
      </c>
      <c r="D17">
        <v>37.65601</v>
      </c>
      <c r="E17">
        <v>0</v>
      </c>
      <c r="F17">
        <v>347.48</v>
      </c>
      <c r="H17">
        <v>7803.244</v>
      </c>
      <c r="I17">
        <v>0</v>
      </c>
      <c r="J17">
        <v>7803.244</v>
      </c>
      <c r="K17">
        <v>1244.09</v>
      </c>
      <c r="L17" t="s">
        <v>78</v>
      </c>
      <c r="M17">
        <v>9345.627803217631</v>
      </c>
    </row>
    <row r="18" spans="1:13">
      <c r="A18" t="s">
        <v>0</v>
      </c>
      <c r="B18">
        <v>15</v>
      </c>
      <c r="D18">
        <v>37.79498</v>
      </c>
      <c r="E18">
        <v>0</v>
      </c>
      <c r="F18">
        <v>340.13</v>
      </c>
      <c r="H18">
        <v>7766.837</v>
      </c>
      <c r="I18">
        <v>0</v>
      </c>
      <c r="J18">
        <v>7766.837</v>
      </c>
      <c r="K18">
        <v>1279.449</v>
      </c>
      <c r="L18" t="s">
        <v>78</v>
      </c>
      <c r="M18">
        <v>9305.30942258904</v>
      </c>
    </row>
    <row r="19" spans="1:13">
      <c r="A19" t="s">
        <v>0</v>
      </c>
      <c r="B19">
        <v>16</v>
      </c>
      <c r="D19">
        <v>38.71971</v>
      </c>
      <c r="E19">
        <v>0</v>
      </c>
      <c r="F19">
        <v>328.6</v>
      </c>
      <c r="H19">
        <v>7743.822</v>
      </c>
      <c r="I19">
        <v>0</v>
      </c>
      <c r="J19">
        <v>7743.822</v>
      </c>
      <c r="K19">
        <v>1272.664</v>
      </c>
      <c r="L19" t="s">
        <v>78</v>
      </c>
      <c r="M19">
        <v>9282.371663643389</v>
      </c>
    </row>
    <row r="20" spans="1:13">
      <c r="A20" t="s">
        <v>0</v>
      </c>
      <c r="B20">
        <v>17</v>
      </c>
      <c r="D20">
        <v>37.68109</v>
      </c>
      <c r="E20">
        <v>0</v>
      </c>
      <c r="F20">
        <v>316.54</v>
      </c>
      <c r="H20">
        <v>7722.579</v>
      </c>
      <c r="I20">
        <v>0</v>
      </c>
      <c r="J20">
        <v>7722.579</v>
      </c>
      <c r="K20">
        <v>1241.181</v>
      </c>
      <c r="L20" t="s">
        <v>78</v>
      </c>
      <c r="M20">
        <v>9249.34280036734</v>
      </c>
    </row>
    <row r="21" spans="1:13">
      <c r="A21" t="s">
        <v>0</v>
      </c>
      <c r="B21">
        <v>18</v>
      </c>
      <c r="D21">
        <v>34.25378</v>
      </c>
      <c r="E21">
        <v>0</v>
      </c>
      <c r="F21">
        <v>319.92</v>
      </c>
      <c r="H21">
        <v>7693.187</v>
      </c>
      <c r="I21">
        <v>0</v>
      </c>
      <c r="J21">
        <v>7693.187</v>
      </c>
      <c r="K21">
        <v>1158.631</v>
      </c>
      <c r="L21" t="s">
        <v>78</v>
      </c>
      <c r="M21">
        <v>9200.549491965019</v>
      </c>
    </row>
    <row r="22" spans="1:13">
      <c r="A22" t="s">
        <v>0</v>
      </c>
      <c r="B22">
        <v>19</v>
      </c>
      <c r="D22">
        <v>35.62675</v>
      </c>
      <c r="E22">
        <v>0</v>
      </c>
      <c r="F22">
        <v>251.47</v>
      </c>
      <c r="H22">
        <v>7775.128</v>
      </c>
      <c r="I22">
        <v>0</v>
      </c>
      <c r="J22">
        <v>7775.128</v>
      </c>
      <c r="K22">
        <v>1263.283</v>
      </c>
      <c r="L22" t="s">
        <v>78</v>
      </c>
      <c r="M22">
        <v>9267.11089647884</v>
      </c>
    </row>
    <row r="23" spans="1:13">
      <c r="A23" t="s">
        <v>0</v>
      </c>
      <c r="B23">
        <v>20</v>
      </c>
      <c r="D23">
        <v>38.38891</v>
      </c>
      <c r="E23">
        <v>0</v>
      </c>
      <c r="F23">
        <v>309.65</v>
      </c>
      <c r="H23">
        <v>7662.386</v>
      </c>
      <c r="I23">
        <v>0</v>
      </c>
      <c r="J23">
        <v>7662.386</v>
      </c>
      <c r="K23">
        <v>1288.88</v>
      </c>
      <c r="L23" t="s">
        <v>78</v>
      </c>
      <c r="M23">
        <v>9186.465144553051</v>
      </c>
    </row>
    <row r="24" spans="1:13">
      <c r="A24" t="s">
        <v>0</v>
      </c>
      <c r="B24">
        <v>21</v>
      </c>
      <c r="D24">
        <v>38.09204</v>
      </c>
      <c r="E24">
        <v>0</v>
      </c>
      <c r="F24">
        <v>290.79</v>
      </c>
      <c r="H24">
        <v>7652.286</v>
      </c>
      <c r="I24">
        <v>0</v>
      </c>
      <c r="J24">
        <v>7652.286</v>
      </c>
      <c r="K24">
        <v>1266.879</v>
      </c>
      <c r="L24" t="s">
        <v>78</v>
      </c>
      <c r="M24">
        <v>9166.261824519521</v>
      </c>
    </row>
    <row r="25" spans="1:13">
      <c r="A25" t="s">
        <v>0</v>
      </c>
      <c r="B25">
        <v>22</v>
      </c>
      <c r="D25">
        <v>38.83031</v>
      </c>
      <c r="E25">
        <v>0</v>
      </c>
      <c r="F25">
        <v>286</v>
      </c>
      <c r="H25">
        <v>7625.818</v>
      </c>
      <c r="I25">
        <v>0</v>
      </c>
      <c r="J25">
        <v>7625.818</v>
      </c>
      <c r="K25">
        <v>1283.503</v>
      </c>
      <c r="L25" t="s">
        <v>78</v>
      </c>
      <c r="M25">
        <v>9139.807125069719</v>
      </c>
    </row>
    <row r="26" spans="1:13">
      <c r="A26" t="s">
        <v>0</v>
      </c>
      <c r="B26">
        <v>23</v>
      </c>
      <c r="D26">
        <v>38.85176</v>
      </c>
      <c r="E26">
        <v>0</v>
      </c>
      <c r="F26">
        <v>285.93</v>
      </c>
      <c r="H26">
        <v>7603.487</v>
      </c>
      <c r="I26">
        <v>0</v>
      </c>
      <c r="J26">
        <v>7603.487</v>
      </c>
      <c r="K26">
        <v>1259.566</v>
      </c>
      <c r="L26" t="s">
        <v>78</v>
      </c>
      <c r="M26">
        <v>9115.99201277738</v>
      </c>
    </row>
    <row r="27" spans="1:13">
      <c r="A27" t="s">
        <v>0</v>
      </c>
      <c r="B27">
        <v>24</v>
      </c>
      <c r="D27">
        <v>39.4591</v>
      </c>
      <c r="E27">
        <v>0</v>
      </c>
      <c r="F27">
        <v>279.8</v>
      </c>
      <c r="H27">
        <v>7578.777</v>
      </c>
      <c r="I27">
        <v>0</v>
      </c>
      <c r="J27">
        <v>7578.777</v>
      </c>
      <c r="K27">
        <v>1272.661</v>
      </c>
      <c r="L27" t="s">
        <v>78</v>
      </c>
      <c r="M27">
        <v>9089.927389850989</v>
      </c>
    </row>
    <row r="28" spans="1:13">
      <c r="A28" t="s">
        <v>0</v>
      </c>
      <c r="B28">
        <v>25</v>
      </c>
      <c r="D28">
        <v>39.59804</v>
      </c>
      <c r="E28">
        <v>0</v>
      </c>
      <c r="F28">
        <v>288.67</v>
      </c>
      <c r="H28">
        <v>7555.362</v>
      </c>
      <c r="I28">
        <v>0</v>
      </c>
      <c r="J28">
        <v>7555.362</v>
      </c>
      <c r="K28">
        <v>1293.274</v>
      </c>
      <c r="L28" t="s">
        <v>78</v>
      </c>
      <c r="M28">
        <v>9069.885460944221</v>
      </c>
    </row>
    <row r="29" spans="1:13">
      <c r="A29" t="s">
        <v>0</v>
      </c>
      <c r="B29">
        <v>26</v>
      </c>
      <c r="D29">
        <v>37.75516</v>
      </c>
      <c r="E29">
        <v>0</v>
      </c>
      <c r="F29">
        <v>300.91</v>
      </c>
      <c r="H29">
        <v>7557.43</v>
      </c>
      <c r="I29">
        <v>0</v>
      </c>
      <c r="J29">
        <v>7557.43</v>
      </c>
      <c r="K29">
        <v>1298.57</v>
      </c>
      <c r="L29" t="s">
        <v>78</v>
      </c>
      <c r="M29">
        <v>9067.148560606551</v>
      </c>
    </row>
    <row r="30" spans="1:13">
      <c r="A30" t="s">
        <v>0</v>
      </c>
      <c r="B30">
        <v>27</v>
      </c>
      <c r="D30">
        <v>37.97278</v>
      </c>
      <c r="E30">
        <v>0</v>
      </c>
      <c r="F30">
        <v>297.14</v>
      </c>
      <c r="H30">
        <v>7550.812</v>
      </c>
      <c r="I30">
        <v>0</v>
      </c>
      <c r="J30">
        <v>7550.812</v>
      </c>
      <c r="K30">
        <v>1293.594</v>
      </c>
      <c r="L30" t="s">
        <v>78</v>
      </c>
      <c r="M30">
        <v>9059.7147539704</v>
      </c>
    </row>
    <row r="31" spans="1:13">
      <c r="A31" t="s">
        <v>0</v>
      </c>
      <c r="B31">
        <v>28</v>
      </c>
      <c r="D31">
        <v>35.73524</v>
      </c>
      <c r="E31">
        <v>0</v>
      </c>
      <c r="F31">
        <v>263.37</v>
      </c>
      <c r="H31">
        <v>7558.399</v>
      </c>
      <c r="I31">
        <v>0</v>
      </c>
      <c r="J31">
        <v>7558.399</v>
      </c>
      <c r="K31">
        <v>1251.356</v>
      </c>
      <c r="L31" t="s">
        <v>78</v>
      </c>
      <c r="M31">
        <v>9041.17623834372</v>
      </c>
    </row>
    <row r="32" spans="1:13">
      <c r="A32" t="s">
        <v>0</v>
      </c>
      <c r="B32">
        <v>29</v>
      </c>
      <c r="D32">
        <v>38.58425</v>
      </c>
      <c r="E32">
        <v>0</v>
      </c>
      <c r="F32">
        <v>263.2</v>
      </c>
      <c r="H32">
        <v>7510.27</v>
      </c>
      <c r="I32">
        <v>0</v>
      </c>
      <c r="J32">
        <v>7510.27</v>
      </c>
      <c r="K32">
        <v>1270.128</v>
      </c>
      <c r="L32" t="s">
        <v>78</v>
      </c>
      <c r="M32">
        <v>9003.327895970389</v>
      </c>
    </row>
    <row r="33" spans="1:13">
      <c r="A33" t="s">
        <v>0</v>
      </c>
      <c r="B33">
        <v>30</v>
      </c>
      <c r="D33">
        <v>38.99622</v>
      </c>
      <c r="E33">
        <v>0</v>
      </c>
      <c r="F33">
        <v>265.52</v>
      </c>
      <c r="H33">
        <v>7470.835</v>
      </c>
      <c r="I33">
        <v>0</v>
      </c>
      <c r="J33">
        <v>7470.835</v>
      </c>
      <c r="K33">
        <v>1275.76</v>
      </c>
      <c r="L33" t="s">
        <v>78</v>
      </c>
      <c r="M33">
        <v>8964.378548386911</v>
      </c>
    </row>
    <row r="34" spans="1:13">
      <c r="A34" t="s">
        <v>0</v>
      </c>
      <c r="B34">
        <v>31</v>
      </c>
      <c r="D34">
        <v>36.42849</v>
      </c>
      <c r="E34">
        <v>0</v>
      </c>
      <c r="F34">
        <v>237.06</v>
      </c>
      <c r="H34">
        <v>7497.399</v>
      </c>
      <c r="I34">
        <v>0</v>
      </c>
      <c r="J34">
        <v>7497.399</v>
      </c>
      <c r="K34">
        <v>1269.276</v>
      </c>
      <c r="L34" t="s">
        <v>78</v>
      </c>
      <c r="M34">
        <v>8964.50717464351</v>
      </c>
    </row>
    <row r="35" spans="1:13">
      <c r="A35" t="s">
        <v>0</v>
      </c>
      <c r="B35">
        <v>32</v>
      </c>
      <c r="D35">
        <v>39.07702</v>
      </c>
      <c r="E35">
        <v>0</v>
      </c>
      <c r="F35">
        <v>247.54</v>
      </c>
      <c r="H35">
        <v>7442.858</v>
      </c>
      <c r="I35">
        <v>0</v>
      </c>
      <c r="J35">
        <v>7442.858</v>
      </c>
      <c r="K35">
        <v>1266.186</v>
      </c>
      <c r="L35" t="s">
        <v>78</v>
      </c>
      <c r="M35">
        <v>8924.656782666951</v>
      </c>
    </row>
    <row r="36" spans="1:13">
      <c r="A36" t="s">
        <v>0</v>
      </c>
      <c r="B36">
        <v>33</v>
      </c>
      <c r="D36">
        <v>34.78825</v>
      </c>
      <c r="E36">
        <v>0</v>
      </c>
      <c r="F36">
        <v>239.9</v>
      </c>
      <c r="H36">
        <v>7452.279</v>
      </c>
      <c r="I36">
        <v>0</v>
      </c>
      <c r="J36">
        <v>7452.279</v>
      </c>
      <c r="K36">
        <v>1250.441</v>
      </c>
      <c r="L36" t="s">
        <v>78</v>
      </c>
      <c r="M36">
        <v>8910.73136791596</v>
      </c>
    </row>
    <row r="37" spans="1:13">
      <c r="A37" t="s">
        <v>0</v>
      </c>
      <c r="B37">
        <v>34</v>
      </c>
      <c r="D37">
        <v>33.89232</v>
      </c>
      <c r="E37">
        <v>0</v>
      </c>
      <c r="F37">
        <v>204.52</v>
      </c>
      <c r="H37">
        <v>7508.389</v>
      </c>
      <c r="I37">
        <v>0</v>
      </c>
      <c r="J37">
        <v>7508.389</v>
      </c>
      <c r="K37">
        <v>1238.377</v>
      </c>
      <c r="L37" t="s">
        <v>78</v>
      </c>
      <c r="M37">
        <v>8946.28479801412</v>
      </c>
    </row>
    <row r="38" spans="1:13">
      <c r="A38" t="s">
        <v>0</v>
      </c>
      <c r="B38">
        <v>35</v>
      </c>
      <c r="D38">
        <v>37.35296</v>
      </c>
      <c r="E38">
        <v>0</v>
      </c>
      <c r="F38">
        <v>234.76</v>
      </c>
      <c r="H38">
        <v>7426.73</v>
      </c>
      <c r="I38">
        <v>0</v>
      </c>
      <c r="J38">
        <v>7426.73</v>
      </c>
      <c r="K38">
        <v>1256.068</v>
      </c>
      <c r="L38" t="s">
        <v>78</v>
      </c>
      <c r="M38">
        <v>8891.368143165109</v>
      </c>
    </row>
    <row r="39" spans="1:13">
      <c r="A39" t="s">
        <v>0</v>
      </c>
      <c r="B39">
        <v>36</v>
      </c>
      <c r="D39">
        <v>40.13273</v>
      </c>
      <c r="E39">
        <v>0</v>
      </c>
      <c r="F39">
        <v>254.18</v>
      </c>
      <c r="H39">
        <v>7358.536</v>
      </c>
      <c r="I39">
        <v>0</v>
      </c>
      <c r="J39">
        <v>7358.536</v>
      </c>
      <c r="K39">
        <v>1244.305</v>
      </c>
      <c r="L39" t="s">
        <v>78</v>
      </c>
      <c r="M39">
        <v>8843.46491422472</v>
      </c>
    </row>
    <row r="40" spans="1:13">
      <c r="A40" t="s">
        <v>0</v>
      </c>
      <c r="B40">
        <v>37</v>
      </c>
      <c r="D40">
        <v>40.23302</v>
      </c>
      <c r="E40">
        <v>0</v>
      </c>
      <c r="F40">
        <v>252.22</v>
      </c>
      <c r="H40">
        <v>7334.071</v>
      </c>
      <c r="I40">
        <v>0</v>
      </c>
      <c r="J40">
        <v>7334.071</v>
      </c>
      <c r="K40">
        <v>1256.176</v>
      </c>
      <c r="L40" t="s">
        <v>78</v>
      </c>
      <c r="M40">
        <v>8816.64395130782</v>
      </c>
    </row>
    <row r="41" spans="1:13">
      <c r="A41" t="s">
        <v>0</v>
      </c>
      <c r="B41">
        <v>38</v>
      </c>
      <c r="D41">
        <v>39.93733</v>
      </c>
      <c r="E41">
        <v>0</v>
      </c>
      <c r="F41">
        <v>236.77</v>
      </c>
      <c r="H41">
        <v>7317.045</v>
      </c>
      <c r="I41">
        <v>0</v>
      </c>
      <c r="J41">
        <v>7317.045</v>
      </c>
      <c r="K41">
        <v>1264.653</v>
      </c>
      <c r="L41" t="s">
        <v>78</v>
      </c>
      <c r="M41">
        <v>8787.775068067769</v>
      </c>
    </row>
    <row r="42" spans="1:13">
      <c r="A42" t="s">
        <v>0</v>
      </c>
      <c r="B42">
        <v>39</v>
      </c>
      <c r="D42">
        <v>39.60815</v>
      </c>
      <c r="E42">
        <v>0</v>
      </c>
      <c r="F42">
        <v>241.57</v>
      </c>
      <c r="H42">
        <v>7304.921</v>
      </c>
      <c r="I42">
        <v>0</v>
      </c>
      <c r="J42">
        <v>7304.921</v>
      </c>
      <c r="K42">
        <v>1253.905</v>
      </c>
      <c r="L42" t="s">
        <v>78</v>
      </c>
      <c r="M42">
        <v>8775.77700277652</v>
      </c>
    </row>
    <row r="43" spans="1:13">
      <c r="A43" t="s">
        <v>0</v>
      </c>
      <c r="B43">
        <v>40</v>
      </c>
      <c r="D43">
        <v>40.98241</v>
      </c>
      <c r="E43">
        <v>0</v>
      </c>
      <c r="F43">
        <v>240.94</v>
      </c>
      <c r="H43">
        <v>7265.047</v>
      </c>
      <c r="I43">
        <v>0</v>
      </c>
      <c r="J43">
        <v>7265.047</v>
      </c>
      <c r="K43">
        <v>1273.827</v>
      </c>
      <c r="L43" t="s">
        <v>78</v>
      </c>
      <c r="M43">
        <v>8740.146063010159</v>
      </c>
    </row>
    <row r="44" spans="1:13">
      <c r="A44" t="s">
        <v>0</v>
      </c>
      <c r="B44">
        <v>41</v>
      </c>
      <c r="D44">
        <v>38.95567</v>
      </c>
      <c r="E44">
        <v>0</v>
      </c>
      <c r="F44">
        <v>170.55</v>
      </c>
      <c r="H44">
        <v>7255.192</v>
      </c>
      <c r="I44">
        <v>0</v>
      </c>
      <c r="J44">
        <v>7255.192</v>
      </c>
      <c r="K44">
        <v>1285.496</v>
      </c>
      <c r="L44" t="s">
        <v>78</v>
      </c>
      <c r="M44">
        <v>8672.19271885018</v>
      </c>
    </row>
    <row r="45" spans="1:13">
      <c r="A45" t="s">
        <v>0</v>
      </c>
      <c r="B45">
        <v>42</v>
      </c>
      <c r="D45">
        <v>39.71293</v>
      </c>
      <c r="E45">
        <v>0</v>
      </c>
      <c r="F45">
        <v>223.78</v>
      </c>
      <c r="H45">
        <v>7268.83</v>
      </c>
      <c r="I45">
        <v>0</v>
      </c>
      <c r="J45">
        <v>7268.83</v>
      </c>
      <c r="K45">
        <v>1257.155</v>
      </c>
      <c r="L45" t="s">
        <v>78</v>
      </c>
      <c r="M45">
        <v>8726.86358243635</v>
      </c>
    </row>
    <row r="46" spans="1:13">
      <c r="A46" t="s">
        <v>0</v>
      </c>
      <c r="B46">
        <v>43</v>
      </c>
      <c r="D46">
        <v>40.30855</v>
      </c>
      <c r="E46">
        <v>0</v>
      </c>
      <c r="F46">
        <v>235.43</v>
      </c>
      <c r="H46">
        <v>7223.504</v>
      </c>
      <c r="I46">
        <v>0</v>
      </c>
      <c r="J46">
        <v>7223.504</v>
      </c>
      <c r="K46">
        <v>1270.896</v>
      </c>
      <c r="L46" t="s">
        <v>78</v>
      </c>
      <c r="M46">
        <v>8688.362305554991</v>
      </c>
    </row>
    <row r="47" spans="1:13">
      <c r="A47" t="s">
        <v>0</v>
      </c>
      <c r="B47">
        <v>44</v>
      </c>
      <c r="D47">
        <v>41.27978</v>
      </c>
      <c r="E47">
        <v>0</v>
      </c>
      <c r="F47">
        <v>246.26</v>
      </c>
      <c r="H47">
        <v>7192.717</v>
      </c>
      <c r="I47">
        <v>0</v>
      </c>
      <c r="J47">
        <v>7192.717</v>
      </c>
      <c r="K47">
        <v>1272.456</v>
      </c>
      <c r="L47" t="s">
        <v>78</v>
      </c>
      <c r="M47">
        <v>8667.19486038674</v>
      </c>
    </row>
    <row r="48" spans="1:13">
      <c r="A48" t="s">
        <v>0</v>
      </c>
      <c r="B48">
        <v>45</v>
      </c>
      <c r="D48">
        <v>40.07862</v>
      </c>
      <c r="E48">
        <v>0</v>
      </c>
      <c r="F48">
        <v>239.15</v>
      </c>
      <c r="H48">
        <v>7190.776</v>
      </c>
      <c r="I48">
        <v>0</v>
      </c>
      <c r="J48">
        <v>7190.776</v>
      </c>
      <c r="K48">
        <v>1274.79</v>
      </c>
      <c r="L48" t="s">
        <v>78</v>
      </c>
      <c r="M48">
        <v>8654.09829066075</v>
      </c>
    </row>
    <row r="49" spans="1:13">
      <c r="A49" t="s">
        <v>0</v>
      </c>
      <c r="B49">
        <v>46</v>
      </c>
      <c r="D49">
        <v>41.40397</v>
      </c>
      <c r="E49">
        <v>0</v>
      </c>
      <c r="F49">
        <v>171.93</v>
      </c>
      <c r="H49">
        <v>7145.56</v>
      </c>
      <c r="I49">
        <v>0</v>
      </c>
      <c r="J49">
        <v>7145.56</v>
      </c>
      <c r="K49">
        <v>1285.598</v>
      </c>
      <c r="L49" t="s">
        <v>78</v>
      </c>
      <c r="M49">
        <v>8568.39652603546</v>
      </c>
    </row>
    <row r="50" spans="1:13">
      <c r="A50" t="s">
        <v>0</v>
      </c>
      <c r="B50">
        <v>47</v>
      </c>
      <c r="D50">
        <v>40.14382</v>
      </c>
      <c r="E50">
        <v>0</v>
      </c>
      <c r="F50">
        <v>235.72</v>
      </c>
      <c r="H50">
        <v>7146.183</v>
      </c>
      <c r="I50">
        <v>0</v>
      </c>
      <c r="J50">
        <v>7146.183</v>
      </c>
      <c r="K50">
        <v>1247.912</v>
      </c>
      <c r="L50" t="s">
        <v>78</v>
      </c>
      <c r="M50">
        <v>8604.36693113609</v>
      </c>
    </row>
    <row r="51" spans="1:13">
      <c r="A51" t="s">
        <v>0</v>
      </c>
      <c r="B51">
        <v>48</v>
      </c>
      <c r="D51">
        <v>41.17611</v>
      </c>
      <c r="E51">
        <v>0</v>
      </c>
      <c r="F51">
        <v>247.1</v>
      </c>
      <c r="H51">
        <v>7103.695</v>
      </c>
      <c r="I51">
        <v>0</v>
      </c>
      <c r="J51">
        <v>7103.695</v>
      </c>
      <c r="K51">
        <v>1244.476</v>
      </c>
      <c r="L51" t="s">
        <v>78</v>
      </c>
      <c r="M51">
        <v>8571.27032645868</v>
      </c>
    </row>
    <row r="52" spans="1:13">
      <c r="A52" t="s">
        <v>0</v>
      </c>
      <c r="B52">
        <v>49</v>
      </c>
      <c r="D52">
        <v>41.44009</v>
      </c>
      <c r="E52">
        <v>0</v>
      </c>
      <c r="F52">
        <v>233.24</v>
      </c>
      <c r="H52">
        <v>7082.571</v>
      </c>
      <c r="I52">
        <v>0</v>
      </c>
      <c r="J52">
        <v>7082.571</v>
      </c>
      <c r="K52">
        <v>1277.986</v>
      </c>
      <c r="L52" t="s">
        <v>78</v>
      </c>
      <c r="M52">
        <v>8541.80975336735</v>
      </c>
    </row>
    <row r="53" spans="1:13">
      <c r="A53" t="s">
        <v>0</v>
      </c>
      <c r="B53">
        <v>50</v>
      </c>
      <c r="D53">
        <v>39.47768</v>
      </c>
      <c r="E53">
        <v>0</v>
      </c>
      <c r="F53">
        <v>98.84999999999999</v>
      </c>
      <c r="H53">
        <v>7094.679</v>
      </c>
      <c r="I53">
        <v>0</v>
      </c>
      <c r="J53">
        <v>7094.679</v>
      </c>
      <c r="K53">
        <v>1275.737</v>
      </c>
      <c r="L53" t="s">
        <v>78</v>
      </c>
      <c r="M53">
        <v>8450.195553092481</v>
      </c>
    </row>
    <row r="54" spans="1:13">
      <c r="A54" t="s">
        <v>0</v>
      </c>
      <c r="B54">
        <v>51</v>
      </c>
      <c r="D54">
        <v>37.81349</v>
      </c>
      <c r="E54">
        <v>0</v>
      </c>
      <c r="F54">
        <v>191.63</v>
      </c>
      <c r="H54">
        <v>7110.058</v>
      </c>
      <c r="I54">
        <v>0</v>
      </c>
      <c r="J54">
        <v>7110.058</v>
      </c>
      <c r="K54">
        <v>1286.485</v>
      </c>
      <c r="L54" t="s">
        <v>78</v>
      </c>
      <c r="M54">
        <v>8524.92489780902</v>
      </c>
    </row>
    <row r="55" spans="1:13">
      <c r="A55" t="s">
        <v>0</v>
      </c>
      <c r="B55">
        <v>52</v>
      </c>
      <c r="D55">
        <v>33.83759</v>
      </c>
      <c r="E55">
        <v>0</v>
      </c>
      <c r="F55">
        <v>86.62</v>
      </c>
      <c r="H55">
        <v>7161.804</v>
      </c>
      <c r="I55">
        <v>0</v>
      </c>
      <c r="J55">
        <v>7161.804</v>
      </c>
      <c r="K55">
        <v>1284.202</v>
      </c>
      <c r="L55" t="s">
        <v>78</v>
      </c>
      <c r="M55">
        <v>8482.658186745301</v>
      </c>
    </row>
    <row r="56" spans="1:13">
      <c r="A56" t="s">
        <v>0</v>
      </c>
      <c r="B56">
        <v>53</v>
      </c>
      <c r="D56">
        <v>38.78845</v>
      </c>
      <c r="E56">
        <v>0</v>
      </c>
      <c r="F56">
        <v>177.55</v>
      </c>
      <c r="H56">
        <v>7108.164</v>
      </c>
      <c r="I56">
        <v>0</v>
      </c>
      <c r="J56">
        <v>7108.164</v>
      </c>
      <c r="K56">
        <v>1267.354</v>
      </c>
      <c r="L56" t="s">
        <v>78</v>
      </c>
      <c r="M56">
        <v>8517.557128545581</v>
      </c>
    </row>
    <row r="57" spans="1:13">
      <c r="A57" t="s">
        <v>0</v>
      </c>
      <c r="B57">
        <v>54</v>
      </c>
      <c r="D57">
        <v>38.66866</v>
      </c>
      <c r="E57">
        <v>0</v>
      </c>
      <c r="F57">
        <v>115.76</v>
      </c>
      <c r="H57">
        <v>7047.887</v>
      </c>
      <c r="I57">
        <v>0</v>
      </c>
      <c r="J57">
        <v>7047.887</v>
      </c>
      <c r="K57">
        <v>1262.347</v>
      </c>
      <c r="L57" t="s">
        <v>78</v>
      </c>
      <c r="M57">
        <v>8406.558292809679</v>
      </c>
    </row>
    <row r="58" spans="1:13">
      <c r="A58" t="s">
        <v>0</v>
      </c>
      <c r="B58">
        <v>55</v>
      </c>
      <c r="D58">
        <v>38.96691</v>
      </c>
      <c r="E58">
        <v>0</v>
      </c>
      <c r="F58">
        <v>246.64</v>
      </c>
      <c r="H58">
        <v>6996.858</v>
      </c>
      <c r="I58">
        <v>0</v>
      </c>
      <c r="J58">
        <v>6996.858</v>
      </c>
      <c r="K58">
        <v>1283.617</v>
      </c>
      <c r="L58" t="s">
        <v>78</v>
      </c>
      <c r="M58">
        <v>8443.420603076031</v>
      </c>
    </row>
    <row r="59" spans="1:13">
      <c r="A59" t="s">
        <v>0</v>
      </c>
      <c r="B59">
        <v>56</v>
      </c>
      <c r="D59">
        <v>36.74268</v>
      </c>
      <c r="E59">
        <v>0</v>
      </c>
      <c r="F59">
        <v>309.39</v>
      </c>
      <c r="H59">
        <v>6906.803</v>
      </c>
      <c r="I59">
        <v>0</v>
      </c>
      <c r="J59">
        <v>6906.803</v>
      </c>
      <c r="K59">
        <v>1251.171</v>
      </c>
      <c r="L59" t="s">
        <v>78</v>
      </c>
      <c r="M59">
        <v>8365.93068474953</v>
      </c>
    </row>
    <row r="60" spans="1:13">
      <c r="A60" t="s">
        <v>0</v>
      </c>
      <c r="B60">
        <v>57</v>
      </c>
      <c r="D60">
        <v>41.27709</v>
      </c>
      <c r="E60">
        <v>0</v>
      </c>
      <c r="F60">
        <v>244.29</v>
      </c>
      <c r="H60">
        <v>6962.138</v>
      </c>
      <c r="I60">
        <v>0</v>
      </c>
      <c r="J60">
        <v>6962.138</v>
      </c>
      <c r="K60">
        <v>1260.115</v>
      </c>
      <c r="L60" t="s">
        <v>78</v>
      </c>
      <c r="M60">
        <v>8417.630576180611</v>
      </c>
    </row>
    <row r="61" spans="1:13">
      <c r="A61" t="s">
        <v>0</v>
      </c>
      <c r="B61">
        <v>58</v>
      </c>
      <c r="D61">
        <v>40.7081</v>
      </c>
      <c r="E61">
        <v>0</v>
      </c>
      <c r="F61">
        <v>242.21</v>
      </c>
      <c r="H61">
        <v>6941.705</v>
      </c>
      <c r="I61">
        <v>0</v>
      </c>
      <c r="J61">
        <v>6941.705</v>
      </c>
      <c r="K61">
        <v>1263.787</v>
      </c>
      <c r="L61" t="s">
        <v>78</v>
      </c>
      <c r="M61">
        <v>8391.010362493051</v>
      </c>
    </row>
    <row r="62" spans="1:13">
      <c r="A62" t="s">
        <v>0</v>
      </c>
      <c r="B62">
        <v>59</v>
      </c>
      <c r="D62">
        <v>42.65147</v>
      </c>
      <c r="E62">
        <v>0</v>
      </c>
      <c r="F62">
        <v>239.09</v>
      </c>
      <c r="H62">
        <v>6921.542</v>
      </c>
      <c r="I62">
        <v>0</v>
      </c>
      <c r="J62">
        <v>6921.542</v>
      </c>
      <c r="K62">
        <v>1263.339</v>
      </c>
      <c r="L62" t="s">
        <v>78</v>
      </c>
      <c r="M62">
        <v>8379.182061114851</v>
      </c>
    </row>
    <row r="63" spans="1:13">
      <c r="A63" t="s">
        <v>0</v>
      </c>
      <c r="B63">
        <v>60</v>
      </c>
      <c r="D63">
        <v>41.48229</v>
      </c>
      <c r="E63">
        <v>0</v>
      </c>
      <c r="F63">
        <v>242.94</v>
      </c>
      <c r="H63">
        <v>6901.27</v>
      </c>
      <c r="I63">
        <v>0</v>
      </c>
      <c r="J63">
        <v>6901.27</v>
      </c>
      <c r="K63">
        <v>1262.436</v>
      </c>
      <c r="L63" t="s">
        <v>78</v>
      </c>
      <c r="M63">
        <v>8352.430906041391</v>
      </c>
    </row>
    <row r="64" spans="1:13">
      <c r="A64" t="s">
        <v>0</v>
      </c>
      <c r="B64">
        <v>61</v>
      </c>
      <c r="D64">
        <v>41.22866</v>
      </c>
      <c r="E64">
        <v>0</v>
      </c>
      <c r="F64">
        <v>243.73</v>
      </c>
      <c r="H64">
        <v>6886.188</v>
      </c>
      <c r="I64">
        <v>0</v>
      </c>
      <c r="J64">
        <v>6886.188</v>
      </c>
      <c r="K64">
        <v>1222.138</v>
      </c>
      <c r="L64" t="s">
        <v>78</v>
      </c>
      <c r="M64">
        <v>8335.100188127321</v>
      </c>
    </row>
    <row r="65" spans="1:13">
      <c r="A65" t="s">
        <v>0</v>
      </c>
      <c r="B65">
        <v>62</v>
      </c>
      <c r="D65">
        <v>41.484</v>
      </c>
      <c r="E65">
        <v>0</v>
      </c>
      <c r="F65">
        <v>247.01</v>
      </c>
      <c r="H65">
        <v>6861.688</v>
      </c>
      <c r="I65">
        <v>0</v>
      </c>
      <c r="J65">
        <v>6861.688</v>
      </c>
      <c r="K65">
        <v>1270.433</v>
      </c>
      <c r="L65" t="s">
        <v>78</v>
      </c>
      <c r="M65">
        <v>8312.11163972945</v>
      </c>
    </row>
    <row r="66" spans="1:13">
      <c r="A66" t="s">
        <v>0</v>
      </c>
      <c r="B66">
        <v>63</v>
      </c>
      <c r="D66">
        <v>38.42641</v>
      </c>
      <c r="E66">
        <v>0</v>
      </c>
      <c r="F66">
        <v>232.8</v>
      </c>
      <c r="H66">
        <v>6884.963</v>
      </c>
      <c r="I66">
        <v>0</v>
      </c>
      <c r="J66">
        <v>6884.963</v>
      </c>
      <c r="K66">
        <v>1285.309</v>
      </c>
      <c r="L66" t="s">
        <v>78</v>
      </c>
      <c r="M66">
        <v>8311.39054207405</v>
      </c>
    </row>
    <row r="67" spans="1:13">
      <c r="A67" t="s">
        <v>0</v>
      </c>
      <c r="B67">
        <v>64</v>
      </c>
      <c r="D67">
        <v>39.87494</v>
      </c>
      <c r="E67">
        <v>0</v>
      </c>
      <c r="F67">
        <v>244.93</v>
      </c>
      <c r="H67">
        <v>6872.586</v>
      </c>
      <c r="I67">
        <v>0</v>
      </c>
      <c r="J67">
        <v>6872.586</v>
      </c>
      <c r="K67">
        <v>1271.531</v>
      </c>
      <c r="L67" t="s">
        <v>78</v>
      </c>
      <c r="M67">
        <v>8313.210190405791</v>
      </c>
    </row>
    <row r="68" spans="1:13">
      <c r="A68" t="s">
        <v>0</v>
      </c>
      <c r="B68">
        <v>65</v>
      </c>
      <c r="D68">
        <v>41.4829</v>
      </c>
      <c r="E68">
        <v>0</v>
      </c>
      <c r="F68">
        <v>252.34</v>
      </c>
      <c r="H68">
        <v>6810.406</v>
      </c>
      <c r="I68">
        <v>0</v>
      </c>
      <c r="J68">
        <v>6810.406</v>
      </c>
      <c r="K68">
        <v>1239.506</v>
      </c>
      <c r="L68" t="s">
        <v>78</v>
      </c>
      <c r="M68">
        <v>8259.92994716158</v>
      </c>
    </row>
    <row r="69" spans="1:13">
      <c r="A69" t="s">
        <v>0</v>
      </c>
      <c r="B69">
        <v>66</v>
      </c>
      <c r="D69">
        <v>41.45707</v>
      </c>
      <c r="E69">
        <v>0</v>
      </c>
      <c r="F69">
        <v>254.2</v>
      </c>
      <c r="H69">
        <v>6789.645</v>
      </c>
      <c r="I69">
        <v>0</v>
      </c>
      <c r="J69">
        <v>6789.645</v>
      </c>
      <c r="K69">
        <v>1276.601</v>
      </c>
      <c r="L69" t="s">
        <v>78</v>
      </c>
      <c r="M69">
        <v>8238.437738881559</v>
      </c>
    </row>
    <row r="70" spans="1:13">
      <c r="A70" t="s">
        <v>0</v>
      </c>
      <c r="B70">
        <v>67</v>
      </c>
      <c r="D70">
        <v>41.46249</v>
      </c>
      <c r="E70">
        <v>0</v>
      </c>
      <c r="F70">
        <v>256.99</v>
      </c>
      <c r="H70">
        <v>6769.665</v>
      </c>
      <c r="I70">
        <v>0</v>
      </c>
      <c r="J70">
        <v>6769.665</v>
      </c>
      <c r="K70">
        <v>1264.982</v>
      </c>
      <c r="L70" t="s">
        <v>78</v>
      </c>
      <c r="M70">
        <v>8218.507412171861</v>
      </c>
    </row>
    <row r="71" spans="1:13">
      <c r="A71" t="s">
        <v>0</v>
      </c>
      <c r="B71">
        <v>68</v>
      </c>
      <c r="D71">
        <v>40.52838</v>
      </c>
      <c r="E71">
        <v>0</v>
      </c>
      <c r="F71">
        <v>176.87</v>
      </c>
      <c r="H71">
        <v>6765.748</v>
      </c>
      <c r="I71">
        <v>0</v>
      </c>
      <c r="J71">
        <v>6765.748</v>
      </c>
      <c r="K71">
        <v>1269.228</v>
      </c>
      <c r="L71" t="s">
        <v>78</v>
      </c>
      <c r="M71">
        <v>8156.01030211442</v>
      </c>
    </row>
    <row r="72" spans="1:13">
      <c r="A72" t="s">
        <v>0</v>
      </c>
      <c r="B72">
        <v>69</v>
      </c>
      <c r="D72">
        <v>41.42378</v>
      </c>
      <c r="E72">
        <v>0</v>
      </c>
      <c r="F72">
        <v>182.61</v>
      </c>
      <c r="H72">
        <v>6733.017</v>
      </c>
      <c r="I72">
        <v>0</v>
      </c>
      <c r="J72">
        <v>6733.017</v>
      </c>
      <c r="K72">
        <v>1251.038</v>
      </c>
      <c r="L72" t="s">
        <v>78</v>
      </c>
      <c r="M72">
        <v>8129.89648090966</v>
      </c>
    </row>
    <row r="73" spans="1:13">
      <c r="A73" t="s">
        <v>0</v>
      </c>
      <c r="B73">
        <v>70</v>
      </c>
      <c r="D73">
        <v>41.43438</v>
      </c>
      <c r="E73">
        <v>0</v>
      </c>
      <c r="F73">
        <v>184.45</v>
      </c>
      <c r="H73">
        <v>6710.637</v>
      </c>
      <c r="I73">
        <v>0</v>
      </c>
      <c r="J73">
        <v>6710.637</v>
      </c>
      <c r="K73">
        <v>1268.033</v>
      </c>
      <c r="L73" t="s">
        <v>78</v>
      </c>
      <c r="M73">
        <v>8107.00569809996</v>
      </c>
    </row>
    <row r="74" spans="1:13">
      <c r="A74" t="s">
        <v>0</v>
      </c>
      <c r="B74">
        <v>71</v>
      </c>
      <c r="D74">
        <v>41.41623</v>
      </c>
      <c r="E74">
        <v>0</v>
      </c>
      <c r="F74">
        <v>186.02</v>
      </c>
      <c r="H74">
        <v>6690.694</v>
      </c>
      <c r="I74">
        <v>0</v>
      </c>
      <c r="J74">
        <v>6690.694</v>
      </c>
      <c r="K74">
        <v>1267.625</v>
      </c>
      <c r="L74" t="s">
        <v>78</v>
      </c>
      <c r="M74">
        <v>8086.35743544959</v>
      </c>
    </row>
    <row r="75" spans="1:13">
      <c r="A75" t="s">
        <v>0</v>
      </c>
      <c r="B75">
        <v>72</v>
      </c>
      <c r="D75">
        <v>40.76425</v>
      </c>
      <c r="E75">
        <v>0</v>
      </c>
      <c r="F75">
        <v>184.58</v>
      </c>
      <c r="H75">
        <v>6683.239</v>
      </c>
      <c r="I75">
        <v>0</v>
      </c>
      <c r="J75">
        <v>6683.239</v>
      </c>
      <c r="K75">
        <v>1260.595</v>
      </c>
      <c r="L75" t="s">
        <v>78</v>
      </c>
      <c r="M75">
        <v>8073.36075762573</v>
      </c>
    </row>
    <row r="76" spans="1:13">
      <c r="A76" t="s">
        <v>0</v>
      </c>
      <c r="B76">
        <v>73</v>
      </c>
      <c r="D76">
        <v>40.56007</v>
      </c>
      <c r="E76">
        <v>0</v>
      </c>
      <c r="F76">
        <v>186.86</v>
      </c>
      <c r="H76">
        <v>6660.505</v>
      </c>
      <c r="I76">
        <v>0</v>
      </c>
      <c r="J76">
        <v>6660.505</v>
      </c>
      <c r="K76">
        <v>1283.499</v>
      </c>
      <c r="L76" t="s">
        <v>78</v>
      </c>
      <c r="M76">
        <v>8049.10317845706</v>
      </c>
    </row>
    <row r="77" spans="1:13">
      <c r="A77" t="s">
        <v>0</v>
      </c>
      <c r="B77">
        <v>74</v>
      </c>
      <c r="D77">
        <v>39.78709</v>
      </c>
      <c r="E77">
        <v>0</v>
      </c>
      <c r="F77">
        <v>183.8</v>
      </c>
      <c r="H77">
        <v>6673.664</v>
      </c>
      <c r="I77">
        <v>0</v>
      </c>
      <c r="J77">
        <v>6673.664</v>
      </c>
      <c r="K77">
        <v>1250.864</v>
      </c>
      <c r="L77" t="s">
        <v>78</v>
      </c>
      <c r="M77">
        <v>8056.77453541944</v>
      </c>
    </row>
    <row r="78" spans="1:13">
      <c r="A78" t="s">
        <v>0</v>
      </c>
      <c r="B78">
        <v>75</v>
      </c>
      <c r="D78">
        <v>39.87892</v>
      </c>
      <c r="E78">
        <v>0</v>
      </c>
      <c r="F78">
        <v>186.68</v>
      </c>
      <c r="H78">
        <v>6646.959</v>
      </c>
      <c r="I78">
        <v>0</v>
      </c>
      <c r="J78">
        <v>6646.959</v>
      </c>
      <c r="K78">
        <v>1262.297</v>
      </c>
      <c r="L78" t="s">
        <v>78</v>
      </c>
      <c r="M78">
        <v>8030.35323292552</v>
      </c>
    </row>
    <row r="79" spans="1:13">
      <c r="A79" t="s">
        <v>0</v>
      </c>
      <c r="B79">
        <v>76</v>
      </c>
      <c r="D79">
        <v>41.33663</v>
      </c>
      <c r="E79">
        <v>0</v>
      </c>
      <c r="F79">
        <v>194.43</v>
      </c>
      <c r="H79">
        <v>6602.017</v>
      </c>
      <c r="I79">
        <v>0</v>
      </c>
      <c r="J79">
        <v>6602.017</v>
      </c>
      <c r="K79">
        <v>1256.31</v>
      </c>
      <c r="L79" t="s">
        <v>78</v>
      </c>
      <c r="M79">
        <v>7995.59742561204</v>
      </c>
    </row>
    <row r="80" spans="1:13">
      <c r="A80" t="s">
        <v>0</v>
      </c>
      <c r="B80">
        <v>77</v>
      </c>
      <c r="D80">
        <v>40.82728</v>
      </c>
      <c r="E80">
        <v>0</v>
      </c>
      <c r="F80">
        <v>193.95</v>
      </c>
      <c r="H80">
        <v>6583.694</v>
      </c>
      <c r="I80">
        <v>0</v>
      </c>
      <c r="J80">
        <v>6583.694</v>
      </c>
      <c r="K80">
        <v>1285.436</v>
      </c>
      <c r="L80" t="s">
        <v>78</v>
      </c>
      <c r="M80">
        <v>7972.31040786316</v>
      </c>
    </row>
    <row r="81" spans="1:13">
      <c r="A81" t="s">
        <v>0</v>
      </c>
      <c r="B81">
        <v>78</v>
      </c>
      <c r="D81">
        <v>40.66691</v>
      </c>
      <c r="E81">
        <v>0</v>
      </c>
      <c r="F81">
        <v>191.61</v>
      </c>
      <c r="H81">
        <v>6580.798</v>
      </c>
      <c r="I81">
        <v>0</v>
      </c>
      <c r="J81">
        <v>6580.798</v>
      </c>
      <c r="K81">
        <v>1256.6</v>
      </c>
      <c r="L81" t="s">
        <v>78</v>
      </c>
      <c r="M81">
        <v>7966.57380176606</v>
      </c>
    </row>
    <row r="82" spans="1:13">
      <c r="A82" t="s">
        <v>0</v>
      </c>
      <c r="B82">
        <v>79</v>
      </c>
      <c r="D82">
        <v>40.3703</v>
      </c>
      <c r="E82">
        <v>0</v>
      </c>
      <c r="F82">
        <v>194.72</v>
      </c>
      <c r="H82">
        <v>6558.653</v>
      </c>
      <c r="I82">
        <v>0</v>
      </c>
      <c r="J82">
        <v>6558.653</v>
      </c>
      <c r="K82">
        <v>1283.862</v>
      </c>
      <c r="L82" t="s">
        <v>78</v>
      </c>
      <c r="M82">
        <v>7942.98085201057</v>
      </c>
    </row>
    <row r="83" spans="1:13">
      <c r="A83" t="s">
        <v>0</v>
      </c>
      <c r="B83">
        <v>80</v>
      </c>
      <c r="D83">
        <v>41.19614</v>
      </c>
      <c r="E83">
        <v>0</v>
      </c>
      <c r="F83">
        <v>199.08</v>
      </c>
      <c r="H83">
        <v>6527.102</v>
      </c>
      <c r="I83">
        <v>0</v>
      </c>
      <c r="J83">
        <v>6527.102</v>
      </c>
      <c r="K83">
        <v>1257.584</v>
      </c>
      <c r="L83" t="s">
        <v>78</v>
      </c>
      <c r="M83">
        <v>7916.67953170093</v>
      </c>
    </row>
    <row r="84" spans="1:13">
      <c r="A84" t="s">
        <v>0</v>
      </c>
      <c r="B84">
        <v>81</v>
      </c>
      <c r="D84">
        <v>41.45397</v>
      </c>
      <c r="E84">
        <v>0</v>
      </c>
      <c r="F84">
        <v>200.82</v>
      </c>
      <c r="H84">
        <v>6503.41</v>
      </c>
      <c r="I84">
        <v>0</v>
      </c>
      <c r="J84">
        <v>6503.41</v>
      </c>
      <c r="K84">
        <v>1274.22</v>
      </c>
      <c r="L84" t="s">
        <v>78</v>
      </c>
      <c r="M84">
        <v>7893.73958059691</v>
      </c>
    </row>
    <row r="85" spans="1:13">
      <c r="A85" t="s">
        <v>0</v>
      </c>
      <c r="B85">
        <v>82</v>
      </c>
      <c r="D85">
        <v>41.53763</v>
      </c>
      <c r="E85">
        <v>0</v>
      </c>
      <c r="F85">
        <v>201.65</v>
      </c>
      <c r="H85">
        <v>6486.496</v>
      </c>
      <c r="I85">
        <v>0</v>
      </c>
      <c r="J85">
        <v>6486.496</v>
      </c>
      <c r="K85">
        <v>1241.127</v>
      </c>
      <c r="L85" t="s">
        <v>78</v>
      </c>
      <c r="M85">
        <v>7876.46513779669</v>
      </c>
    </row>
    <row r="86" spans="1:13">
      <c r="A86" t="s">
        <v>0</v>
      </c>
      <c r="B86">
        <v>83</v>
      </c>
      <c r="D86">
        <v>41.04053</v>
      </c>
      <c r="E86">
        <v>0</v>
      </c>
      <c r="F86">
        <v>203.19</v>
      </c>
      <c r="H86">
        <v>6465.762</v>
      </c>
      <c r="I86">
        <v>0</v>
      </c>
      <c r="J86">
        <v>6465.762</v>
      </c>
      <c r="K86">
        <v>1286.154</v>
      </c>
      <c r="L86" t="s">
        <v>78</v>
      </c>
      <c r="M86">
        <v>7852.01336382927</v>
      </c>
    </row>
    <row r="87" spans="1:13">
      <c r="A87" t="s">
        <v>0</v>
      </c>
      <c r="B87">
        <v>84</v>
      </c>
      <c r="D87">
        <v>40.88426</v>
      </c>
      <c r="E87">
        <v>0</v>
      </c>
      <c r="F87">
        <v>202.26</v>
      </c>
      <c r="H87">
        <v>6464.032</v>
      </c>
      <c r="I87">
        <v>0</v>
      </c>
      <c r="J87">
        <v>6464.032</v>
      </c>
      <c r="K87">
        <v>1259.215</v>
      </c>
      <c r="L87" t="s">
        <v>78</v>
      </c>
      <c r="M87">
        <v>7848.53868505913</v>
      </c>
    </row>
    <row r="88" spans="1:13">
      <c r="A88" t="s">
        <v>0</v>
      </c>
      <c r="B88">
        <v>85</v>
      </c>
      <c r="D88">
        <v>41.46594</v>
      </c>
      <c r="E88">
        <v>0</v>
      </c>
      <c r="F88">
        <v>208.48</v>
      </c>
      <c r="H88">
        <v>6426.774</v>
      </c>
      <c r="I88">
        <v>0</v>
      </c>
      <c r="J88">
        <v>6426.774</v>
      </c>
      <c r="K88">
        <v>1249.289</v>
      </c>
      <c r="L88" t="s">
        <v>78</v>
      </c>
      <c r="M88">
        <v>7815.94480004751</v>
      </c>
    </row>
    <row r="89" spans="1:13">
      <c r="A89" t="s">
        <v>0</v>
      </c>
      <c r="B89">
        <v>86</v>
      </c>
      <c r="D89">
        <v>40.78321</v>
      </c>
      <c r="E89">
        <v>0</v>
      </c>
      <c r="F89">
        <v>209.58</v>
      </c>
      <c r="H89">
        <v>6406.651</v>
      </c>
      <c r="I89">
        <v>0</v>
      </c>
      <c r="J89">
        <v>6406.651</v>
      </c>
      <c r="K89">
        <v>1284.985</v>
      </c>
      <c r="L89" t="s">
        <v>78</v>
      </c>
      <c r="M89">
        <v>7790.75801024152</v>
      </c>
    </row>
    <row r="90" spans="1:13">
      <c r="A90" t="s">
        <v>0</v>
      </c>
      <c r="B90">
        <v>87</v>
      </c>
      <c r="D90">
        <v>37.58046</v>
      </c>
      <c r="E90">
        <v>0</v>
      </c>
      <c r="F90">
        <v>187.72</v>
      </c>
      <c r="H90">
        <v>6471.486</v>
      </c>
      <c r="I90">
        <v>0</v>
      </c>
      <c r="J90">
        <v>6471.486</v>
      </c>
      <c r="K90">
        <v>1285.975</v>
      </c>
      <c r="L90" t="s">
        <v>78</v>
      </c>
      <c r="M90">
        <v>7827.96063681093</v>
      </c>
    </row>
    <row r="91" spans="1:13">
      <c r="A91" t="s">
        <v>0</v>
      </c>
      <c r="B91">
        <v>88</v>
      </c>
      <c r="D91">
        <v>37.6073</v>
      </c>
      <c r="E91">
        <v>0</v>
      </c>
      <c r="F91">
        <v>192.99</v>
      </c>
      <c r="H91">
        <v>6493.553</v>
      </c>
      <c r="I91">
        <v>0</v>
      </c>
      <c r="J91">
        <v>6493.553</v>
      </c>
      <c r="K91">
        <v>1282.028</v>
      </c>
      <c r="L91" t="s">
        <v>78</v>
      </c>
      <c r="M91">
        <v>7856.04728321849</v>
      </c>
    </row>
    <row r="92" spans="1:13">
      <c r="A92" t="s">
        <v>0</v>
      </c>
      <c r="B92">
        <v>89</v>
      </c>
      <c r="D92">
        <v>39.37347</v>
      </c>
      <c r="E92">
        <v>0</v>
      </c>
      <c r="F92">
        <v>206.66</v>
      </c>
      <c r="H92">
        <v>6412.644</v>
      </c>
      <c r="I92">
        <v>0</v>
      </c>
      <c r="J92">
        <v>6412.644</v>
      </c>
      <c r="K92">
        <v>1251.411</v>
      </c>
      <c r="L92" t="s">
        <v>78</v>
      </c>
      <c r="M92">
        <v>7787.10401712554</v>
      </c>
    </row>
    <row r="93" spans="1:13">
      <c r="A93" t="s">
        <v>0</v>
      </c>
      <c r="B93">
        <v>90</v>
      </c>
      <c r="D93">
        <v>36.1525</v>
      </c>
      <c r="E93">
        <v>0</v>
      </c>
      <c r="F93">
        <v>186.16</v>
      </c>
      <c r="H93">
        <v>6468.897</v>
      </c>
      <c r="I93">
        <v>0</v>
      </c>
      <c r="J93">
        <v>6468.897</v>
      </c>
      <c r="K93">
        <v>1285.571</v>
      </c>
      <c r="L93" t="s">
        <v>78</v>
      </c>
      <c r="M93">
        <v>7817.12193186285</v>
      </c>
    </row>
    <row r="94" spans="1:13">
      <c r="A94" t="s">
        <v>0</v>
      </c>
      <c r="B94">
        <v>91</v>
      </c>
      <c r="D94">
        <v>37.9695</v>
      </c>
      <c r="E94">
        <v>0</v>
      </c>
      <c r="F94">
        <v>195.31</v>
      </c>
      <c r="H94">
        <v>6408.25</v>
      </c>
      <c r="I94">
        <v>0</v>
      </c>
      <c r="J94">
        <v>6408.25</v>
      </c>
      <c r="K94">
        <v>1283.117</v>
      </c>
      <c r="L94" t="s">
        <v>78</v>
      </c>
      <c r="M94">
        <v>7766.63574299731</v>
      </c>
    </row>
    <row r="95" spans="1:13">
      <c r="A95" t="s">
        <v>0</v>
      </c>
      <c r="B95">
        <v>92</v>
      </c>
      <c r="D95">
        <v>37.70818</v>
      </c>
      <c r="E95">
        <v>0</v>
      </c>
      <c r="F95">
        <v>199.29</v>
      </c>
      <c r="H95">
        <v>6389.969</v>
      </c>
      <c r="I95">
        <v>0</v>
      </c>
      <c r="J95">
        <v>6389.969</v>
      </c>
      <c r="K95">
        <v>1284.356</v>
      </c>
      <c r="L95" t="s">
        <v>78</v>
      </c>
      <c r="M95">
        <v>7748.24724779722</v>
      </c>
    </row>
    <row r="96" spans="1:13">
      <c r="A96" t="s">
        <v>0</v>
      </c>
      <c r="B96">
        <v>93</v>
      </c>
      <c r="D96">
        <v>36.01427</v>
      </c>
      <c r="E96">
        <v>0</v>
      </c>
      <c r="F96">
        <v>181.04</v>
      </c>
      <c r="H96">
        <v>6451.673</v>
      </c>
      <c r="I96">
        <v>0</v>
      </c>
      <c r="J96">
        <v>6451.673</v>
      </c>
      <c r="K96">
        <v>1286.971</v>
      </c>
      <c r="L96" t="s">
        <v>78</v>
      </c>
      <c r="M96">
        <v>7793.86303112418</v>
      </c>
    </row>
    <row r="97" spans="1:13">
      <c r="A97" t="s">
        <v>0</v>
      </c>
      <c r="B97">
        <v>94</v>
      </c>
      <c r="D97">
        <v>33.1521</v>
      </c>
      <c r="E97">
        <v>0</v>
      </c>
      <c r="F97">
        <v>175.49</v>
      </c>
      <c r="H97">
        <v>6441.42</v>
      </c>
      <c r="I97">
        <v>0</v>
      </c>
      <c r="J97">
        <v>6441.42</v>
      </c>
      <c r="K97">
        <v>1286.343</v>
      </c>
      <c r="L97" t="s">
        <v>78</v>
      </c>
      <c r="M97">
        <v>7766.58534706299</v>
      </c>
    </row>
    <row r="98" spans="1:13">
      <c r="A98" t="s">
        <v>0</v>
      </c>
      <c r="B98">
        <v>95</v>
      </c>
      <c r="D98">
        <v>30.78407</v>
      </c>
      <c r="E98">
        <v>0</v>
      </c>
      <c r="F98">
        <v>158.01</v>
      </c>
      <c r="H98">
        <v>6491.518</v>
      </c>
      <c r="I98">
        <v>0</v>
      </c>
      <c r="J98">
        <v>6491.518</v>
      </c>
      <c r="K98">
        <v>1285.285</v>
      </c>
      <c r="L98" t="s">
        <v>78</v>
      </c>
      <c r="M98">
        <v>7799.88894469913</v>
      </c>
    </row>
    <row r="99" spans="1:13">
      <c r="A99" t="s">
        <v>0</v>
      </c>
      <c r="B99">
        <v>96</v>
      </c>
      <c r="D99">
        <v>34.91975</v>
      </c>
      <c r="E99">
        <v>0</v>
      </c>
      <c r="F99">
        <v>178.85</v>
      </c>
      <c r="H99">
        <v>6459.19</v>
      </c>
      <c r="I99">
        <v>0</v>
      </c>
      <c r="J99">
        <v>6459.19</v>
      </c>
      <c r="K99">
        <v>1284.781</v>
      </c>
      <c r="L99" t="s">
        <v>78</v>
      </c>
      <c r="M99">
        <v>7795.59995345858</v>
      </c>
    </row>
    <row r="100" spans="1:13">
      <c r="A100" t="s">
        <v>0</v>
      </c>
      <c r="B100">
        <v>97</v>
      </c>
      <c r="D100">
        <v>34.96122</v>
      </c>
      <c r="E100">
        <v>0</v>
      </c>
      <c r="F100">
        <v>191.53</v>
      </c>
      <c r="H100">
        <v>6384.967</v>
      </c>
      <c r="I100">
        <v>0</v>
      </c>
      <c r="J100">
        <v>6384.967</v>
      </c>
      <c r="K100">
        <v>1282.071</v>
      </c>
      <c r="L100" t="s">
        <v>78</v>
      </c>
      <c r="M100">
        <v>7724.10661416227</v>
      </c>
    </row>
    <row r="101" spans="1:13">
      <c r="A101" t="s">
        <v>0</v>
      </c>
      <c r="B101">
        <v>98</v>
      </c>
      <c r="D101">
        <v>33.5288</v>
      </c>
      <c r="E101">
        <v>0</v>
      </c>
      <c r="F101">
        <v>223.9</v>
      </c>
      <c r="H101">
        <v>6211.736</v>
      </c>
      <c r="I101">
        <v>0</v>
      </c>
      <c r="J101">
        <v>6211.736</v>
      </c>
      <c r="K101">
        <v>1284.774</v>
      </c>
      <c r="L101" t="s">
        <v>78</v>
      </c>
      <c r="M101">
        <v>7550.37583020035</v>
      </c>
    </row>
    <row r="102" spans="1:13">
      <c r="A102" t="s">
        <v>0</v>
      </c>
      <c r="B102">
        <v>99</v>
      </c>
      <c r="D102">
        <v>38.47007</v>
      </c>
      <c r="E102">
        <v>0</v>
      </c>
      <c r="F102">
        <v>196.76</v>
      </c>
      <c r="H102">
        <v>6322.647</v>
      </c>
      <c r="I102">
        <v>0</v>
      </c>
      <c r="J102">
        <v>6322.647</v>
      </c>
      <c r="K102">
        <v>1231.943</v>
      </c>
      <c r="L102" t="s">
        <v>78</v>
      </c>
      <c r="M102">
        <v>7676.9458388052</v>
      </c>
    </row>
    <row r="103" spans="1:13">
      <c r="A103" t="s">
        <v>0</v>
      </c>
      <c r="B103">
        <v>100</v>
      </c>
      <c r="D103">
        <v>42.27995</v>
      </c>
      <c r="E103">
        <v>0</v>
      </c>
      <c r="F103">
        <v>204.56</v>
      </c>
      <c r="H103">
        <v>6245.975</v>
      </c>
      <c r="I103">
        <v>0</v>
      </c>
      <c r="J103">
        <v>6245.975</v>
      </c>
      <c r="K103">
        <v>1269.604</v>
      </c>
      <c r="L103" t="s">
        <v>78</v>
      </c>
      <c r="M103">
        <v>7621.6281178513</v>
      </c>
    </row>
    <row r="104" spans="1:13">
      <c r="A104" t="s">
        <v>0</v>
      </c>
      <c r="B104">
        <v>101</v>
      </c>
      <c r="D104">
        <v>40.34452</v>
      </c>
      <c r="E104">
        <v>0</v>
      </c>
      <c r="F104">
        <v>214.21</v>
      </c>
      <c r="H104">
        <v>6230.677</v>
      </c>
      <c r="I104">
        <v>0</v>
      </c>
      <c r="J104">
        <v>6230.677</v>
      </c>
      <c r="K104">
        <v>1286.222</v>
      </c>
      <c r="L104" t="s">
        <v>78</v>
      </c>
      <c r="M104">
        <v>7599.77430750994</v>
      </c>
    </row>
    <row r="105" spans="1:13">
      <c r="A105" t="s">
        <v>0</v>
      </c>
      <c r="B105">
        <v>102</v>
      </c>
      <c r="D105">
        <v>35.77433</v>
      </c>
      <c r="E105">
        <v>0</v>
      </c>
      <c r="F105">
        <v>178.05</v>
      </c>
      <c r="H105">
        <v>6303.095</v>
      </c>
      <c r="I105">
        <v>0</v>
      </c>
      <c r="J105">
        <v>6303.095</v>
      </c>
      <c r="K105">
        <v>1284.946</v>
      </c>
      <c r="L105" t="s">
        <v>78</v>
      </c>
      <c r="M105">
        <v>7628.22180354191</v>
      </c>
    </row>
    <row r="106" spans="1:13">
      <c r="A106" t="s">
        <v>0</v>
      </c>
      <c r="B106">
        <v>103</v>
      </c>
      <c r="D106">
        <v>37.31594</v>
      </c>
      <c r="E106">
        <v>0</v>
      </c>
      <c r="F106">
        <v>194.22</v>
      </c>
      <c r="H106">
        <v>6261.835</v>
      </c>
      <c r="I106">
        <v>0</v>
      </c>
      <c r="J106">
        <v>6261.835</v>
      </c>
      <c r="K106">
        <v>1191.481</v>
      </c>
      <c r="L106" t="s">
        <v>78</v>
      </c>
      <c r="M106">
        <v>7602.71435308453</v>
      </c>
    </row>
    <row r="107" spans="1:13">
      <c r="A107" t="s">
        <v>0</v>
      </c>
      <c r="B107">
        <v>104</v>
      </c>
      <c r="D107">
        <v>41.69742</v>
      </c>
      <c r="E107">
        <v>0</v>
      </c>
      <c r="F107">
        <v>222.78</v>
      </c>
      <c r="H107">
        <v>6152.133</v>
      </c>
      <c r="I107">
        <v>0</v>
      </c>
      <c r="J107">
        <v>6152.133</v>
      </c>
      <c r="K107">
        <v>1208.247</v>
      </c>
      <c r="L107" t="s">
        <v>78</v>
      </c>
      <c r="M107">
        <v>7528.46018163482</v>
      </c>
    </row>
    <row r="108" spans="1:13">
      <c r="A108" t="s">
        <v>0</v>
      </c>
      <c r="B108">
        <v>105</v>
      </c>
      <c r="D108">
        <v>41.5864</v>
      </c>
      <c r="E108">
        <v>0</v>
      </c>
      <c r="F108">
        <v>221.4</v>
      </c>
      <c r="H108">
        <v>6123.881</v>
      </c>
      <c r="I108">
        <v>0</v>
      </c>
      <c r="J108">
        <v>6123.881</v>
      </c>
      <c r="K108">
        <v>1195.587</v>
      </c>
      <c r="L108" t="s">
        <v>78</v>
      </c>
      <c r="M108">
        <v>7496.00196856184</v>
      </c>
    </row>
    <row r="109" spans="1:13">
      <c r="A109" t="s">
        <v>0</v>
      </c>
      <c r="B109">
        <v>106</v>
      </c>
      <c r="D109">
        <v>40.90525</v>
      </c>
      <c r="E109">
        <v>0</v>
      </c>
      <c r="F109">
        <v>222.54</v>
      </c>
      <c r="H109">
        <v>6084.124</v>
      </c>
      <c r="I109">
        <v>0</v>
      </c>
      <c r="J109">
        <v>6084.124</v>
      </c>
      <c r="K109">
        <v>1202.631</v>
      </c>
      <c r="L109" t="s">
        <v>78</v>
      </c>
      <c r="M109">
        <v>7449.12180372664</v>
      </c>
    </row>
    <row r="110" spans="1:13">
      <c r="A110" t="s">
        <v>0</v>
      </c>
      <c r="B110">
        <v>107</v>
      </c>
      <c r="D110">
        <v>41.10487</v>
      </c>
      <c r="E110">
        <v>0</v>
      </c>
      <c r="F110">
        <v>228.33</v>
      </c>
      <c r="H110">
        <v>6082.131</v>
      </c>
      <c r="I110">
        <v>0</v>
      </c>
      <c r="J110">
        <v>6082.131</v>
      </c>
      <c r="K110">
        <v>1257.078</v>
      </c>
      <c r="L110" t="s">
        <v>78</v>
      </c>
      <c r="M110">
        <v>7452.17341655599</v>
      </c>
    </row>
    <row r="111" spans="1:13">
      <c r="A111" t="s">
        <v>0</v>
      </c>
      <c r="B111">
        <v>108</v>
      </c>
      <c r="D111">
        <v>40.97579</v>
      </c>
      <c r="E111">
        <v>0</v>
      </c>
      <c r="F111">
        <v>233.25</v>
      </c>
      <c r="H111">
        <v>6060.759</v>
      </c>
      <c r="I111">
        <v>0</v>
      </c>
      <c r="J111">
        <v>6060.759</v>
      </c>
      <c r="K111">
        <v>1205.032</v>
      </c>
      <c r="L111" t="s">
        <v>78</v>
      </c>
      <c r="M111">
        <v>7431.31004727343</v>
      </c>
    </row>
    <row r="112" spans="1:13">
      <c r="A112" t="s">
        <v>0</v>
      </c>
      <c r="B112">
        <v>109</v>
      </c>
      <c r="D112">
        <v>40.49999</v>
      </c>
      <c r="E112">
        <v>0</v>
      </c>
      <c r="F112">
        <v>237.17</v>
      </c>
      <c r="H112">
        <v>6031.315</v>
      </c>
      <c r="I112">
        <v>0</v>
      </c>
      <c r="J112">
        <v>6031.315</v>
      </c>
      <c r="K112">
        <v>1215.093</v>
      </c>
      <c r="L112" t="s">
        <v>78</v>
      </c>
      <c r="M112">
        <v>7398.76594047012</v>
      </c>
    </row>
    <row r="113" spans="1:13">
      <c r="A113" t="s">
        <v>0</v>
      </c>
      <c r="B113">
        <v>110</v>
      </c>
      <c r="D113">
        <v>40.77701</v>
      </c>
      <c r="E113">
        <v>0</v>
      </c>
      <c r="F113">
        <v>239.54</v>
      </c>
      <c r="H113">
        <v>5898.787</v>
      </c>
      <c r="I113">
        <v>0</v>
      </c>
      <c r="J113">
        <v>5898.787</v>
      </c>
      <c r="K113">
        <v>1186.906</v>
      </c>
      <c r="L113" t="s">
        <v>78</v>
      </c>
      <c r="M113">
        <v>7257.29988072105</v>
      </c>
    </row>
    <row r="114" spans="1:13">
      <c r="A114" t="s">
        <v>0</v>
      </c>
      <c r="B114">
        <v>111</v>
      </c>
      <c r="D114">
        <v>40.46588</v>
      </c>
      <c r="E114">
        <v>0</v>
      </c>
      <c r="F114">
        <v>240.37</v>
      </c>
      <c r="H114">
        <v>6004.591</v>
      </c>
      <c r="I114">
        <v>0</v>
      </c>
      <c r="J114">
        <v>6004.591</v>
      </c>
      <c r="K114">
        <v>1186.299</v>
      </c>
      <c r="L114" t="s">
        <v>78</v>
      </c>
      <c r="M114">
        <v>7371.44619574182</v>
      </c>
    </row>
    <row r="115" spans="1:13">
      <c r="A115" t="s">
        <v>0</v>
      </c>
      <c r="B115">
        <v>112</v>
      </c>
      <c r="D115">
        <v>40.25368</v>
      </c>
      <c r="E115">
        <v>0</v>
      </c>
      <c r="F115">
        <v>242.58</v>
      </c>
      <c r="H115">
        <v>5980.451</v>
      </c>
      <c r="I115">
        <v>0</v>
      </c>
      <c r="J115">
        <v>5980.451</v>
      </c>
      <c r="K115">
        <v>1220.937</v>
      </c>
      <c r="L115" t="s">
        <v>78</v>
      </c>
      <c r="M115">
        <v>7345.16305520109</v>
      </c>
    </row>
    <row r="116" spans="1:13">
      <c r="A116" t="s">
        <v>0</v>
      </c>
      <c r="B116">
        <v>113</v>
      </c>
      <c r="D116">
        <v>40.09359</v>
      </c>
      <c r="E116">
        <v>0</v>
      </c>
      <c r="F116">
        <v>244.36</v>
      </c>
      <c r="H116">
        <v>5976.167</v>
      </c>
      <c r="I116">
        <v>0</v>
      </c>
      <c r="J116">
        <v>5976.167</v>
      </c>
      <c r="K116">
        <v>1212.989</v>
      </c>
      <c r="L116" t="s">
        <v>78</v>
      </c>
      <c r="M116">
        <v>7340.60367226796</v>
      </c>
    </row>
    <row r="117" spans="1:13">
      <c r="A117" t="s">
        <v>0</v>
      </c>
      <c r="B117">
        <v>114</v>
      </c>
      <c r="D117">
        <v>39.98612</v>
      </c>
      <c r="E117">
        <v>0</v>
      </c>
      <c r="F117">
        <v>246.52</v>
      </c>
      <c r="H117">
        <v>5950.862</v>
      </c>
      <c r="I117">
        <v>0</v>
      </c>
      <c r="J117">
        <v>5950.862</v>
      </c>
      <c r="K117">
        <v>1209.564</v>
      </c>
      <c r="L117" t="s">
        <v>78</v>
      </c>
      <c r="M117">
        <v>7313.67026338466</v>
      </c>
    </row>
    <row r="118" spans="1:13">
      <c r="A118" t="s">
        <v>0</v>
      </c>
      <c r="B118">
        <v>115</v>
      </c>
      <c r="D118">
        <v>39.84759</v>
      </c>
      <c r="E118">
        <v>0</v>
      </c>
      <c r="F118">
        <v>247.46</v>
      </c>
      <c r="H118">
        <v>5932.282</v>
      </c>
      <c r="I118">
        <v>0</v>
      </c>
      <c r="J118">
        <v>5932.282</v>
      </c>
      <c r="K118">
        <v>1196.392</v>
      </c>
      <c r="L118" t="s">
        <v>78</v>
      </c>
      <c r="M118">
        <v>7293.08043066666</v>
      </c>
    </row>
    <row r="119" spans="1:13">
      <c r="A119" t="s">
        <v>0</v>
      </c>
      <c r="B119">
        <v>116</v>
      </c>
      <c r="D119">
        <v>39.7286</v>
      </c>
      <c r="E119">
        <v>0</v>
      </c>
      <c r="F119">
        <v>247.75</v>
      </c>
      <c r="H119">
        <v>5922.248</v>
      </c>
      <c r="I119">
        <v>0</v>
      </c>
      <c r="J119">
        <v>5922.248</v>
      </c>
      <c r="K119">
        <v>1189.765</v>
      </c>
      <c r="L119" t="s">
        <v>78</v>
      </c>
      <c r="M119">
        <v>7281.56102011268</v>
      </c>
    </row>
    <row r="120" spans="1:13">
      <c r="A120" t="s">
        <v>0</v>
      </c>
      <c r="B120">
        <v>117</v>
      </c>
      <c r="D120">
        <v>39.57443</v>
      </c>
      <c r="E120">
        <v>0</v>
      </c>
      <c r="F120">
        <v>248.14</v>
      </c>
      <c r="H120">
        <v>5908.522</v>
      </c>
      <c r="I120">
        <v>0</v>
      </c>
      <c r="J120">
        <v>5908.522</v>
      </c>
      <c r="K120">
        <v>1217.47</v>
      </c>
      <c r="L120" t="s">
        <v>78</v>
      </c>
      <c r="M120">
        <v>7265.84759198494</v>
      </c>
    </row>
    <row r="121" spans="1:13">
      <c r="A121" t="s">
        <v>0</v>
      </c>
      <c r="B121">
        <v>118</v>
      </c>
      <c r="D121">
        <v>40.01415</v>
      </c>
      <c r="E121">
        <v>0</v>
      </c>
      <c r="F121">
        <v>249.77</v>
      </c>
      <c r="H121">
        <v>5892.853</v>
      </c>
      <c r="I121">
        <v>0</v>
      </c>
      <c r="J121">
        <v>5892.853</v>
      </c>
      <c r="K121">
        <v>1241.649</v>
      </c>
      <c r="L121" t="s">
        <v>78</v>
      </c>
      <c r="M121">
        <v>7252.489656112</v>
      </c>
    </row>
    <row r="122" spans="1:13">
      <c r="A122" t="s">
        <v>0</v>
      </c>
      <c r="B122">
        <v>119</v>
      </c>
      <c r="D122">
        <v>39.33092</v>
      </c>
      <c r="E122">
        <v>0</v>
      </c>
      <c r="F122">
        <v>251.54</v>
      </c>
      <c r="H122">
        <v>5875.986</v>
      </c>
      <c r="I122">
        <v>0</v>
      </c>
      <c r="J122">
        <v>5875.986</v>
      </c>
      <c r="K122">
        <v>1283.156</v>
      </c>
      <c r="L122" t="s">
        <v>78</v>
      </c>
      <c r="M122">
        <v>7230.86066383053</v>
      </c>
    </row>
    <row r="123" spans="1:13">
      <c r="A123" t="s">
        <v>0</v>
      </c>
      <c r="B123">
        <v>120</v>
      </c>
      <c r="D123">
        <v>38.13005</v>
      </c>
      <c r="E123">
        <v>0</v>
      </c>
      <c r="F123">
        <v>246.44</v>
      </c>
      <c r="H123">
        <v>5879.384</v>
      </c>
      <c r="I123">
        <v>0</v>
      </c>
      <c r="J123">
        <v>5879.384</v>
      </c>
      <c r="K123">
        <v>1290.05</v>
      </c>
      <c r="L123" t="s">
        <v>78</v>
      </c>
      <c r="M123">
        <v>7224.19788632328</v>
      </c>
    </row>
    <row r="124" spans="1:13">
      <c r="A124" t="s">
        <v>0</v>
      </c>
      <c r="B124">
        <v>121</v>
      </c>
      <c r="D124">
        <v>36.72088</v>
      </c>
      <c r="E124">
        <v>0</v>
      </c>
      <c r="F124">
        <v>234.79</v>
      </c>
      <c r="H124">
        <v>5905.195</v>
      </c>
      <c r="I124">
        <v>0</v>
      </c>
      <c r="J124">
        <v>5905.195</v>
      </c>
      <c r="K124">
        <v>1263.956</v>
      </c>
      <c r="L124" t="s">
        <v>78</v>
      </c>
      <c r="M124">
        <v>7237.13148731177</v>
      </c>
    </row>
    <row r="125" spans="1:13">
      <c r="A125" t="s">
        <v>0</v>
      </c>
      <c r="B125">
        <v>122</v>
      </c>
      <c r="D125">
        <v>39.14102</v>
      </c>
      <c r="E125">
        <v>0</v>
      </c>
      <c r="F125">
        <v>257.12</v>
      </c>
      <c r="H125">
        <v>5838.108</v>
      </c>
      <c r="I125">
        <v>0</v>
      </c>
      <c r="J125">
        <v>5838.108</v>
      </c>
      <c r="K125">
        <v>1224.272</v>
      </c>
      <c r="L125" t="s">
        <v>78</v>
      </c>
      <c r="M125">
        <v>7191.67454249069</v>
      </c>
    </row>
    <row r="126" spans="1:13">
      <c r="A126" t="s">
        <v>0</v>
      </c>
      <c r="B126">
        <v>123</v>
      </c>
      <c r="D126">
        <v>39.13209</v>
      </c>
      <c r="E126">
        <v>0</v>
      </c>
      <c r="F126">
        <v>253.03</v>
      </c>
      <c r="H126">
        <v>5818.534</v>
      </c>
      <c r="I126">
        <v>0</v>
      </c>
      <c r="J126">
        <v>5818.534</v>
      </c>
      <c r="K126">
        <v>1258.202</v>
      </c>
      <c r="L126" t="s">
        <v>78</v>
      </c>
      <c r="M126">
        <v>7167.70900229855</v>
      </c>
    </row>
    <row r="127" spans="1:13">
      <c r="A127" t="s">
        <v>0</v>
      </c>
      <c r="B127">
        <v>124</v>
      </c>
      <c r="D127">
        <v>38.2005</v>
      </c>
      <c r="E127">
        <v>0</v>
      </c>
      <c r="F127">
        <v>253.26</v>
      </c>
      <c r="H127">
        <v>5802.338</v>
      </c>
      <c r="I127">
        <v>0</v>
      </c>
      <c r="J127">
        <v>5802.338</v>
      </c>
      <c r="K127">
        <v>1277.299</v>
      </c>
      <c r="L127" t="s">
        <v>78</v>
      </c>
      <c r="M127">
        <v>7144.45528806078</v>
      </c>
    </row>
    <row r="128" spans="1:13">
      <c r="A128" t="s">
        <v>0</v>
      </c>
      <c r="B128">
        <v>125</v>
      </c>
      <c r="D128">
        <v>41.7238</v>
      </c>
      <c r="E128">
        <v>0</v>
      </c>
      <c r="F128">
        <v>259.62</v>
      </c>
      <c r="H128">
        <v>5758.608</v>
      </c>
      <c r="I128">
        <v>0</v>
      </c>
      <c r="J128">
        <v>5758.608</v>
      </c>
      <c r="K128">
        <v>1234.464</v>
      </c>
      <c r="L128" t="s">
        <v>78</v>
      </c>
      <c r="M128">
        <v>7123.19069960779</v>
      </c>
    </row>
    <row r="129" spans="1:13">
      <c r="A129" t="s">
        <v>0</v>
      </c>
      <c r="B129">
        <v>126</v>
      </c>
      <c r="D129">
        <v>42.64202</v>
      </c>
      <c r="E129">
        <v>0</v>
      </c>
      <c r="F129">
        <v>279.73</v>
      </c>
      <c r="H129">
        <v>5667.821</v>
      </c>
      <c r="I129">
        <v>0</v>
      </c>
      <c r="J129">
        <v>5667.821</v>
      </c>
      <c r="K129">
        <v>1256.559</v>
      </c>
      <c r="L129" t="s">
        <v>78</v>
      </c>
      <c r="M129">
        <v>7042.72163026086</v>
      </c>
    </row>
    <row r="130" spans="1:13">
      <c r="A130" t="s">
        <v>0</v>
      </c>
      <c r="B130">
        <v>127</v>
      </c>
      <c r="D130">
        <v>42.62986</v>
      </c>
      <c r="E130">
        <v>0</v>
      </c>
      <c r="F130">
        <v>281.27</v>
      </c>
      <c r="H130">
        <v>5636.967</v>
      </c>
      <c r="I130">
        <v>0</v>
      </c>
      <c r="J130">
        <v>5636.967</v>
      </c>
      <c r="K130">
        <v>1258.884</v>
      </c>
      <c r="L130" t="s">
        <v>78</v>
      </c>
      <c r="M130">
        <v>7009.82563362944</v>
      </c>
    </row>
    <row r="131" spans="1:13">
      <c r="A131" t="s">
        <v>0</v>
      </c>
      <c r="B131">
        <v>128</v>
      </c>
      <c r="D131">
        <v>42.57424</v>
      </c>
      <c r="E131">
        <v>0</v>
      </c>
      <c r="F131">
        <v>287.95</v>
      </c>
      <c r="H131">
        <v>5607.421</v>
      </c>
      <c r="I131">
        <v>0</v>
      </c>
      <c r="J131">
        <v>5607.421</v>
      </c>
      <c r="K131">
        <v>1256.357</v>
      </c>
      <c r="L131" t="s">
        <v>78</v>
      </c>
      <c r="M131">
        <v>6981.0649536198</v>
      </c>
    </row>
    <row r="132" spans="1:13">
      <c r="A132" t="s">
        <v>0</v>
      </c>
      <c r="B132">
        <v>129</v>
      </c>
      <c r="D132">
        <v>41.94189</v>
      </c>
      <c r="E132">
        <v>0</v>
      </c>
      <c r="F132">
        <v>289.85</v>
      </c>
      <c r="H132">
        <v>5589.876</v>
      </c>
      <c r="I132">
        <v>0</v>
      </c>
      <c r="J132">
        <v>5589.876</v>
      </c>
      <c r="K132">
        <v>1248.566</v>
      </c>
      <c r="L132" t="s">
        <v>78</v>
      </c>
      <c r="M132">
        <v>6958.37314166186</v>
      </c>
    </row>
    <row r="133" spans="1:13">
      <c r="A133" t="s">
        <v>0</v>
      </c>
      <c r="B133">
        <v>130</v>
      </c>
      <c r="D133">
        <v>42.47652</v>
      </c>
      <c r="E133">
        <v>0</v>
      </c>
      <c r="F133">
        <v>299.78</v>
      </c>
      <c r="H133">
        <v>5553.015</v>
      </c>
      <c r="I133">
        <v>0</v>
      </c>
      <c r="J133">
        <v>5553.015</v>
      </c>
      <c r="K133">
        <v>1246.035</v>
      </c>
      <c r="L133" t="s">
        <v>78</v>
      </c>
      <c r="M133">
        <v>6927.72316495131</v>
      </c>
    </row>
    <row r="134" spans="1:13">
      <c r="A134" t="s">
        <v>0</v>
      </c>
      <c r="B134">
        <v>131</v>
      </c>
      <c r="D134">
        <v>42.45459</v>
      </c>
      <c r="E134">
        <v>0</v>
      </c>
      <c r="F134">
        <v>302.31</v>
      </c>
      <c r="H134">
        <v>5524.212</v>
      </c>
      <c r="I134">
        <v>0</v>
      </c>
      <c r="J134">
        <v>5524.212</v>
      </c>
      <c r="K134">
        <v>1285.746</v>
      </c>
      <c r="L134" t="s">
        <v>78</v>
      </c>
      <c r="M134">
        <v>6897.45844628628</v>
      </c>
    </row>
    <row r="135" spans="1:13">
      <c r="A135" t="s">
        <v>0</v>
      </c>
      <c r="B135">
        <v>132</v>
      </c>
      <c r="D135">
        <v>42.45007</v>
      </c>
      <c r="E135">
        <v>0</v>
      </c>
      <c r="F135">
        <v>304.71</v>
      </c>
      <c r="H135">
        <v>5500.973</v>
      </c>
      <c r="I135">
        <v>0</v>
      </c>
      <c r="J135">
        <v>5500.973</v>
      </c>
      <c r="K135">
        <v>1246.783</v>
      </c>
      <c r="L135" t="s">
        <v>78</v>
      </c>
      <c r="M135">
        <v>6873.39473944251</v>
      </c>
    </row>
    <row r="136" spans="1:13">
      <c r="A136" t="s">
        <v>0</v>
      </c>
      <c r="B136">
        <v>133</v>
      </c>
      <c r="D136">
        <v>42.66595</v>
      </c>
      <c r="E136">
        <v>0</v>
      </c>
      <c r="F136">
        <v>309.21</v>
      </c>
      <c r="H136">
        <v>5471.777</v>
      </c>
      <c r="I136">
        <v>0</v>
      </c>
      <c r="J136">
        <v>5471.777</v>
      </c>
      <c r="K136">
        <v>1249.474</v>
      </c>
      <c r="L136" t="s">
        <v>78</v>
      </c>
      <c r="M136">
        <v>6845.63404793392</v>
      </c>
    </row>
    <row r="137" spans="1:13">
      <c r="A137" t="s">
        <v>0</v>
      </c>
      <c r="B137">
        <v>134</v>
      </c>
      <c r="D137">
        <v>42.65598</v>
      </c>
      <c r="E137">
        <v>0</v>
      </c>
      <c r="F137">
        <v>311.23</v>
      </c>
      <c r="H137">
        <v>5447.746</v>
      </c>
      <c r="I137">
        <v>0</v>
      </c>
      <c r="J137">
        <v>5447.746</v>
      </c>
      <c r="K137">
        <v>1236.733</v>
      </c>
      <c r="L137" t="s">
        <v>78</v>
      </c>
      <c r="M137">
        <v>6820.40239749923</v>
      </c>
    </row>
    <row r="138" spans="1:13">
      <c r="A138" t="s">
        <v>0</v>
      </c>
      <c r="B138">
        <v>135</v>
      </c>
      <c r="D138">
        <v>42.62827</v>
      </c>
      <c r="E138">
        <v>0</v>
      </c>
      <c r="F138">
        <v>314.04</v>
      </c>
      <c r="H138">
        <v>5422.375</v>
      </c>
      <c r="I138">
        <v>0</v>
      </c>
      <c r="J138">
        <v>5422.375</v>
      </c>
      <c r="K138">
        <v>1260.977</v>
      </c>
      <c r="L138" t="s">
        <v>78</v>
      </c>
      <c r="M138">
        <v>6793.94136615202</v>
      </c>
    </row>
    <row r="139" spans="1:13">
      <c r="A139" t="s">
        <v>0</v>
      </c>
      <c r="B139">
        <v>136</v>
      </c>
      <c r="D139">
        <v>39.07393</v>
      </c>
      <c r="E139">
        <v>0</v>
      </c>
      <c r="F139">
        <v>284.55</v>
      </c>
      <c r="H139">
        <v>5476.232</v>
      </c>
      <c r="I139">
        <v>0</v>
      </c>
      <c r="J139">
        <v>5476.232</v>
      </c>
      <c r="K139">
        <v>1283</v>
      </c>
      <c r="L139" t="s">
        <v>78</v>
      </c>
      <c r="M139">
        <v>6811.01650556086</v>
      </c>
    </row>
    <row r="140" spans="1:13">
      <c r="A140" t="s">
        <v>0</v>
      </c>
      <c r="B140">
        <v>137</v>
      </c>
      <c r="D140">
        <v>41.47572</v>
      </c>
      <c r="E140">
        <v>0</v>
      </c>
      <c r="F140">
        <v>313.61</v>
      </c>
      <c r="H140">
        <v>5430.026</v>
      </c>
      <c r="I140">
        <v>0</v>
      </c>
      <c r="J140">
        <v>5430.026</v>
      </c>
      <c r="K140">
        <v>1284.504</v>
      </c>
      <c r="L140" t="s">
        <v>78</v>
      </c>
      <c r="M140">
        <v>6793.60059505793</v>
      </c>
    </row>
    <row r="141" spans="1:13">
      <c r="A141" t="s">
        <v>0</v>
      </c>
      <c r="B141">
        <v>138</v>
      </c>
      <c r="D141">
        <v>40.71893</v>
      </c>
      <c r="E141">
        <v>0</v>
      </c>
      <c r="F141">
        <v>322.03</v>
      </c>
      <c r="H141">
        <v>5366.401</v>
      </c>
      <c r="I141">
        <v>0</v>
      </c>
      <c r="J141">
        <v>5366.401</v>
      </c>
      <c r="K141">
        <v>1247.11</v>
      </c>
      <c r="L141" t="s">
        <v>78</v>
      </c>
      <c r="M141">
        <v>6723.06490257458</v>
      </c>
    </row>
    <row r="142" spans="1:13">
      <c r="A142" t="s">
        <v>0</v>
      </c>
      <c r="B142">
        <v>139</v>
      </c>
      <c r="D142">
        <v>24.69953</v>
      </c>
      <c r="E142">
        <v>0</v>
      </c>
      <c r="F142">
        <v>177.5</v>
      </c>
      <c r="H142">
        <v>5560.12</v>
      </c>
      <c r="I142">
        <v>0</v>
      </c>
      <c r="J142">
        <v>5560.12</v>
      </c>
      <c r="K142">
        <v>1264.423</v>
      </c>
      <c r="L142" t="s">
        <v>78</v>
      </c>
      <c r="M142">
        <v>6775.14105903764</v>
      </c>
    </row>
    <row r="143" spans="1:13">
      <c r="A143" t="s">
        <v>0</v>
      </c>
      <c r="B143">
        <v>140</v>
      </c>
      <c r="D143">
        <v>39.63364</v>
      </c>
      <c r="E143">
        <v>0</v>
      </c>
      <c r="F143">
        <v>262.23</v>
      </c>
      <c r="H143">
        <v>5559.115</v>
      </c>
      <c r="I143">
        <v>0</v>
      </c>
      <c r="J143">
        <v>5559.115</v>
      </c>
      <c r="K143">
        <v>1285.915</v>
      </c>
      <c r="L143" t="s">
        <v>78</v>
      </c>
      <c r="M143">
        <v>6892.20746702971</v>
      </c>
    </row>
    <row r="144" spans="1:13">
      <c r="A144" t="s">
        <v>0</v>
      </c>
      <c r="B144">
        <v>141</v>
      </c>
      <c r="D144">
        <v>39.51106</v>
      </c>
      <c r="E144">
        <v>0</v>
      </c>
      <c r="F144">
        <v>291.08</v>
      </c>
      <c r="H144">
        <v>5427.403</v>
      </c>
      <c r="I144">
        <v>0</v>
      </c>
      <c r="J144">
        <v>5427.403</v>
      </c>
      <c r="K144">
        <v>1275.075</v>
      </c>
      <c r="L144" t="s">
        <v>78</v>
      </c>
      <c r="M144">
        <v>6764.08364905219</v>
      </c>
    </row>
    <row r="145" spans="1:13">
      <c r="A145" t="s">
        <v>0</v>
      </c>
      <c r="B145">
        <v>142</v>
      </c>
      <c r="D145">
        <v>38.86297</v>
      </c>
      <c r="E145">
        <v>0</v>
      </c>
      <c r="F145">
        <v>282.6</v>
      </c>
      <c r="H145">
        <v>5402.934</v>
      </c>
      <c r="I145">
        <v>0</v>
      </c>
      <c r="J145">
        <v>5402.934</v>
      </c>
      <c r="K145">
        <v>1286.425</v>
      </c>
      <c r="L145" t="s">
        <v>78</v>
      </c>
      <c r="M145">
        <v>6727.88733819335</v>
      </c>
    </row>
    <row r="146" spans="1:13">
      <c r="A146" t="s">
        <v>0</v>
      </c>
      <c r="B146">
        <v>143</v>
      </c>
      <c r="D146">
        <v>37.49398</v>
      </c>
      <c r="E146">
        <v>0</v>
      </c>
      <c r="F146">
        <v>271.51</v>
      </c>
      <c r="H146">
        <v>5412.042</v>
      </c>
      <c r="I146">
        <v>0</v>
      </c>
      <c r="J146">
        <v>5412.042</v>
      </c>
      <c r="K146">
        <v>1285.589</v>
      </c>
      <c r="L146" t="s">
        <v>78</v>
      </c>
      <c r="M146">
        <v>6722.58859641366</v>
      </c>
    </row>
    <row r="147" spans="1:13">
      <c r="A147" t="s">
        <v>0</v>
      </c>
      <c r="B147">
        <v>144</v>
      </c>
      <c r="D147">
        <v>41.15242</v>
      </c>
      <c r="E147">
        <v>0</v>
      </c>
      <c r="F147">
        <v>303.01</v>
      </c>
      <c r="H147">
        <v>5316.007</v>
      </c>
      <c r="I147">
        <v>0</v>
      </c>
      <c r="J147">
        <v>5316.007</v>
      </c>
      <c r="K147">
        <v>1270.662</v>
      </c>
      <c r="L147" t="s">
        <v>78</v>
      </c>
      <c r="M147">
        <v>6660.10224294742</v>
      </c>
    </row>
    <row r="148" spans="1:13">
      <c r="A148" t="s">
        <v>0</v>
      </c>
      <c r="B148">
        <v>145</v>
      </c>
      <c r="D148">
        <v>41.55823</v>
      </c>
      <c r="E148">
        <v>0</v>
      </c>
      <c r="F148">
        <v>308.17</v>
      </c>
      <c r="H148">
        <v>5266.661</v>
      </c>
      <c r="I148">
        <v>0</v>
      </c>
      <c r="J148">
        <v>5266.661</v>
      </c>
      <c r="K148">
        <v>1263.391</v>
      </c>
      <c r="L148" t="s">
        <v>78</v>
      </c>
      <c r="M148">
        <v>6611.85417821061</v>
      </c>
    </row>
    <row r="149" spans="1:13">
      <c r="A149" t="s">
        <v>0</v>
      </c>
      <c r="B149">
        <v>146</v>
      </c>
      <c r="D149">
        <v>41.66215</v>
      </c>
      <c r="E149">
        <v>0</v>
      </c>
      <c r="F149">
        <v>310.48</v>
      </c>
      <c r="H149">
        <v>5234.938</v>
      </c>
      <c r="I149">
        <v>0</v>
      </c>
      <c r="J149">
        <v>5234.938</v>
      </c>
      <c r="K149">
        <v>1267.631</v>
      </c>
      <c r="L149" t="s">
        <v>78</v>
      </c>
      <c r="M149">
        <v>6579.10137184431</v>
      </c>
    </row>
    <row r="150" spans="1:13">
      <c r="A150" t="s">
        <v>0</v>
      </c>
      <c r="B150">
        <v>147</v>
      </c>
      <c r="D150">
        <v>41.82488</v>
      </c>
      <c r="E150">
        <v>0</v>
      </c>
      <c r="F150">
        <v>317.45</v>
      </c>
      <c r="H150">
        <v>5200.398</v>
      </c>
      <c r="I150">
        <v>0</v>
      </c>
      <c r="J150">
        <v>5200.398</v>
      </c>
      <c r="K150">
        <v>1245.758</v>
      </c>
      <c r="L150" t="s">
        <v>78</v>
      </c>
      <c r="M150">
        <v>6546.33963264847</v>
      </c>
    </row>
    <row r="151" spans="1:13">
      <c r="A151" t="s">
        <v>0</v>
      </c>
      <c r="B151">
        <v>148</v>
      </c>
      <c r="D151">
        <v>41.66136</v>
      </c>
      <c r="E151">
        <v>0</v>
      </c>
      <c r="F151">
        <v>321.8</v>
      </c>
      <c r="H151">
        <v>5151.549</v>
      </c>
      <c r="I151">
        <v>0</v>
      </c>
      <c r="J151">
        <v>5151.549</v>
      </c>
      <c r="K151">
        <v>1278.812</v>
      </c>
      <c r="L151" t="s">
        <v>78</v>
      </c>
      <c r="M151">
        <v>6493.87504427705</v>
      </c>
    </row>
    <row r="152" spans="1:13">
      <c r="A152" t="s">
        <v>0</v>
      </c>
      <c r="B152">
        <v>149</v>
      </c>
      <c r="D152">
        <v>41.78611</v>
      </c>
      <c r="E152">
        <v>0</v>
      </c>
      <c r="F152">
        <v>327.95</v>
      </c>
      <c r="H152">
        <v>5119.387</v>
      </c>
      <c r="I152">
        <v>0</v>
      </c>
      <c r="J152">
        <v>5119.387</v>
      </c>
      <c r="K152">
        <v>1260.749</v>
      </c>
      <c r="L152" t="s">
        <v>78</v>
      </c>
      <c r="M152">
        <v>6462.90301444779</v>
      </c>
    </row>
    <row r="153" spans="1:13">
      <c r="A153" t="s">
        <v>0</v>
      </c>
      <c r="B153">
        <v>150</v>
      </c>
      <c r="D153">
        <v>41.74939</v>
      </c>
      <c r="E153">
        <v>0</v>
      </c>
      <c r="F153">
        <v>332.55</v>
      </c>
      <c r="H153">
        <v>5122.882</v>
      </c>
      <c r="I153">
        <v>0</v>
      </c>
      <c r="J153">
        <v>5122.882</v>
      </c>
      <c r="K153">
        <v>1241.158</v>
      </c>
      <c r="L153" t="s">
        <v>78</v>
      </c>
      <c r="M153">
        <v>6469.05209292051</v>
      </c>
    </row>
    <row r="154" spans="1:13">
      <c r="A154" t="s">
        <v>0</v>
      </c>
      <c r="B154">
        <v>151</v>
      </c>
      <c r="D154">
        <v>41.78737</v>
      </c>
      <c r="E154">
        <v>0</v>
      </c>
      <c r="F154">
        <v>335.58</v>
      </c>
      <c r="H154">
        <v>5088.503</v>
      </c>
      <c r="I154">
        <v>0</v>
      </c>
      <c r="J154">
        <v>5088.503</v>
      </c>
      <c r="K154">
        <v>1270.828</v>
      </c>
      <c r="L154" t="s">
        <v>78</v>
      </c>
      <c r="M154">
        <v>6433.20792216965</v>
      </c>
    </row>
    <row r="155" spans="1:13">
      <c r="A155" t="s">
        <v>0</v>
      </c>
      <c r="B155">
        <v>152</v>
      </c>
      <c r="D155">
        <v>41.79169</v>
      </c>
      <c r="E155">
        <v>0</v>
      </c>
      <c r="F155">
        <v>338.45</v>
      </c>
      <c r="H155">
        <v>5061.903</v>
      </c>
      <c r="I155">
        <v>0</v>
      </c>
      <c r="J155">
        <v>5061.903</v>
      </c>
      <c r="K155">
        <v>1253.296</v>
      </c>
      <c r="L155" t="s">
        <v>78</v>
      </c>
      <c r="M155">
        <v>6405.5456376079</v>
      </c>
    </row>
    <row r="156" spans="1:13">
      <c r="A156" t="s">
        <v>0</v>
      </c>
      <c r="B156">
        <v>153</v>
      </c>
      <c r="D156">
        <v>41.79696</v>
      </c>
      <c r="E156">
        <v>0</v>
      </c>
      <c r="F156">
        <v>340.62</v>
      </c>
      <c r="H156">
        <v>5034.892</v>
      </c>
      <c r="I156">
        <v>0</v>
      </c>
      <c r="J156">
        <v>5034.892</v>
      </c>
      <c r="K156">
        <v>1254.687</v>
      </c>
      <c r="L156" t="s">
        <v>78</v>
      </c>
      <c r="M156">
        <v>6377.04240486287</v>
      </c>
    </row>
    <row r="157" spans="1:13">
      <c r="A157" t="s">
        <v>0</v>
      </c>
      <c r="B157">
        <v>154</v>
      </c>
      <c r="D157">
        <v>41.79143</v>
      </c>
      <c r="E157">
        <v>0</v>
      </c>
      <c r="F157">
        <v>343.08</v>
      </c>
      <c r="H157">
        <v>5008.064</v>
      </c>
      <c r="I157">
        <v>0</v>
      </c>
      <c r="J157">
        <v>5008.064</v>
      </c>
      <c r="K157">
        <v>1255.177</v>
      </c>
      <c r="L157" t="s">
        <v>78</v>
      </c>
      <c r="M157">
        <v>6348.79311949876</v>
      </c>
    </row>
    <row r="158" spans="1:13">
      <c r="A158" t="s">
        <v>0</v>
      </c>
      <c r="B158">
        <v>155</v>
      </c>
      <c r="D158">
        <v>41.60131</v>
      </c>
      <c r="E158">
        <v>0</v>
      </c>
      <c r="F158">
        <v>343.02</v>
      </c>
      <c r="H158">
        <v>4987.472</v>
      </c>
      <c r="I158">
        <v>0</v>
      </c>
      <c r="J158">
        <v>4987.472</v>
      </c>
      <c r="K158">
        <v>1227.212</v>
      </c>
      <c r="L158" t="s">
        <v>78</v>
      </c>
      <c r="M158">
        <v>6324.58224934927</v>
      </c>
    </row>
    <row r="159" spans="1:13">
      <c r="A159" t="s">
        <v>0</v>
      </c>
      <c r="B159">
        <v>156</v>
      </c>
      <c r="D159">
        <v>41.84903</v>
      </c>
      <c r="E159">
        <v>0</v>
      </c>
      <c r="F159">
        <v>347.26</v>
      </c>
      <c r="H159">
        <v>4955.065</v>
      </c>
      <c r="I159">
        <v>0</v>
      </c>
      <c r="J159">
        <v>4955.065</v>
      </c>
      <c r="K159">
        <v>1236.366</v>
      </c>
      <c r="L159" t="s">
        <v>78</v>
      </c>
      <c r="M159">
        <v>6293.13582050026</v>
      </c>
    </row>
    <row r="160" spans="1:13">
      <c r="A160" t="s">
        <v>0</v>
      </c>
      <c r="B160">
        <v>157</v>
      </c>
      <c r="D160">
        <v>41.78961</v>
      </c>
      <c r="E160">
        <v>0</v>
      </c>
      <c r="F160">
        <v>349.51</v>
      </c>
      <c r="H160">
        <v>4926.845</v>
      </c>
      <c r="I160">
        <v>0</v>
      </c>
      <c r="J160">
        <v>4926.845</v>
      </c>
      <c r="K160">
        <v>1226.006</v>
      </c>
      <c r="L160" t="s">
        <v>78</v>
      </c>
      <c r="M160">
        <v>6262.75862703168</v>
      </c>
    </row>
    <row r="161" spans="1:13">
      <c r="A161" t="s">
        <v>0</v>
      </c>
      <c r="B161">
        <v>158</v>
      </c>
      <c r="D161">
        <v>41.77986</v>
      </c>
      <c r="E161">
        <v>0</v>
      </c>
      <c r="F161">
        <v>351.87</v>
      </c>
      <c r="H161">
        <v>4898.676</v>
      </c>
      <c r="I161">
        <v>0</v>
      </c>
      <c r="J161">
        <v>4898.676</v>
      </c>
      <c r="K161">
        <v>1239.61</v>
      </c>
      <c r="L161" t="s">
        <v>78</v>
      </c>
      <c r="M161">
        <v>6232.88084174922</v>
      </c>
    </row>
    <row r="162" spans="1:13">
      <c r="A162" t="s">
        <v>0</v>
      </c>
      <c r="B162">
        <v>159</v>
      </c>
      <c r="D162">
        <v>41.73534</v>
      </c>
      <c r="E162">
        <v>0</v>
      </c>
      <c r="F162">
        <v>353.23</v>
      </c>
      <c r="H162">
        <v>4873.475</v>
      </c>
      <c r="I162">
        <v>0</v>
      </c>
      <c r="J162">
        <v>4873.475</v>
      </c>
      <c r="K162">
        <v>1250.085</v>
      </c>
      <c r="L162" t="s">
        <v>78</v>
      </c>
      <c r="M162">
        <v>6205.45766211719</v>
      </c>
    </row>
    <row r="163" spans="1:13">
      <c r="A163" t="s">
        <v>0</v>
      </c>
      <c r="B163">
        <v>160</v>
      </c>
      <c r="D163">
        <v>41.77475</v>
      </c>
      <c r="E163">
        <v>0</v>
      </c>
      <c r="F163">
        <v>358.09</v>
      </c>
      <c r="H163">
        <v>4853.707</v>
      </c>
      <c r="I163">
        <v>0</v>
      </c>
      <c r="J163">
        <v>4853.707</v>
      </c>
      <c r="K163">
        <v>1211.168</v>
      </c>
      <c r="L163" t="s">
        <v>78</v>
      </c>
      <c r="M163">
        <v>6186.46432199292</v>
      </c>
    </row>
    <row r="164" spans="1:13">
      <c r="A164" t="s">
        <v>0</v>
      </c>
      <c r="B164">
        <v>161</v>
      </c>
      <c r="D164">
        <v>41.80076</v>
      </c>
      <c r="E164">
        <v>0</v>
      </c>
      <c r="F164">
        <v>361.04</v>
      </c>
      <c r="H164">
        <v>4821.567</v>
      </c>
      <c r="I164">
        <v>0</v>
      </c>
      <c r="J164">
        <v>4821.567</v>
      </c>
      <c r="K164">
        <v>1207.376</v>
      </c>
      <c r="L164" t="s">
        <v>78</v>
      </c>
      <c r="M164">
        <v>6152.7539025263</v>
      </c>
    </row>
    <row r="165" spans="1:13">
      <c r="A165" t="s">
        <v>0</v>
      </c>
      <c r="B165">
        <v>162</v>
      </c>
      <c r="D165">
        <v>41.77473</v>
      </c>
      <c r="E165">
        <v>0</v>
      </c>
      <c r="F165">
        <v>357</v>
      </c>
      <c r="H165">
        <v>4802.419</v>
      </c>
      <c r="I165">
        <v>0</v>
      </c>
      <c r="J165">
        <v>4802.419</v>
      </c>
      <c r="K165">
        <v>1193.258</v>
      </c>
      <c r="L165" t="s">
        <v>78</v>
      </c>
      <c r="M165">
        <v>6129.42440692798</v>
      </c>
    </row>
    <row r="166" spans="1:13">
      <c r="A166" t="s">
        <v>0</v>
      </c>
      <c r="B166">
        <v>163</v>
      </c>
      <c r="D166">
        <v>41.7529</v>
      </c>
      <c r="E166">
        <v>0</v>
      </c>
      <c r="F166">
        <v>361.18</v>
      </c>
      <c r="H166">
        <v>4771.925</v>
      </c>
      <c r="I166">
        <v>0</v>
      </c>
      <c r="J166">
        <v>4771.925</v>
      </c>
      <c r="K166">
        <v>1224.293</v>
      </c>
      <c r="L166" t="s">
        <v>78</v>
      </c>
      <c r="M166">
        <v>6097.73058365002</v>
      </c>
    </row>
    <row r="167" spans="1:13">
      <c r="A167" t="s">
        <v>0</v>
      </c>
      <c r="B167">
        <v>164</v>
      </c>
      <c r="D167">
        <v>41.77662</v>
      </c>
      <c r="E167">
        <v>0</v>
      </c>
      <c r="F167">
        <v>362.69</v>
      </c>
      <c r="H167">
        <v>4747.5</v>
      </c>
      <c r="I167">
        <v>0</v>
      </c>
      <c r="J167">
        <v>4747.5</v>
      </c>
      <c r="K167">
        <v>1216.299</v>
      </c>
      <c r="L167" t="s">
        <v>78</v>
      </c>
      <c r="M167">
        <v>6071.76343541055</v>
      </c>
    </row>
    <row r="168" spans="1:13">
      <c r="A168" t="s">
        <v>0</v>
      </c>
      <c r="B168">
        <v>165</v>
      </c>
      <c r="D168">
        <v>41.77395</v>
      </c>
      <c r="E168">
        <v>0</v>
      </c>
      <c r="F168">
        <v>363.7</v>
      </c>
      <c r="H168">
        <v>4718.985</v>
      </c>
      <c r="I168">
        <v>0</v>
      </c>
      <c r="J168">
        <v>4718.985</v>
      </c>
      <c r="K168">
        <v>1203.346</v>
      </c>
      <c r="L168" t="s">
        <v>78</v>
      </c>
      <c r="M168">
        <v>6040.80741538106</v>
      </c>
    </row>
    <row r="169" spans="1:13">
      <c r="A169" t="s">
        <v>0</v>
      </c>
      <c r="B169">
        <v>166</v>
      </c>
      <c r="D169">
        <v>41.74092</v>
      </c>
      <c r="E169">
        <v>0</v>
      </c>
      <c r="F169">
        <v>364.98</v>
      </c>
      <c r="H169">
        <v>4691.001</v>
      </c>
      <c r="I169">
        <v>0</v>
      </c>
      <c r="J169">
        <v>4691.001</v>
      </c>
      <c r="K169">
        <v>1215.915</v>
      </c>
      <c r="L169" t="s">
        <v>78</v>
      </c>
      <c r="M169">
        <v>6010.29859662351</v>
      </c>
    </row>
    <row r="170" spans="1:13">
      <c r="A170" t="s">
        <v>0</v>
      </c>
      <c r="B170">
        <v>167</v>
      </c>
      <c r="D170">
        <v>41.7765</v>
      </c>
      <c r="E170">
        <v>0</v>
      </c>
      <c r="F170">
        <v>366.71</v>
      </c>
      <c r="H170">
        <v>4664.776</v>
      </c>
      <c r="I170">
        <v>0</v>
      </c>
      <c r="J170">
        <v>4664.776</v>
      </c>
      <c r="K170">
        <v>1233.765</v>
      </c>
      <c r="L170" t="s">
        <v>78</v>
      </c>
      <c r="M170">
        <v>5982.53721251615</v>
      </c>
    </row>
    <row r="171" spans="1:13">
      <c r="A171" t="s">
        <v>0</v>
      </c>
      <c r="B171">
        <v>168</v>
      </c>
      <c r="D171">
        <v>42.23998</v>
      </c>
      <c r="E171">
        <v>0</v>
      </c>
      <c r="F171">
        <v>368.87</v>
      </c>
      <c r="H171">
        <v>4637.387</v>
      </c>
      <c r="I171">
        <v>0</v>
      </c>
      <c r="J171">
        <v>4637.387</v>
      </c>
      <c r="K171">
        <v>1239.743</v>
      </c>
      <c r="L171" t="s">
        <v>78</v>
      </c>
      <c r="M171">
        <v>5957.46412336575</v>
      </c>
    </row>
    <row r="172" spans="1:13">
      <c r="A172" t="s">
        <v>0</v>
      </c>
      <c r="B172">
        <v>169</v>
      </c>
      <c r="D172">
        <v>41.84875</v>
      </c>
      <c r="E172">
        <v>0</v>
      </c>
      <c r="F172">
        <v>369.59</v>
      </c>
      <c r="H172">
        <v>4611.265</v>
      </c>
      <c r="I172">
        <v>0</v>
      </c>
      <c r="J172">
        <v>4611.265</v>
      </c>
      <c r="K172">
        <v>1253.67</v>
      </c>
      <c r="L172" t="s">
        <v>78</v>
      </c>
      <c r="M172">
        <v>5925.5524667071</v>
      </c>
    </row>
    <row r="173" spans="1:13">
      <c r="A173" t="s">
        <v>0</v>
      </c>
      <c r="B173">
        <v>170</v>
      </c>
      <c r="D173">
        <v>40.90799</v>
      </c>
      <c r="E173">
        <v>0</v>
      </c>
      <c r="F173">
        <v>362.01</v>
      </c>
      <c r="H173">
        <v>4607.993</v>
      </c>
      <c r="I173">
        <v>0</v>
      </c>
      <c r="J173">
        <v>4607.993</v>
      </c>
      <c r="K173">
        <v>1277.624</v>
      </c>
      <c r="L173" t="s">
        <v>78</v>
      </c>
      <c r="M173">
        <v>5910.02738831591</v>
      </c>
    </row>
    <row r="174" spans="1:13">
      <c r="A174" t="s">
        <v>0</v>
      </c>
      <c r="B174">
        <v>171</v>
      </c>
      <c r="D174">
        <v>41.78539</v>
      </c>
      <c r="E174">
        <v>0</v>
      </c>
      <c r="F174">
        <v>374.72</v>
      </c>
      <c r="H174">
        <v>4564.165</v>
      </c>
      <c r="I174">
        <v>0</v>
      </c>
      <c r="J174">
        <v>4564.165</v>
      </c>
      <c r="K174">
        <v>1237.941</v>
      </c>
      <c r="L174" t="s">
        <v>78</v>
      </c>
      <c r="M174">
        <v>5875.50405257661</v>
      </c>
    </row>
    <row r="175" spans="1:13">
      <c r="A175" t="s">
        <v>0</v>
      </c>
      <c r="B175">
        <v>172</v>
      </c>
      <c r="D175">
        <v>41.00165</v>
      </c>
      <c r="E175">
        <v>0</v>
      </c>
      <c r="F175">
        <v>370.66</v>
      </c>
      <c r="H175">
        <v>4537.065</v>
      </c>
      <c r="I175">
        <v>0</v>
      </c>
      <c r="J175">
        <v>4537.065</v>
      </c>
      <c r="K175">
        <v>1224.569</v>
      </c>
      <c r="L175" t="s">
        <v>78</v>
      </c>
      <c r="M175">
        <v>5836.67028805247</v>
      </c>
    </row>
    <row r="176" spans="1:13">
      <c r="A176" t="s">
        <v>0</v>
      </c>
      <c r="B176">
        <v>173</v>
      </c>
      <c r="D176">
        <v>40.9078</v>
      </c>
      <c r="E176">
        <v>0</v>
      </c>
      <c r="F176">
        <v>351.05</v>
      </c>
      <c r="H176">
        <v>4687.219</v>
      </c>
      <c r="I176">
        <v>0</v>
      </c>
      <c r="J176">
        <v>4687.219</v>
      </c>
      <c r="K176">
        <v>1234.025</v>
      </c>
      <c r="L176" t="s">
        <v>78</v>
      </c>
      <c r="M176">
        <v>5992.01788081292</v>
      </c>
    </row>
    <row r="177" spans="1:13">
      <c r="A177" t="s">
        <v>0</v>
      </c>
      <c r="B177">
        <v>174</v>
      </c>
      <c r="D177">
        <v>41.53657</v>
      </c>
      <c r="E177">
        <v>0</v>
      </c>
      <c r="F177">
        <v>371.3</v>
      </c>
      <c r="H177">
        <v>4492.384</v>
      </c>
      <c r="I177">
        <v>0</v>
      </c>
      <c r="J177">
        <v>4492.384</v>
      </c>
      <c r="K177">
        <v>1210.009</v>
      </c>
      <c r="L177" t="s">
        <v>78</v>
      </c>
      <c r="M177">
        <v>5792.33439761696</v>
      </c>
    </row>
    <row r="178" spans="1:13">
      <c r="A178" t="s">
        <v>0</v>
      </c>
      <c r="B178">
        <v>175</v>
      </c>
      <c r="D178">
        <v>41.30807</v>
      </c>
      <c r="E178">
        <v>0</v>
      </c>
      <c r="F178">
        <v>369.39</v>
      </c>
      <c r="H178">
        <v>4469.921</v>
      </c>
      <c r="I178">
        <v>0</v>
      </c>
      <c r="J178">
        <v>4469.921</v>
      </c>
      <c r="K178">
        <v>1216.852</v>
      </c>
      <c r="L178" t="s">
        <v>78</v>
      </c>
      <c r="M178">
        <v>5764.52003711632</v>
      </c>
    </row>
    <row r="179" spans="1:13">
      <c r="A179" t="s">
        <v>0</v>
      </c>
      <c r="B179">
        <v>176</v>
      </c>
      <c r="D179">
        <v>40.24928</v>
      </c>
      <c r="E179">
        <v>0</v>
      </c>
      <c r="F179">
        <v>358.95</v>
      </c>
      <c r="H179">
        <v>4585.474</v>
      </c>
      <c r="I179">
        <v>0</v>
      </c>
      <c r="J179">
        <v>4585.474</v>
      </c>
      <c r="K179">
        <v>1201.274</v>
      </c>
      <c r="L179" t="s">
        <v>78</v>
      </c>
      <c r="M179">
        <v>5878.01583817162</v>
      </c>
    </row>
    <row r="180" spans="1:13">
      <c r="A180" t="s">
        <v>0</v>
      </c>
      <c r="B180">
        <v>177</v>
      </c>
      <c r="D180">
        <v>39.20942</v>
      </c>
      <c r="E180">
        <v>0</v>
      </c>
      <c r="F180">
        <v>371.08</v>
      </c>
      <c r="H180">
        <v>4429.141</v>
      </c>
      <c r="I180">
        <v>0</v>
      </c>
      <c r="J180">
        <v>4429.141</v>
      </c>
      <c r="K180">
        <v>1166.862</v>
      </c>
      <c r="L180" t="s">
        <v>78</v>
      </c>
      <c r="M180">
        <v>5701.75492836285</v>
      </c>
    </row>
    <row r="181" spans="1:13">
      <c r="A181" t="s">
        <v>0</v>
      </c>
      <c r="B181">
        <v>178</v>
      </c>
      <c r="D181">
        <v>43.02762</v>
      </c>
      <c r="E181">
        <v>0</v>
      </c>
      <c r="F181">
        <v>367.3</v>
      </c>
      <c r="H181">
        <v>4412.37</v>
      </c>
      <c r="I181">
        <v>0</v>
      </c>
      <c r="J181">
        <v>4412.37</v>
      </c>
      <c r="K181">
        <v>1227.302</v>
      </c>
      <c r="L181" t="s">
        <v>78</v>
      </c>
      <c r="M181">
        <v>5715.20477727332</v>
      </c>
    </row>
    <row r="182" spans="1:13">
      <c r="A182" t="s">
        <v>0</v>
      </c>
      <c r="B182">
        <v>179</v>
      </c>
      <c r="D182">
        <v>40.33909</v>
      </c>
      <c r="E182">
        <v>0</v>
      </c>
      <c r="F182">
        <v>370.4</v>
      </c>
      <c r="H182">
        <v>4387.058</v>
      </c>
      <c r="I182">
        <v>0</v>
      </c>
      <c r="J182">
        <v>4387.058</v>
      </c>
      <c r="K182">
        <v>1217.911</v>
      </c>
      <c r="L182" t="s">
        <v>78</v>
      </c>
      <c r="M182">
        <v>5664.69306104897</v>
      </c>
    </row>
    <row r="183" spans="1:13">
      <c r="A183" t="s">
        <v>0</v>
      </c>
      <c r="B183">
        <v>180</v>
      </c>
      <c r="D183">
        <v>40.00214</v>
      </c>
      <c r="E183">
        <v>0</v>
      </c>
      <c r="F183">
        <v>369.72</v>
      </c>
      <c r="H183">
        <v>4361.83</v>
      </c>
      <c r="I183">
        <v>0</v>
      </c>
      <c r="J183">
        <v>4361.83</v>
      </c>
      <c r="K183">
        <v>1228.612</v>
      </c>
      <c r="L183" t="s">
        <v>78</v>
      </c>
      <c r="M183">
        <v>5633.42345345762</v>
      </c>
    </row>
    <row r="184" spans="1:13">
      <c r="A184" t="s">
        <v>0</v>
      </c>
      <c r="B184">
        <v>181</v>
      </c>
      <c r="D184">
        <v>33.13679</v>
      </c>
      <c r="E184">
        <v>0</v>
      </c>
      <c r="F184">
        <v>315.13</v>
      </c>
      <c r="H184">
        <v>4339.47</v>
      </c>
      <c r="I184">
        <v>0</v>
      </c>
      <c r="J184">
        <v>4339.47</v>
      </c>
      <c r="K184">
        <v>1218.716</v>
      </c>
      <c r="L184" t="s">
        <v>78</v>
      </c>
      <c r="M184">
        <v>5527.96086375137</v>
      </c>
    </row>
    <row r="185" spans="1:13">
      <c r="A185" t="s">
        <v>0</v>
      </c>
      <c r="B185">
        <v>182</v>
      </c>
      <c r="D185">
        <v>39.98741</v>
      </c>
      <c r="E185">
        <v>0</v>
      </c>
      <c r="F185">
        <v>370.88</v>
      </c>
      <c r="H185">
        <v>4350.24</v>
      </c>
      <c r="I185">
        <v>0</v>
      </c>
      <c r="J185">
        <v>4350.24</v>
      </c>
      <c r="K185">
        <v>1258.62</v>
      </c>
      <c r="L185" t="s">
        <v>78</v>
      </c>
      <c r="M185">
        <v>5620.99839668398</v>
      </c>
    </row>
    <row r="186" spans="1:13">
      <c r="A186" t="s">
        <v>0</v>
      </c>
      <c r="B186">
        <v>183</v>
      </c>
      <c r="D186">
        <v>39.82195</v>
      </c>
      <c r="E186">
        <v>0</v>
      </c>
      <c r="F186">
        <v>370.43</v>
      </c>
      <c r="H186">
        <v>4337.645</v>
      </c>
      <c r="I186">
        <v>0</v>
      </c>
      <c r="J186">
        <v>4337.645</v>
      </c>
      <c r="K186">
        <v>1247.183</v>
      </c>
      <c r="L186" t="s">
        <v>78</v>
      </c>
      <c r="M186">
        <v>5605.35004745243</v>
      </c>
    </row>
    <row r="187" spans="1:13">
      <c r="A187" t="s">
        <v>0</v>
      </c>
      <c r="B187">
        <v>184</v>
      </c>
      <c r="D187">
        <v>39.44172</v>
      </c>
      <c r="E187">
        <v>0</v>
      </c>
      <c r="F187">
        <v>363.99</v>
      </c>
      <c r="H187">
        <v>4296.899</v>
      </c>
      <c r="I187">
        <v>0</v>
      </c>
      <c r="J187">
        <v>4296.899</v>
      </c>
      <c r="K187">
        <v>1240.297</v>
      </c>
      <c r="L187" t="s">
        <v>78</v>
      </c>
      <c r="M187">
        <v>5553.6479274471</v>
      </c>
    </row>
    <row r="188" spans="1:13">
      <c r="A188" t="s">
        <v>0</v>
      </c>
      <c r="B188">
        <v>185</v>
      </c>
      <c r="D188">
        <v>39.3663</v>
      </c>
      <c r="E188">
        <v>0</v>
      </c>
      <c r="F188">
        <v>365.44</v>
      </c>
      <c r="H188">
        <v>4276.627</v>
      </c>
      <c r="I188">
        <v>0</v>
      </c>
      <c r="J188">
        <v>4276.627</v>
      </c>
      <c r="K188">
        <v>1257.471</v>
      </c>
      <c r="L188" t="s">
        <v>78</v>
      </c>
      <c r="M188">
        <v>5531.1780772576</v>
      </c>
    </row>
    <row r="189" spans="1:13">
      <c r="A189" t="s">
        <v>0</v>
      </c>
      <c r="B189">
        <v>186</v>
      </c>
      <c r="D189">
        <v>39.16181</v>
      </c>
      <c r="E189">
        <v>0</v>
      </c>
      <c r="F189">
        <v>365.63</v>
      </c>
      <c r="H189">
        <v>4256.508</v>
      </c>
      <c r="I189">
        <v>0</v>
      </c>
      <c r="J189">
        <v>4256.508</v>
      </c>
      <c r="K189">
        <v>1266.203</v>
      </c>
      <c r="L189" t="s">
        <v>78</v>
      </c>
      <c r="M189">
        <v>5507.12240256377</v>
      </c>
    </row>
    <row r="190" spans="1:13">
      <c r="A190" t="s">
        <v>0</v>
      </c>
      <c r="B190">
        <v>187</v>
      </c>
      <c r="D190">
        <v>38.9994</v>
      </c>
      <c r="E190">
        <v>0</v>
      </c>
      <c r="F190">
        <v>366.89</v>
      </c>
      <c r="H190">
        <v>4235.229</v>
      </c>
      <c r="I190">
        <v>0</v>
      </c>
      <c r="J190">
        <v>4235.229</v>
      </c>
      <c r="K190">
        <v>1263.07</v>
      </c>
      <c r="L190" t="s">
        <v>78</v>
      </c>
      <c r="M190">
        <v>5482.65297407211</v>
      </c>
    </row>
    <row r="191" spans="1:13">
      <c r="A191" t="s">
        <v>0</v>
      </c>
      <c r="B191">
        <v>188</v>
      </c>
      <c r="D191">
        <v>38.80649</v>
      </c>
      <c r="E191">
        <v>0</v>
      </c>
      <c r="F191">
        <v>366.82</v>
      </c>
      <c r="H191">
        <v>4215.597</v>
      </c>
      <c r="I191">
        <v>0</v>
      </c>
      <c r="J191">
        <v>4215.597</v>
      </c>
      <c r="K191">
        <v>1266.165</v>
      </c>
      <c r="L191" t="s">
        <v>78</v>
      </c>
      <c r="M191">
        <v>5459.09216832771</v>
      </c>
    </row>
    <row r="192" spans="1:13">
      <c r="A192" t="s">
        <v>0</v>
      </c>
      <c r="B192">
        <v>189</v>
      </c>
      <c r="D192">
        <v>38.60591</v>
      </c>
      <c r="E192">
        <v>0</v>
      </c>
      <c r="F192">
        <v>364.73</v>
      </c>
      <c r="H192">
        <v>4197.286</v>
      </c>
      <c r="I192">
        <v>0</v>
      </c>
      <c r="J192">
        <v>4197.286</v>
      </c>
      <c r="K192">
        <v>1263.073</v>
      </c>
      <c r="L192" t="s">
        <v>78</v>
      </c>
      <c r="M192">
        <v>5435.94951988132</v>
      </c>
    </row>
    <row r="193" spans="1:13">
      <c r="A193" t="s">
        <v>0</v>
      </c>
      <c r="B193">
        <v>190</v>
      </c>
      <c r="D193">
        <v>38.42677</v>
      </c>
      <c r="E193">
        <v>0</v>
      </c>
      <c r="F193">
        <v>363.83</v>
      </c>
      <c r="H193">
        <v>4178.915</v>
      </c>
      <c r="I193">
        <v>0</v>
      </c>
      <c r="J193">
        <v>4178.915</v>
      </c>
      <c r="K193">
        <v>1256.698</v>
      </c>
      <c r="L193" t="s">
        <v>78</v>
      </c>
      <c r="M193">
        <v>5413.4962802175</v>
      </c>
    </row>
    <row r="194" spans="1:13">
      <c r="A194" t="s">
        <v>0</v>
      </c>
      <c r="B194">
        <v>191</v>
      </c>
      <c r="D194">
        <v>38.29352</v>
      </c>
      <c r="E194">
        <v>0</v>
      </c>
      <c r="F194">
        <v>363.53</v>
      </c>
      <c r="H194">
        <v>4160.992</v>
      </c>
      <c r="I194">
        <v>0</v>
      </c>
      <c r="J194">
        <v>4160.992</v>
      </c>
      <c r="K194">
        <v>1245.735</v>
      </c>
      <c r="L194" t="s">
        <v>78</v>
      </c>
      <c r="M194">
        <v>5392.22511405062</v>
      </c>
    </row>
    <row r="195" spans="1:13">
      <c r="A195" t="s">
        <v>0</v>
      </c>
      <c r="B195">
        <v>192</v>
      </c>
      <c r="D195">
        <v>38.14705</v>
      </c>
      <c r="E195">
        <v>0</v>
      </c>
      <c r="F195">
        <v>361.87</v>
      </c>
      <c r="H195">
        <v>4139.861</v>
      </c>
      <c r="I195">
        <v>0</v>
      </c>
      <c r="J195">
        <v>4139.861</v>
      </c>
      <c r="K195">
        <v>1213.408</v>
      </c>
      <c r="L195" t="s">
        <v>78</v>
      </c>
      <c r="M195">
        <v>5366.58968933074</v>
      </c>
    </row>
    <row r="196" spans="1:13">
      <c r="A196" t="s">
        <v>0</v>
      </c>
      <c r="B196">
        <v>193</v>
      </c>
      <c r="D196">
        <v>37.94294</v>
      </c>
      <c r="E196">
        <v>0</v>
      </c>
      <c r="F196">
        <v>359.53</v>
      </c>
      <c r="H196">
        <v>4122.505</v>
      </c>
      <c r="I196">
        <v>0</v>
      </c>
      <c r="J196">
        <v>4122.505</v>
      </c>
      <c r="K196">
        <v>1209.008</v>
      </c>
      <c r="L196" t="s">
        <v>78</v>
      </c>
      <c r="M196">
        <v>5344.3182255097</v>
      </c>
    </row>
    <row r="197" spans="1:13">
      <c r="A197" t="s">
        <v>0</v>
      </c>
      <c r="B197">
        <v>194</v>
      </c>
      <c r="D197">
        <v>37.75145</v>
      </c>
      <c r="E197">
        <v>0</v>
      </c>
      <c r="F197">
        <v>358.64</v>
      </c>
      <c r="H197">
        <v>4105.203</v>
      </c>
      <c r="I197">
        <v>0</v>
      </c>
      <c r="J197">
        <v>4105.203</v>
      </c>
      <c r="K197">
        <v>1241.273</v>
      </c>
      <c r="L197" t="s">
        <v>78</v>
      </c>
      <c r="M197">
        <v>5322.92553485932</v>
      </c>
    </row>
    <row r="198" spans="1:13">
      <c r="A198" t="s">
        <v>0</v>
      </c>
      <c r="B198">
        <v>195</v>
      </c>
      <c r="D198">
        <v>37.51267</v>
      </c>
      <c r="E198">
        <v>0</v>
      </c>
      <c r="F198">
        <v>358.72</v>
      </c>
      <c r="H198">
        <v>4085.55</v>
      </c>
      <c r="I198">
        <v>0</v>
      </c>
      <c r="J198">
        <v>4085.55</v>
      </c>
      <c r="K198">
        <v>1240.079</v>
      </c>
      <c r="L198" t="s">
        <v>78</v>
      </c>
      <c r="M198">
        <v>5298.97817565503</v>
      </c>
    </row>
    <row r="199" spans="1:13">
      <c r="A199" t="s">
        <v>0</v>
      </c>
      <c r="B199">
        <v>196</v>
      </c>
      <c r="D199">
        <v>37.29836</v>
      </c>
      <c r="E199">
        <v>0</v>
      </c>
      <c r="F199">
        <v>357.66</v>
      </c>
      <c r="H199">
        <v>4056.455</v>
      </c>
      <c r="I199">
        <v>0</v>
      </c>
      <c r="J199">
        <v>4056.455</v>
      </c>
      <c r="K199">
        <v>1223.998</v>
      </c>
      <c r="L199" t="s">
        <v>78</v>
      </c>
      <c r="M199">
        <v>5264.11629039651</v>
      </c>
    </row>
    <row r="200" spans="1:13">
      <c r="A200" t="s">
        <v>0</v>
      </c>
      <c r="B200">
        <v>197</v>
      </c>
      <c r="D200">
        <v>37.19257</v>
      </c>
      <c r="E200">
        <v>0</v>
      </c>
      <c r="F200">
        <v>355.95</v>
      </c>
      <c r="H200">
        <v>4090.545</v>
      </c>
      <c r="I200">
        <v>0</v>
      </c>
      <c r="J200">
        <v>4090.545</v>
      </c>
      <c r="K200">
        <v>1228.165</v>
      </c>
      <c r="L200" t="s">
        <v>78</v>
      </c>
      <c r="M200">
        <v>5300.47460429006</v>
      </c>
    </row>
    <row r="201" spans="1:13">
      <c r="A201" t="s">
        <v>0</v>
      </c>
      <c r="B201">
        <v>198</v>
      </c>
      <c r="D201">
        <v>37.0918</v>
      </c>
      <c r="E201">
        <v>0</v>
      </c>
      <c r="F201">
        <v>354.81</v>
      </c>
      <c r="H201">
        <v>4033.089</v>
      </c>
      <c r="I201">
        <v>0</v>
      </c>
      <c r="J201">
        <v>4033.089</v>
      </c>
      <c r="K201">
        <v>1229.743</v>
      </c>
      <c r="L201" t="s">
        <v>78</v>
      </c>
      <c r="M201">
        <v>5234.81325493947</v>
      </c>
    </row>
    <row r="202" spans="1:13">
      <c r="A202" t="s">
        <v>0</v>
      </c>
      <c r="B202">
        <v>199</v>
      </c>
      <c r="D202">
        <v>36.93248</v>
      </c>
      <c r="E202">
        <v>0</v>
      </c>
      <c r="F202">
        <v>353.85</v>
      </c>
      <c r="H202">
        <v>4016.677</v>
      </c>
      <c r="I202">
        <v>0</v>
      </c>
      <c r="J202">
        <v>4016.677</v>
      </c>
      <c r="K202">
        <v>1210.156</v>
      </c>
      <c r="L202" t="s">
        <v>78</v>
      </c>
      <c r="M202">
        <v>5214.62063592555</v>
      </c>
    </row>
    <row r="203" spans="1:13">
      <c r="A203" t="s">
        <v>0</v>
      </c>
      <c r="B203">
        <v>200</v>
      </c>
      <c r="D203">
        <v>36.74326</v>
      </c>
      <c r="E203">
        <v>0</v>
      </c>
      <c r="F203">
        <v>351.53</v>
      </c>
      <c r="H203">
        <v>3999.965</v>
      </c>
      <c r="I203">
        <v>0</v>
      </c>
      <c r="J203">
        <v>3999.965</v>
      </c>
      <c r="K203">
        <v>1205.871</v>
      </c>
      <c r="L203" t="s">
        <v>78</v>
      </c>
      <c r="M203">
        <v>5193.14666432486</v>
      </c>
    </row>
    <row r="204" spans="1:13">
      <c r="A204" t="s">
        <v>0</v>
      </c>
      <c r="B204">
        <v>201</v>
      </c>
      <c r="D204">
        <v>36.01806</v>
      </c>
      <c r="E204">
        <v>0</v>
      </c>
      <c r="F204">
        <v>345.96</v>
      </c>
      <c r="H204">
        <v>3996.54</v>
      </c>
      <c r="I204">
        <v>0</v>
      </c>
      <c r="J204">
        <v>3996.54</v>
      </c>
      <c r="K204">
        <v>1215.914</v>
      </c>
      <c r="L204" t="s">
        <v>78</v>
      </c>
      <c r="M204">
        <v>5180.48546995762</v>
      </c>
    </row>
    <row r="205" spans="1:13">
      <c r="A205" t="s">
        <v>0</v>
      </c>
      <c r="B205">
        <v>202</v>
      </c>
      <c r="D205">
        <v>35.51129</v>
      </c>
      <c r="E205">
        <v>0</v>
      </c>
      <c r="F205">
        <v>341.29</v>
      </c>
      <c r="H205">
        <v>4000.482</v>
      </c>
      <c r="I205">
        <v>0</v>
      </c>
      <c r="J205">
        <v>4000.482</v>
      </c>
      <c r="K205">
        <v>1230.186</v>
      </c>
      <c r="L205" t="s">
        <v>78</v>
      </c>
      <c r="M205">
        <v>5178.43894887129</v>
      </c>
    </row>
    <row r="206" spans="1:13">
      <c r="A206" t="s">
        <v>0</v>
      </c>
      <c r="B206">
        <v>203</v>
      </c>
      <c r="D206">
        <v>34.91479</v>
      </c>
      <c r="E206">
        <v>0</v>
      </c>
      <c r="F206">
        <v>334.44</v>
      </c>
      <c r="H206">
        <v>4001.381</v>
      </c>
      <c r="I206">
        <v>0</v>
      </c>
      <c r="J206">
        <v>4001.381</v>
      </c>
      <c r="K206">
        <v>1198.309</v>
      </c>
      <c r="L206" t="s">
        <v>78</v>
      </c>
      <c r="M206">
        <v>5171.23428265785</v>
      </c>
    </row>
    <row r="207" spans="1:13">
      <c r="A207" t="s">
        <v>0</v>
      </c>
      <c r="B207">
        <v>204</v>
      </c>
      <c r="D207">
        <v>34.786</v>
      </c>
      <c r="E207">
        <v>0</v>
      </c>
      <c r="F207">
        <v>333.11</v>
      </c>
      <c r="H207">
        <v>4025.631</v>
      </c>
      <c r="I207">
        <v>0</v>
      </c>
      <c r="J207">
        <v>4025.631</v>
      </c>
      <c r="K207">
        <v>1199.853</v>
      </c>
      <c r="L207" t="s">
        <v>78</v>
      </c>
      <c r="M207">
        <v>5196.80267386732</v>
      </c>
    </row>
    <row r="208" spans="1:13">
      <c r="A208" t="s">
        <v>0</v>
      </c>
      <c r="B208">
        <v>205</v>
      </c>
      <c r="D208">
        <v>34.29237</v>
      </c>
      <c r="E208">
        <v>0</v>
      </c>
      <c r="F208">
        <v>326.45</v>
      </c>
      <c r="H208">
        <v>3998.43</v>
      </c>
      <c r="I208">
        <v>0</v>
      </c>
      <c r="J208">
        <v>3998.43</v>
      </c>
      <c r="K208">
        <v>1206.738</v>
      </c>
      <c r="L208" t="s">
        <v>78</v>
      </c>
      <c r="M208">
        <v>5158.99399044272</v>
      </c>
    </row>
    <row r="209" spans="1:13">
      <c r="A209" t="s">
        <v>0</v>
      </c>
      <c r="B209">
        <v>206</v>
      </c>
      <c r="D209">
        <v>33.86876</v>
      </c>
      <c r="E209">
        <v>0</v>
      </c>
      <c r="F209">
        <v>321.12</v>
      </c>
      <c r="H209">
        <v>3999.134</v>
      </c>
      <c r="I209">
        <v>0</v>
      </c>
      <c r="J209">
        <v>3999.134</v>
      </c>
      <c r="K209">
        <v>1229.542</v>
      </c>
      <c r="L209" t="s">
        <v>78</v>
      </c>
      <c r="M209">
        <v>5153.81895225457</v>
      </c>
    </row>
    <row r="210" spans="1:13">
      <c r="A210" t="s">
        <v>0</v>
      </c>
      <c r="B210">
        <v>207</v>
      </c>
      <c r="D210">
        <v>33.52781</v>
      </c>
      <c r="E210">
        <v>0</v>
      </c>
      <c r="F210">
        <v>317.46</v>
      </c>
      <c r="H210">
        <v>3999.055</v>
      </c>
      <c r="I210">
        <v>0</v>
      </c>
      <c r="J210">
        <v>3999.055</v>
      </c>
      <c r="K210">
        <v>1198.27</v>
      </c>
      <c r="L210" t="s">
        <v>78</v>
      </c>
      <c r="M210">
        <v>5149.2984862492</v>
      </c>
    </row>
    <row r="211" spans="1:13">
      <c r="A211" t="s">
        <v>0</v>
      </c>
      <c r="B211">
        <v>208</v>
      </c>
      <c r="D211">
        <v>33.06126</v>
      </c>
      <c r="E211">
        <v>0</v>
      </c>
      <c r="F211">
        <v>312.56</v>
      </c>
      <c r="H211">
        <v>3999.714</v>
      </c>
      <c r="I211">
        <v>0</v>
      </c>
      <c r="J211">
        <v>3999.714</v>
      </c>
      <c r="K211">
        <v>1203.73</v>
      </c>
      <c r="L211" t="s">
        <v>78</v>
      </c>
      <c r="M211">
        <v>5144.08980799569</v>
      </c>
    </row>
    <row r="212" spans="1:13">
      <c r="A212" t="s">
        <v>0</v>
      </c>
      <c r="B212">
        <v>209</v>
      </c>
      <c r="D212">
        <v>32.14161</v>
      </c>
      <c r="E212">
        <v>0</v>
      </c>
      <c r="F212">
        <v>506.92</v>
      </c>
      <c r="H212">
        <v>3990.062</v>
      </c>
      <c r="I212">
        <v>0</v>
      </c>
      <c r="J212">
        <v>3990.062</v>
      </c>
      <c r="K212">
        <v>1203.631</v>
      </c>
      <c r="L212" t="s">
        <v>78</v>
      </c>
      <c r="M212">
        <v>5190.46887239935</v>
      </c>
    </row>
    <row r="213" spans="1:13">
      <c r="A213" t="s">
        <v>0</v>
      </c>
      <c r="B213">
        <v>210</v>
      </c>
      <c r="D213">
        <v>32.59355</v>
      </c>
      <c r="E213">
        <v>0</v>
      </c>
      <c r="F213">
        <v>438.01</v>
      </c>
      <c r="H213">
        <v>4028.856</v>
      </c>
      <c r="I213">
        <v>0</v>
      </c>
      <c r="J213">
        <v>4028.856</v>
      </c>
      <c r="K213">
        <v>1226.636</v>
      </c>
      <c r="L213" t="s">
        <v>78</v>
      </c>
      <c r="M213">
        <v>5221.14913964262</v>
      </c>
    </row>
    <row r="214" spans="1:13">
      <c r="A214" t="s">
        <v>0</v>
      </c>
      <c r="B214">
        <v>211</v>
      </c>
      <c r="D214">
        <v>32.17857</v>
      </c>
      <c r="E214">
        <v>0</v>
      </c>
      <c r="F214">
        <v>299.59</v>
      </c>
      <c r="H214">
        <v>3998.859</v>
      </c>
      <c r="I214">
        <v>0</v>
      </c>
      <c r="J214">
        <v>3998.859</v>
      </c>
      <c r="K214">
        <v>1210.447</v>
      </c>
      <c r="L214" t="s">
        <v>78</v>
      </c>
      <c r="M214">
        <v>5129.94550377155</v>
      </c>
    </row>
    <row r="215" spans="1:13">
      <c r="A215" t="s">
        <v>0</v>
      </c>
      <c r="B215">
        <v>212</v>
      </c>
      <c r="D215">
        <v>31.83598</v>
      </c>
      <c r="E215">
        <v>0</v>
      </c>
      <c r="F215">
        <v>289.95</v>
      </c>
      <c r="H215">
        <v>3999.158</v>
      </c>
      <c r="I215">
        <v>0</v>
      </c>
      <c r="J215">
        <v>3999.158</v>
      </c>
      <c r="K215">
        <v>1203.296</v>
      </c>
      <c r="L215" t="s">
        <v>78</v>
      </c>
      <c r="M215">
        <v>5122.44248256419</v>
      </c>
    </row>
    <row r="216" spans="1:13">
      <c r="A216" t="s">
        <v>0</v>
      </c>
      <c r="B216">
        <v>213</v>
      </c>
      <c r="D216">
        <v>31.47122</v>
      </c>
      <c r="E216">
        <v>0</v>
      </c>
      <c r="F216">
        <v>368.84</v>
      </c>
      <c r="H216">
        <v>3999.005</v>
      </c>
      <c r="I216">
        <v>0</v>
      </c>
      <c r="J216">
        <v>3999.005</v>
      </c>
      <c r="K216">
        <v>1207.682</v>
      </c>
      <c r="L216" t="s">
        <v>78</v>
      </c>
      <c r="M216">
        <v>5156.46435444307</v>
      </c>
    </row>
    <row r="217" spans="1:13">
      <c r="A217" t="s">
        <v>0</v>
      </c>
      <c r="B217">
        <v>214</v>
      </c>
      <c r="D217">
        <v>31.1395</v>
      </c>
      <c r="E217">
        <v>0</v>
      </c>
      <c r="F217">
        <v>361.31</v>
      </c>
      <c r="H217">
        <v>3999.273</v>
      </c>
      <c r="I217">
        <v>0</v>
      </c>
      <c r="J217">
        <v>3999.273</v>
      </c>
      <c r="K217">
        <v>1199.578</v>
      </c>
      <c r="L217" t="s">
        <v>78</v>
      </c>
      <c r="M217">
        <v>5151.40754236972</v>
      </c>
    </row>
    <row r="218" spans="1:13">
      <c r="A218" t="s">
        <v>0</v>
      </c>
      <c r="B218">
        <v>215</v>
      </c>
      <c r="D218">
        <v>30.78013</v>
      </c>
      <c r="E218">
        <v>0</v>
      </c>
      <c r="F218">
        <v>421.61</v>
      </c>
      <c r="H218">
        <v>3999.389</v>
      </c>
      <c r="I218">
        <v>0</v>
      </c>
      <c r="J218">
        <v>3999.389</v>
      </c>
      <c r="K218">
        <v>1189.92</v>
      </c>
      <c r="L218" t="s">
        <v>78</v>
      </c>
      <c r="M218">
        <v>5167.88631857131</v>
      </c>
    </row>
    <row r="219" spans="1:13">
      <c r="A219" t="s">
        <v>0</v>
      </c>
      <c r="B219">
        <v>216</v>
      </c>
      <c r="D219">
        <v>30.46389</v>
      </c>
      <c r="E219">
        <v>0</v>
      </c>
      <c r="F219">
        <v>426.03</v>
      </c>
      <c r="H219">
        <v>3996.303</v>
      </c>
      <c r="I219">
        <v>0</v>
      </c>
      <c r="J219">
        <v>3996.303</v>
      </c>
      <c r="K219">
        <v>1250.417</v>
      </c>
      <c r="L219" t="s">
        <v>78</v>
      </c>
      <c r="M219">
        <v>5162.95381943142</v>
      </c>
    </row>
    <row r="220" spans="1:13">
      <c r="A220" t="s">
        <v>0</v>
      </c>
      <c r="B220">
        <v>217</v>
      </c>
      <c r="D220">
        <v>30.0397</v>
      </c>
      <c r="E220">
        <v>0</v>
      </c>
      <c r="F220">
        <v>431.18</v>
      </c>
      <c r="H220">
        <v>4011.176</v>
      </c>
      <c r="I220">
        <v>0</v>
      </c>
      <c r="J220">
        <v>4011.176</v>
      </c>
      <c r="K220">
        <v>1233.834</v>
      </c>
      <c r="L220" t="s">
        <v>78</v>
      </c>
      <c r="M220">
        <v>5177.43826086706</v>
      </c>
    </row>
    <row r="221" spans="1:13">
      <c r="A221" t="s">
        <v>0</v>
      </c>
      <c r="B221">
        <v>218</v>
      </c>
      <c r="D221">
        <v>29.98943</v>
      </c>
      <c r="E221">
        <v>0</v>
      </c>
      <c r="F221">
        <v>427.89</v>
      </c>
      <c r="H221">
        <v>3999.792</v>
      </c>
      <c r="I221">
        <v>0</v>
      </c>
      <c r="J221">
        <v>3999.792</v>
      </c>
      <c r="K221">
        <v>1215.611</v>
      </c>
      <c r="L221" t="s">
        <v>78</v>
      </c>
      <c r="M221">
        <v>5163.39959629479</v>
      </c>
    </row>
    <row r="222" spans="1:13">
      <c r="A222" t="s">
        <v>0</v>
      </c>
      <c r="B222">
        <v>219</v>
      </c>
      <c r="D222">
        <v>29.68735</v>
      </c>
      <c r="E222">
        <v>0</v>
      </c>
      <c r="F222">
        <v>430.47</v>
      </c>
      <c r="H222">
        <v>4000.622</v>
      </c>
      <c r="I222">
        <v>0</v>
      </c>
      <c r="J222">
        <v>4000.622</v>
      </c>
      <c r="K222">
        <v>1221.679</v>
      </c>
      <c r="L222" t="s">
        <v>78</v>
      </c>
      <c r="M222">
        <v>5162.49721079346</v>
      </c>
    </row>
    <row r="223" spans="1:13">
      <c r="A223" t="s">
        <v>0</v>
      </c>
      <c r="B223">
        <v>220</v>
      </c>
      <c r="D223">
        <v>29.45155</v>
      </c>
      <c r="E223">
        <v>0</v>
      </c>
      <c r="F223">
        <v>412.36</v>
      </c>
      <c r="H223">
        <v>3999.534</v>
      </c>
      <c r="I223">
        <v>0</v>
      </c>
      <c r="J223">
        <v>3999.534</v>
      </c>
      <c r="K223">
        <v>1195.579</v>
      </c>
      <c r="L223" t="s">
        <v>78</v>
      </c>
      <c r="M223">
        <v>5154.64530449443</v>
      </c>
    </row>
    <row r="224" spans="1:13">
      <c r="A224" t="s">
        <v>0</v>
      </c>
      <c r="B224">
        <v>221</v>
      </c>
      <c r="D224">
        <v>29.17283</v>
      </c>
      <c r="E224">
        <v>0</v>
      </c>
      <c r="F224">
        <v>429.82</v>
      </c>
      <c r="H224">
        <v>4000.089</v>
      </c>
      <c r="I224">
        <v>0</v>
      </c>
      <c r="J224">
        <v>4000.089</v>
      </c>
      <c r="K224">
        <v>1162.339</v>
      </c>
      <c r="L224" t="s">
        <v>78</v>
      </c>
      <c r="M224">
        <v>5157.5728457522</v>
      </c>
    </row>
    <row r="225" spans="1:13">
      <c r="A225" t="s">
        <v>0</v>
      </c>
      <c r="B225">
        <v>222</v>
      </c>
      <c r="D225">
        <v>28.89145</v>
      </c>
      <c r="E225">
        <v>0</v>
      </c>
      <c r="F225">
        <v>429.96</v>
      </c>
      <c r="H225">
        <v>3999.767</v>
      </c>
      <c r="I225">
        <v>0</v>
      </c>
      <c r="J225">
        <v>3999.767</v>
      </c>
      <c r="K225">
        <v>1178.005</v>
      </c>
      <c r="L225" t="s">
        <v>78</v>
      </c>
      <c r="M225">
        <v>5155.02752335266</v>
      </c>
    </row>
    <row r="226" spans="1:13">
      <c r="A226" t="s">
        <v>0</v>
      </c>
      <c r="B226">
        <v>223</v>
      </c>
      <c r="D226">
        <v>27.80271</v>
      </c>
      <c r="E226">
        <v>0</v>
      </c>
      <c r="F226">
        <v>432.36</v>
      </c>
      <c r="H226">
        <v>3999.643</v>
      </c>
      <c r="I226">
        <v>0</v>
      </c>
      <c r="J226">
        <v>3999.643</v>
      </c>
      <c r="K226">
        <v>1153.105</v>
      </c>
      <c r="L226" t="s">
        <v>78</v>
      </c>
      <c r="M226">
        <v>5147.32869886314</v>
      </c>
    </row>
    <row r="227" spans="1:13">
      <c r="A227" t="s">
        <v>0</v>
      </c>
      <c r="B227">
        <v>224</v>
      </c>
      <c r="D227">
        <v>24.5072</v>
      </c>
      <c r="E227">
        <v>0</v>
      </c>
      <c r="F227">
        <v>312.42</v>
      </c>
      <c r="H227">
        <v>3944.343</v>
      </c>
      <c r="I227">
        <v>0</v>
      </c>
      <c r="J227">
        <v>3944.343</v>
      </c>
      <c r="K227">
        <v>1244.351</v>
      </c>
      <c r="L227" t="s">
        <v>78</v>
      </c>
      <c r="M227">
        <v>5028.10893943464</v>
      </c>
    </row>
    <row r="228" spans="1:13">
      <c r="A228" t="s">
        <v>0</v>
      </c>
      <c r="B228">
        <v>225</v>
      </c>
      <c r="D228">
        <v>29.25371</v>
      </c>
      <c r="E228">
        <v>0</v>
      </c>
      <c r="F228">
        <v>257.34</v>
      </c>
      <c r="H228">
        <v>3998.762</v>
      </c>
      <c r="I228">
        <v>0</v>
      </c>
      <c r="J228">
        <v>3998.762</v>
      </c>
      <c r="K228">
        <v>1169.121</v>
      </c>
      <c r="L228" t="s">
        <v>78</v>
      </c>
      <c r="M228">
        <v>5087.22564963832</v>
      </c>
    </row>
    <row r="229" spans="1:13">
      <c r="A229" t="s">
        <v>0</v>
      </c>
      <c r="B229">
        <v>226</v>
      </c>
      <c r="D229">
        <v>27.20262</v>
      </c>
      <c r="E229">
        <v>0</v>
      </c>
      <c r="F229">
        <v>255.27</v>
      </c>
      <c r="H229">
        <v>3999.819</v>
      </c>
      <c r="I229">
        <v>0</v>
      </c>
      <c r="J229">
        <v>3999.819</v>
      </c>
      <c r="K229">
        <v>1166.308</v>
      </c>
      <c r="L229" t="s">
        <v>78</v>
      </c>
      <c r="M229">
        <v>5077.8066113966</v>
      </c>
    </row>
    <row r="230" spans="1:13">
      <c r="A230" t="s">
        <v>0</v>
      </c>
      <c r="B230">
        <v>227</v>
      </c>
      <c r="D230">
        <v>28.08432</v>
      </c>
      <c r="E230">
        <v>0</v>
      </c>
      <c r="F230">
        <v>240.78</v>
      </c>
      <c r="H230">
        <v>3999.66</v>
      </c>
      <c r="I230">
        <v>0</v>
      </c>
      <c r="J230">
        <v>3999.66</v>
      </c>
      <c r="K230">
        <v>1182.435</v>
      </c>
      <c r="L230" t="s">
        <v>78</v>
      </c>
      <c r="M230">
        <v>5071.87208929468</v>
      </c>
    </row>
    <row r="231" spans="1:13">
      <c r="A231" t="s">
        <v>0</v>
      </c>
      <c r="B231">
        <v>228</v>
      </c>
      <c r="D231">
        <v>27.78218</v>
      </c>
      <c r="E231">
        <v>0</v>
      </c>
      <c r="F231">
        <v>247.63</v>
      </c>
      <c r="H231">
        <v>4000.127</v>
      </c>
      <c r="I231">
        <v>0</v>
      </c>
      <c r="J231">
        <v>4000.127</v>
      </c>
      <c r="K231">
        <v>1187.026</v>
      </c>
      <c r="L231" t="s">
        <v>78</v>
      </c>
      <c r="M231">
        <v>5075.68506578156</v>
      </c>
    </row>
    <row r="232" spans="1:13">
      <c r="A232" t="s">
        <v>0</v>
      </c>
      <c r="B232">
        <v>229</v>
      </c>
      <c r="D232">
        <v>27.48366</v>
      </c>
      <c r="E232">
        <v>0</v>
      </c>
      <c r="F232">
        <v>242.9</v>
      </c>
      <c r="H232">
        <v>4000.298</v>
      </c>
      <c r="I232">
        <v>0</v>
      </c>
      <c r="J232">
        <v>4000.298</v>
      </c>
      <c r="K232">
        <v>1158.901</v>
      </c>
      <c r="L232" t="s">
        <v>78</v>
      </c>
      <c r="M232">
        <v>5071.51742465905</v>
      </c>
    </row>
    <row r="233" spans="1:13">
      <c r="A233" t="s">
        <v>0</v>
      </c>
      <c r="B233">
        <v>230</v>
      </c>
      <c r="D233">
        <v>27.24661</v>
      </c>
      <c r="E233">
        <v>0</v>
      </c>
      <c r="F233">
        <v>243.04</v>
      </c>
      <c r="H233">
        <v>4000.31</v>
      </c>
      <c r="I233">
        <v>0</v>
      </c>
      <c r="J233">
        <v>4000.31</v>
      </c>
      <c r="K233">
        <v>1178.405</v>
      </c>
      <c r="L233" t="s">
        <v>78</v>
      </c>
      <c r="M233">
        <v>5070.61919798505</v>
      </c>
    </row>
    <row r="234" spans="1:13">
      <c r="A234" t="s">
        <v>0</v>
      </c>
      <c r="B234">
        <v>231</v>
      </c>
      <c r="D234">
        <v>26.93797</v>
      </c>
      <c r="E234">
        <v>0</v>
      </c>
      <c r="F234">
        <v>241.49</v>
      </c>
      <c r="H234">
        <v>3999.985</v>
      </c>
      <c r="I234">
        <v>0</v>
      </c>
      <c r="J234">
        <v>3999.985</v>
      </c>
      <c r="K234">
        <v>1174.474</v>
      </c>
      <c r="L234" t="s">
        <v>78</v>
      </c>
      <c r="M234">
        <v>5068.04462862669</v>
      </c>
    </row>
    <row r="235" spans="1:13">
      <c r="A235" t="s">
        <v>0</v>
      </c>
      <c r="B235">
        <v>232</v>
      </c>
      <c r="D235">
        <v>26.68504</v>
      </c>
      <c r="E235">
        <v>0</v>
      </c>
      <c r="F235">
        <v>239.43</v>
      </c>
      <c r="H235">
        <v>4000.118</v>
      </c>
      <c r="I235">
        <v>0</v>
      </c>
      <c r="J235">
        <v>4000.118</v>
      </c>
      <c r="K235">
        <v>1159.437</v>
      </c>
      <c r="L235" t="s">
        <v>78</v>
      </c>
      <c r="M235">
        <v>5065.87168892216</v>
      </c>
    </row>
    <row r="236" spans="1:13">
      <c r="A236" t="s">
        <v>0</v>
      </c>
      <c r="B236">
        <v>233</v>
      </c>
      <c r="D236">
        <v>26.44774</v>
      </c>
      <c r="E236">
        <v>0</v>
      </c>
      <c r="F236">
        <v>234.17</v>
      </c>
      <c r="H236">
        <v>4000.14</v>
      </c>
      <c r="I236">
        <v>0</v>
      </c>
      <c r="J236">
        <v>4000.14</v>
      </c>
      <c r="K236">
        <v>1185.029</v>
      </c>
      <c r="L236" t="s">
        <v>78</v>
      </c>
      <c r="M236">
        <v>5061.5081632757</v>
      </c>
    </row>
    <row r="237" spans="1:13">
      <c r="A237" t="s">
        <v>0</v>
      </c>
      <c r="B237">
        <v>234</v>
      </c>
      <c r="D237">
        <v>26.20997</v>
      </c>
      <c r="E237">
        <v>0</v>
      </c>
      <c r="F237">
        <v>197.46</v>
      </c>
      <c r="H237">
        <v>4000.441</v>
      </c>
      <c r="I237">
        <v>0</v>
      </c>
      <c r="J237">
        <v>4000.441</v>
      </c>
      <c r="K237">
        <v>1175.603</v>
      </c>
      <c r="L237" t="s">
        <v>78</v>
      </c>
      <c r="M237">
        <v>5034.69251481461</v>
      </c>
    </row>
    <row r="238" spans="1:13">
      <c r="A238" t="s">
        <v>0</v>
      </c>
      <c r="B238">
        <v>235</v>
      </c>
      <c r="D238">
        <v>25.97689</v>
      </c>
      <c r="E238">
        <v>0</v>
      </c>
      <c r="F238">
        <v>213.44</v>
      </c>
      <c r="H238">
        <v>4000.358</v>
      </c>
      <c r="I238">
        <v>0</v>
      </c>
      <c r="J238">
        <v>4000.358</v>
      </c>
      <c r="K238">
        <v>1186.687</v>
      </c>
      <c r="L238" t="s">
        <v>78</v>
      </c>
      <c r="M238">
        <v>5045.65584504324</v>
      </c>
    </row>
    <row r="239" spans="1:13">
      <c r="A239" t="s">
        <v>0</v>
      </c>
      <c r="B239">
        <v>236</v>
      </c>
      <c r="D239">
        <v>25.7844</v>
      </c>
      <c r="E239">
        <v>0</v>
      </c>
      <c r="F239">
        <v>212.64</v>
      </c>
      <c r="H239">
        <v>4000.218</v>
      </c>
      <c r="I239">
        <v>0</v>
      </c>
      <c r="J239">
        <v>4000.218</v>
      </c>
      <c r="K239">
        <v>1189.062</v>
      </c>
      <c r="L239" t="s">
        <v>78</v>
      </c>
      <c r="M239">
        <v>5044.3302854026</v>
      </c>
    </row>
    <row r="240" spans="1:13">
      <c r="A240" t="s">
        <v>0</v>
      </c>
      <c r="B240">
        <v>237</v>
      </c>
      <c r="D240">
        <v>25.57994</v>
      </c>
      <c r="E240">
        <v>0</v>
      </c>
      <c r="F240">
        <v>226.3</v>
      </c>
      <c r="H240">
        <v>3999.789</v>
      </c>
      <c r="I240">
        <v>0</v>
      </c>
      <c r="J240">
        <v>3999.789</v>
      </c>
      <c r="K240">
        <v>1212.693</v>
      </c>
      <c r="L240" t="s">
        <v>78</v>
      </c>
      <c r="M240">
        <v>5052.83573078471</v>
      </c>
    </row>
    <row r="241" spans="1:13">
      <c r="A241" t="s">
        <v>0</v>
      </c>
      <c r="B241">
        <v>238</v>
      </c>
      <c r="D241">
        <v>25.35169</v>
      </c>
      <c r="E241">
        <v>0</v>
      </c>
      <c r="F241">
        <v>248.02</v>
      </c>
      <c r="H241">
        <v>3999.978</v>
      </c>
      <c r="I241">
        <v>0</v>
      </c>
      <c r="J241">
        <v>3999.978</v>
      </c>
      <c r="K241">
        <v>1217.352</v>
      </c>
      <c r="L241" t="s">
        <v>78</v>
      </c>
      <c r="M241">
        <v>5066.09480757057</v>
      </c>
    </row>
    <row r="242" spans="1:13">
      <c r="A242" t="s">
        <v>0</v>
      </c>
      <c r="B242">
        <v>239</v>
      </c>
      <c r="D242">
        <v>25.14316</v>
      </c>
      <c r="E242">
        <v>0</v>
      </c>
      <c r="F242">
        <v>228.39</v>
      </c>
      <c r="H242">
        <v>3999.955</v>
      </c>
      <c r="I242">
        <v>0</v>
      </c>
      <c r="J242">
        <v>3999.955</v>
      </c>
      <c r="K242">
        <v>1226.216</v>
      </c>
      <c r="L242" t="s">
        <v>78</v>
      </c>
      <c r="M242">
        <v>5053.15475974765</v>
      </c>
    </row>
    <row r="243" spans="1:13">
      <c r="A243" t="s">
        <v>0</v>
      </c>
      <c r="B243">
        <v>240</v>
      </c>
      <c r="D243">
        <v>25.03259</v>
      </c>
      <c r="E243">
        <v>0</v>
      </c>
      <c r="F243">
        <v>259.03</v>
      </c>
      <c r="H243">
        <v>3999.923</v>
      </c>
      <c r="I243">
        <v>0</v>
      </c>
      <c r="J243">
        <v>3999.923</v>
      </c>
      <c r="K243">
        <v>1227.109</v>
      </c>
      <c r="L243" t="s">
        <v>78</v>
      </c>
      <c r="M243">
        <v>5070.73362199555</v>
      </c>
    </row>
    <row r="244" spans="1:13">
      <c r="A244" t="s">
        <v>0</v>
      </c>
      <c r="B244">
        <v>241</v>
      </c>
      <c r="D244">
        <v>24.79007</v>
      </c>
      <c r="E244">
        <v>0</v>
      </c>
      <c r="F244">
        <v>226.68</v>
      </c>
      <c r="H244">
        <v>4000.309</v>
      </c>
      <c r="I244">
        <v>0</v>
      </c>
      <c r="J244">
        <v>4000.309</v>
      </c>
      <c r="K244">
        <v>1217.734</v>
      </c>
      <c r="L244" t="s">
        <v>78</v>
      </c>
      <c r="M244">
        <v>5051.39405945166</v>
      </c>
    </row>
    <row r="245" spans="1:13">
      <c r="A245" t="s">
        <v>0</v>
      </c>
      <c r="B245">
        <v>242</v>
      </c>
      <c r="D245">
        <v>24.67531</v>
      </c>
      <c r="E245">
        <v>0</v>
      </c>
      <c r="F245">
        <v>200.4</v>
      </c>
      <c r="H245">
        <v>3999.852</v>
      </c>
      <c r="I245">
        <v>0</v>
      </c>
      <c r="J245">
        <v>3999.852</v>
      </c>
      <c r="K245">
        <v>1214.696</v>
      </c>
      <c r="L245" t="s">
        <v>78</v>
      </c>
      <c r="M245">
        <v>5031.89640206432</v>
      </c>
    </row>
    <row r="246" spans="1:13">
      <c r="A246" t="s">
        <v>0</v>
      </c>
      <c r="B246">
        <v>243</v>
      </c>
      <c r="D246">
        <v>24.19031</v>
      </c>
      <c r="E246">
        <v>0</v>
      </c>
      <c r="F246">
        <v>194.96</v>
      </c>
      <c r="H246">
        <v>4000.13</v>
      </c>
      <c r="I246">
        <v>0</v>
      </c>
      <c r="J246">
        <v>4000.13</v>
      </c>
      <c r="K246">
        <v>1193.572</v>
      </c>
      <c r="L246" t="s">
        <v>78</v>
      </c>
      <c r="M246">
        <v>5027.01571786246</v>
      </c>
    </row>
    <row r="247" spans="1:13">
      <c r="A247" t="s">
        <v>0</v>
      </c>
      <c r="B247">
        <v>244</v>
      </c>
      <c r="D247">
        <v>23.99521</v>
      </c>
      <c r="E247">
        <v>0</v>
      </c>
      <c r="F247">
        <v>208.43</v>
      </c>
      <c r="H247">
        <v>4000.319</v>
      </c>
      <c r="I247">
        <v>0</v>
      </c>
      <c r="J247">
        <v>4000.319</v>
      </c>
      <c r="K247">
        <v>1202.59</v>
      </c>
      <c r="L247" t="s">
        <v>78</v>
      </c>
      <c r="M247">
        <v>5036.65094388849</v>
      </c>
    </row>
    <row r="248" spans="1:13">
      <c r="A248" t="s">
        <v>0</v>
      </c>
      <c r="B248">
        <v>245</v>
      </c>
      <c r="D248">
        <v>24.02277</v>
      </c>
      <c r="E248">
        <v>0</v>
      </c>
      <c r="F248">
        <v>213.21</v>
      </c>
      <c r="H248">
        <v>4000.254</v>
      </c>
      <c r="I248">
        <v>0</v>
      </c>
      <c r="J248">
        <v>4000.254</v>
      </c>
      <c r="K248">
        <v>1218.707</v>
      </c>
      <c r="L248" t="s">
        <v>78</v>
      </c>
      <c r="M248">
        <v>5040.05821436246</v>
      </c>
    </row>
    <row r="249" spans="1:13">
      <c r="A249" t="s">
        <v>0</v>
      </c>
      <c r="B249">
        <v>246</v>
      </c>
      <c r="D249">
        <v>23.83499</v>
      </c>
      <c r="E249">
        <v>0</v>
      </c>
      <c r="F249">
        <v>197.75</v>
      </c>
      <c r="H249">
        <v>4000.571</v>
      </c>
      <c r="I249">
        <v>0</v>
      </c>
      <c r="J249">
        <v>4000.571</v>
      </c>
      <c r="K249">
        <v>1206.117</v>
      </c>
      <c r="L249" t="s">
        <v>78</v>
      </c>
      <c r="M249">
        <v>5028.84215274323</v>
      </c>
    </row>
    <row r="250" spans="1:13">
      <c r="A250" t="s">
        <v>0</v>
      </c>
      <c r="B250">
        <v>247</v>
      </c>
      <c r="D250">
        <v>23.65169</v>
      </c>
      <c r="E250">
        <v>0</v>
      </c>
      <c r="F250">
        <v>192.35</v>
      </c>
      <c r="H250">
        <v>3999.883</v>
      </c>
      <c r="I250">
        <v>0</v>
      </c>
      <c r="J250">
        <v>3999.883</v>
      </c>
      <c r="K250">
        <v>1208.983</v>
      </c>
      <c r="L250" t="s">
        <v>78</v>
      </c>
      <c r="M250">
        <v>5023.66703508701</v>
      </c>
    </row>
    <row r="251" spans="1:13">
      <c r="A251" t="s">
        <v>0</v>
      </c>
      <c r="B251">
        <v>248</v>
      </c>
      <c r="D251">
        <v>23.48138</v>
      </c>
      <c r="E251">
        <v>0</v>
      </c>
      <c r="F251">
        <v>206.15</v>
      </c>
      <c r="H251">
        <v>4000.265</v>
      </c>
      <c r="I251">
        <v>0</v>
      </c>
      <c r="J251">
        <v>4000.265</v>
      </c>
      <c r="K251">
        <v>1177.013</v>
      </c>
      <c r="L251" t="s">
        <v>78</v>
      </c>
      <c r="M251">
        <v>5033.90754037214</v>
      </c>
    </row>
    <row r="252" spans="1:13">
      <c r="A252" t="s">
        <v>0</v>
      </c>
      <c r="B252">
        <v>249</v>
      </c>
      <c r="D252">
        <v>23.29643</v>
      </c>
      <c r="E252">
        <v>0</v>
      </c>
      <c r="F252">
        <v>200.74</v>
      </c>
      <c r="H252">
        <v>4000.07</v>
      </c>
      <c r="I252">
        <v>0</v>
      </c>
      <c r="J252">
        <v>4000.07</v>
      </c>
      <c r="K252">
        <v>1199.581</v>
      </c>
      <c r="L252" t="s">
        <v>78</v>
      </c>
      <c r="M252">
        <v>5029.43498412768</v>
      </c>
    </row>
    <row r="253" spans="1:13">
      <c r="A253" t="s">
        <v>0</v>
      </c>
      <c r="B253">
        <v>250</v>
      </c>
      <c r="D253">
        <v>23.08793</v>
      </c>
      <c r="E253">
        <v>0</v>
      </c>
      <c r="F253">
        <v>200.57</v>
      </c>
      <c r="H253">
        <v>4000.18</v>
      </c>
      <c r="I253">
        <v>0</v>
      </c>
      <c r="J253">
        <v>4000.18</v>
      </c>
      <c r="K253">
        <v>1198.839</v>
      </c>
      <c r="L253" t="s">
        <v>78</v>
      </c>
      <c r="M253">
        <v>5029.05920452128</v>
      </c>
    </row>
    <row r="254" spans="1:13">
      <c r="A254" t="s">
        <v>0</v>
      </c>
      <c r="B254">
        <v>251</v>
      </c>
      <c r="D254">
        <v>22.92711</v>
      </c>
      <c r="E254">
        <v>0</v>
      </c>
      <c r="F254">
        <v>186.51</v>
      </c>
      <c r="H254">
        <v>3999.928</v>
      </c>
      <c r="I254">
        <v>0</v>
      </c>
      <c r="J254">
        <v>3999.928</v>
      </c>
      <c r="K254">
        <v>1130.065</v>
      </c>
      <c r="L254" t="s">
        <v>78</v>
      </c>
      <c r="M254">
        <v>5018.06667753258</v>
      </c>
    </row>
    <row r="255" spans="1:13">
      <c r="A255" t="s">
        <v>0</v>
      </c>
      <c r="B255">
        <v>252</v>
      </c>
      <c r="D255">
        <v>18.68447</v>
      </c>
      <c r="E255">
        <v>0</v>
      </c>
      <c r="F255">
        <v>175.8</v>
      </c>
      <c r="H255">
        <v>4014.517</v>
      </c>
      <c r="I255">
        <v>0</v>
      </c>
      <c r="J255">
        <v>4014.517</v>
      </c>
      <c r="K255">
        <v>0.202</v>
      </c>
      <c r="L255" t="s">
        <v>78</v>
      </c>
      <c r="M255">
        <v>5026.17007306976</v>
      </c>
    </row>
    <row r="256" spans="1:13">
      <c r="A256" t="s">
        <v>0</v>
      </c>
      <c r="B256">
        <v>253</v>
      </c>
      <c r="D256">
        <v>14.26042</v>
      </c>
      <c r="E256">
        <v>0</v>
      </c>
      <c r="F256">
        <v>49.63</v>
      </c>
      <c r="H256">
        <v>4361.241</v>
      </c>
      <c r="I256">
        <v>0</v>
      </c>
      <c r="J256">
        <v>4361.241</v>
      </c>
      <c r="K256">
        <v>1204.266</v>
      </c>
      <c r="L256" t="s">
        <v>78</v>
      </c>
      <c r="M256">
        <v>5304.75926300077</v>
      </c>
    </row>
    <row r="257" spans="1:13">
      <c r="A257" t="s">
        <v>0</v>
      </c>
      <c r="B257">
        <v>254</v>
      </c>
      <c r="D257">
        <v>25.40164</v>
      </c>
      <c r="E257">
        <v>0</v>
      </c>
      <c r="F257">
        <v>185.64</v>
      </c>
      <c r="H257">
        <v>4015.252</v>
      </c>
      <c r="I257">
        <v>0</v>
      </c>
      <c r="J257">
        <v>4015.252</v>
      </c>
      <c r="K257">
        <v>1199.109</v>
      </c>
      <c r="L257" t="s">
        <v>78</v>
      </c>
      <c r="M257">
        <v>5040.09837565095</v>
      </c>
    </row>
    <row r="258" spans="1:13">
      <c r="A258" t="s">
        <v>0</v>
      </c>
      <c r="B258">
        <v>255</v>
      </c>
      <c r="D258">
        <v>23.61483</v>
      </c>
      <c r="E258">
        <v>0</v>
      </c>
      <c r="F258">
        <v>195.52</v>
      </c>
      <c r="H258">
        <v>3999.134</v>
      </c>
      <c r="I258">
        <v>0</v>
      </c>
      <c r="J258">
        <v>3999.134</v>
      </c>
      <c r="K258">
        <v>1156.817</v>
      </c>
      <c r="L258" t="s">
        <v>78</v>
      </c>
      <c r="M258">
        <v>5025.09550282219</v>
      </c>
    </row>
    <row r="259" spans="1:13">
      <c r="A259" t="s">
        <v>0</v>
      </c>
      <c r="B259">
        <v>256</v>
      </c>
      <c r="D259">
        <v>22.91154</v>
      </c>
      <c r="E259">
        <v>0</v>
      </c>
      <c r="F259">
        <v>195.54</v>
      </c>
      <c r="H259">
        <v>3999.573</v>
      </c>
      <c r="I259">
        <v>0</v>
      </c>
      <c r="J259">
        <v>3999.573</v>
      </c>
      <c r="K259">
        <v>1157.626</v>
      </c>
      <c r="L259" t="s">
        <v>78</v>
      </c>
      <c r="M259">
        <v>5024.40077629071</v>
      </c>
    </row>
    <row r="260" spans="1:13">
      <c r="A260" t="s">
        <v>0</v>
      </c>
      <c r="B260">
        <v>257</v>
      </c>
      <c r="D260">
        <v>22.85058</v>
      </c>
      <c r="E260">
        <v>0</v>
      </c>
      <c r="F260">
        <v>192.79</v>
      </c>
      <c r="H260">
        <v>3999.882</v>
      </c>
      <c r="I260">
        <v>0</v>
      </c>
      <c r="J260">
        <v>3999.882</v>
      </c>
      <c r="K260">
        <v>1189.158</v>
      </c>
      <c r="L260" t="s">
        <v>78</v>
      </c>
      <c r="M260">
        <v>5022.61613047851</v>
      </c>
    </row>
    <row r="261" spans="1:13">
      <c r="A261" t="s">
        <v>0</v>
      </c>
      <c r="B261">
        <v>258</v>
      </c>
      <c r="D261">
        <v>22.37656</v>
      </c>
      <c r="E261">
        <v>0</v>
      </c>
      <c r="F261">
        <v>191.21</v>
      </c>
      <c r="H261">
        <v>3999.951</v>
      </c>
      <c r="I261">
        <v>0</v>
      </c>
      <c r="J261">
        <v>3999.951</v>
      </c>
      <c r="K261">
        <v>1149.137</v>
      </c>
      <c r="L261" t="s">
        <v>78</v>
      </c>
      <c r="M261">
        <v>5020.89160892023</v>
      </c>
    </row>
    <row r="262" spans="1:13">
      <c r="A262" t="s">
        <v>0</v>
      </c>
      <c r="B262">
        <v>259</v>
      </c>
      <c r="D262">
        <v>22.13609</v>
      </c>
      <c r="E262">
        <v>0</v>
      </c>
      <c r="F262">
        <v>189.87</v>
      </c>
      <c r="H262">
        <v>3999.723</v>
      </c>
      <c r="I262">
        <v>0</v>
      </c>
      <c r="J262">
        <v>3999.723</v>
      </c>
      <c r="K262">
        <v>1169.532</v>
      </c>
      <c r="L262" t="s">
        <v>78</v>
      </c>
      <c r="M262">
        <v>5019.36529888736</v>
      </c>
    </row>
    <row r="263" spans="1:13">
      <c r="A263" t="s">
        <v>0</v>
      </c>
      <c r="B263">
        <v>260</v>
      </c>
      <c r="D263">
        <v>21.94558</v>
      </c>
      <c r="E263">
        <v>0</v>
      </c>
      <c r="F263">
        <v>187.01</v>
      </c>
      <c r="H263">
        <v>3999.463</v>
      </c>
      <c r="I263">
        <v>0</v>
      </c>
      <c r="J263">
        <v>3999.463</v>
      </c>
      <c r="K263">
        <v>1151.632</v>
      </c>
      <c r="L263" t="s">
        <v>78</v>
      </c>
      <c r="M263">
        <v>5016.71714497278</v>
      </c>
    </row>
    <row r="264" spans="1:13">
      <c r="A264" t="s">
        <v>0</v>
      </c>
      <c r="B264">
        <v>261</v>
      </c>
      <c r="D264">
        <v>21.72345</v>
      </c>
      <c r="E264">
        <v>0</v>
      </c>
      <c r="F264">
        <v>186.53</v>
      </c>
      <c r="H264">
        <v>4000.3</v>
      </c>
      <c r="I264">
        <v>0</v>
      </c>
      <c r="J264">
        <v>4000.3</v>
      </c>
      <c r="K264">
        <v>1095.796</v>
      </c>
      <c r="L264" t="s">
        <v>78</v>
      </c>
      <c r="M264">
        <v>5017.14708969977</v>
      </c>
    </row>
    <row r="265" spans="1:13">
      <c r="A265" t="s">
        <v>0</v>
      </c>
      <c r="B265">
        <v>262</v>
      </c>
      <c r="D265">
        <v>21.5587</v>
      </c>
      <c r="E265">
        <v>0</v>
      </c>
      <c r="F265">
        <v>185.96</v>
      </c>
      <c r="H265">
        <v>3999.249</v>
      </c>
      <c r="I265">
        <v>0</v>
      </c>
      <c r="J265">
        <v>3999.249</v>
      </c>
      <c r="K265">
        <v>1102.773</v>
      </c>
      <c r="L265" t="s">
        <v>78</v>
      </c>
      <c r="M265">
        <v>5015.38956452823</v>
      </c>
    </row>
    <row r="266" spans="1:13">
      <c r="A266" t="s">
        <v>0</v>
      </c>
      <c r="B266">
        <v>263</v>
      </c>
      <c r="D266">
        <v>21.83186</v>
      </c>
      <c r="E266">
        <v>0</v>
      </c>
      <c r="F266">
        <v>184.18</v>
      </c>
      <c r="H266">
        <v>4000.062</v>
      </c>
      <c r="I266">
        <v>0</v>
      </c>
      <c r="J266">
        <v>4000.062</v>
      </c>
      <c r="K266">
        <v>1114.913</v>
      </c>
      <c r="L266" t="s">
        <v>78</v>
      </c>
      <c r="M266">
        <v>5015.16652407456</v>
      </c>
    </row>
    <row r="267" spans="1:13">
      <c r="A267" t="s">
        <v>0</v>
      </c>
      <c r="B267">
        <v>264</v>
      </c>
      <c r="D267">
        <v>19.52822</v>
      </c>
      <c r="E267">
        <v>0</v>
      </c>
      <c r="F267">
        <v>182.35</v>
      </c>
      <c r="H267">
        <v>4000.264</v>
      </c>
      <c r="I267">
        <v>0</v>
      </c>
      <c r="J267">
        <v>4000.264</v>
      </c>
      <c r="K267">
        <v>1105.216</v>
      </c>
      <c r="L267" t="s">
        <v>78</v>
      </c>
      <c r="M267">
        <v>5013.82290881925</v>
      </c>
    </row>
    <row r="268" spans="1:13">
      <c r="A268" t="s">
        <v>0</v>
      </c>
      <c r="B268">
        <v>265</v>
      </c>
      <c r="D268">
        <v>18.48983</v>
      </c>
      <c r="E268">
        <v>0</v>
      </c>
      <c r="F268">
        <v>209.69</v>
      </c>
      <c r="H268">
        <v>3860.49</v>
      </c>
      <c r="I268">
        <v>0</v>
      </c>
      <c r="J268">
        <v>3860.49</v>
      </c>
      <c r="K268">
        <v>1081.629</v>
      </c>
      <c r="L268" t="s">
        <v>78</v>
      </c>
      <c r="M268">
        <v>4869.43619404674</v>
      </c>
    </row>
    <row r="269" spans="1:13">
      <c r="A269" t="s">
        <v>0</v>
      </c>
      <c r="B269">
        <v>266</v>
      </c>
      <c r="D269">
        <v>21.02966</v>
      </c>
      <c r="E269">
        <v>0</v>
      </c>
      <c r="F269">
        <v>186.22</v>
      </c>
      <c r="H269">
        <v>4037.496</v>
      </c>
      <c r="I269">
        <v>0</v>
      </c>
      <c r="J269">
        <v>4037.496</v>
      </c>
      <c r="K269">
        <v>1093.792</v>
      </c>
      <c r="L269" t="s">
        <v>78</v>
      </c>
      <c r="M269">
        <v>5059.30956308633</v>
      </c>
    </row>
    <row r="270" spans="1:13">
      <c r="A270" t="s">
        <v>0</v>
      </c>
      <c r="B270">
        <v>267</v>
      </c>
      <c r="D270">
        <v>21.41495</v>
      </c>
      <c r="E270">
        <v>0</v>
      </c>
      <c r="F270">
        <v>189.85</v>
      </c>
      <c r="H270">
        <v>4002.226</v>
      </c>
      <c r="I270">
        <v>0</v>
      </c>
      <c r="J270">
        <v>4002.226</v>
      </c>
      <c r="K270">
        <v>1100.763</v>
      </c>
      <c r="L270" t="s">
        <v>78</v>
      </c>
      <c r="M270">
        <v>5021.63736739207</v>
      </c>
    </row>
    <row r="271" spans="1:13">
      <c r="A271" t="s">
        <v>0</v>
      </c>
      <c r="B271">
        <v>268</v>
      </c>
      <c r="D271">
        <v>20.84147</v>
      </c>
      <c r="E271">
        <v>0</v>
      </c>
      <c r="F271">
        <v>181.64</v>
      </c>
      <c r="H271">
        <v>3998.978</v>
      </c>
      <c r="I271">
        <v>0</v>
      </c>
      <c r="J271">
        <v>3998.978</v>
      </c>
      <c r="K271">
        <v>1106.57</v>
      </c>
      <c r="L271" t="s">
        <v>78</v>
      </c>
      <c r="M271">
        <v>5011.47795130812</v>
      </c>
    </row>
    <row r="272" spans="1:13">
      <c r="A272" t="s">
        <v>0</v>
      </c>
      <c r="B272">
        <v>269</v>
      </c>
      <c r="D272">
        <v>20.56808</v>
      </c>
      <c r="E272">
        <v>0</v>
      </c>
      <c r="F272">
        <v>175.67</v>
      </c>
      <c r="H272">
        <v>3999.792</v>
      </c>
      <c r="I272">
        <v>0</v>
      </c>
      <c r="J272">
        <v>3999.792</v>
      </c>
      <c r="K272">
        <v>1090.24</v>
      </c>
      <c r="L272" t="s">
        <v>78</v>
      </c>
      <c r="M272">
        <v>5007.83237547778</v>
      </c>
    </row>
    <row r="273" spans="1:13">
      <c r="A273" t="s">
        <v>0</v>
      </c>
      <c r="B273">
        <v>270</v>
      </c>
      <c r="D273">
        <v>20.35832</v>
      </c>
      <c r="E273">
        <v>0</v>
      </c>
      <c r="F273">
        <v>175.25</v>
      </c>
      <c r="H273">
        <v>3999.337</v>
      </c>
      <c r="I273">
        <v>0</v>
      </c>
      <c r="J273">
        <v>3999.337</v>
      </c>
      <c r="K273">
        <v>1100.636</v>
      </c>
      <c r="L273" t="s">
        <v>78</v>
      </c>
      <c r="M273">
        <v>5007.02035061988</v>
      </c>
    </row>
    <row r="274" spans="1:13">
      <c r="A274" t="s">
        <v>0</v>
      </c>
      <c r="B274">
        <v>271</v>
      </c>
      <c r="D274">
        <v>20.17164</v>
      </c>
      <c r="E274">
        <v>0</v>
      </c>
      <c r="F274">
        <v>173.35</v>
      </c>
      <c r="H274">
        <v>4000.03</v>
      </c>
      <c r="I274">
        <v>0</v>
      </c>
      <c r="J274">
        <v>4000.03</v>
      </c>
      <c r="K274">
        <v>1134.7</v>
      </c>
      <c r="L274" t="s">
        <v>78</v>
      </c>
      <c r="M274">
        <v>5006.39294837523</v>
      </c>
    </row>
    <row r="275" spans="1:13">
      <c r="A275" t="s">
        <v>0</v>
      </c>
      <c r="B275">
        <v>272</v>
      </c>
      <c r="D275">
        <v>18.28614</v>
      </c>
      <c r="E275">
        <v>0</v>
      </c>
      <c r="F275">
        <v>152.63</v>
      </c>
      <c r="H275">
        <v>4042.803</v>
      </c>
      <c r="I275">
        <v>0</v>
      </c>
      <c r="J275">
        <v>4042.803</v>
      </c>
      <c r="K275">
        <v>1086.005</v>
      </c>
      <c r="L275" t="s">
        <v>78</v>
      </c>
      <c r="M275">
        <v>5041.21451046556</v>
      </c>
    </row>
    <row r="276" spans="1:13">
      <c r="A276" t="s">
        <v>0</v>
      </c>
      <c r="B276">
        <v>273</v>
      </c>
      <c r="D276">
        <v>20.2403</v>
      </c>
      <c r="E276">
        <v>0</v>
      </c>
      <c r="F276">
        <v>170.72</v>
      </c>
      <c r="H276">
        <v>4014.693</v>
      </c>
      <c r="I276">
        <v>0</v>
      </c>
      <c r="J276">
        <v>4014.693</v>
      </c>
      <c r="K276">
        <v>1190.003</v>
      </c>
      <c r="L276" t="s">
        <v>78</v>
      </c>
      <c r="M276">
        <v>5021.18149247458</v>
      </c>
    </row>
    <row r="277" spans="1:13">
      <c r="A277" t="s">
        <v>0</v>
      </c>
      <c r="B277">
        <v>274</v>
      </c>
      <c r="D277">
        <v>19.93267</v>
      </c>
      <c r="E277">
        <v>0</v>
      </c>
      <c r="F277">
        <v>174.92</v>
      </c>
      <c r="H277">
        <v>3998.924</v>
      </c>
      <c r="I277">
        <v>0</v>
      </c>
      <c r="J277">
        <v>3998.924</v>
      </c>
      <c r="K277">
        <v>1102.21</v>
      </c>
      <c r="L277" t="s">
        <v>78</v>
      </c>
      <c r="M277">
        <v>5006.42158763685</v>
      </c>
    </row>
    <row r="278" spans="1:13">
      <c r="A278" t="s">
        <v>0</v>
      </c>
      <c r="B278">
        <v>275</v>
      </c>
      <c r="D278">
        <v>19.71381</v>
      </c>
      <c r="E278">
        <v>0</v>
      </c>
      <c r="F278">
        <v>171.16</v>
      </c>
      <c r="H278">
        <v>3999.033</v>
      </c>
      <c r="I278">
        <v>0</v>
      </c>
      <c r="J278">
        <v>3999.033</v>
      </c>
      <c r="K278">
        <v>1141.65</v>
      </c>
      <c r="L278" t="s">
        <v>78</v>
      </c>
      <c r="M278">
        <v>5003.75882069806</v>
      </c>
    </row>
    <row r="279" spans="1:13">
      <c r="A279" t="s">
        <v>0</v>
      </c>
      <c r="B279">
        <v>276</v>
      </c>
      <c r="D279">
        <v>19.60504</v>
      </c>
      <c r="E279">
        <v>0</v>
      </c>
      <c r="F279">
        <v>168.76</v>
      </c>
      <c r="H279">
        <v>3999.318</v>
      </c>
      <c r="I279">
        <v>0</v>
      </c>
      <c r="J279">
        <v>3999.318</v>
      </c>
      <c r="K279">
        <v>1187.414</v>
      </c>
      <c r="L279" t="s">
        <v>78</v>
      </c>
      <c r="M279">
        <v>5002.29600412822</v>
      </c>
    </row>
    <row r="280" spans="1:13">
      <c r="A280" t="s">
        <v>0</v>
      </c>
      <c r="B280">
        <v>277</v>
      </c>
      <c r="D280">
        <v>19.4371</v>
      </c>
      <c r="E280">
        <v>0</v>
      </c>
      <c r="F280">
        <v>167.47</v>
      </c>
      <c r="H280">
        <v>3998.422</v>
      </c>
      <c r="I280">
        <v>0</v>
      </c>
      <c r="J280">
        <v>3998.422</v>
      </c>
      <c r="K280">
        <v>1193.55</v>
      </c>
      <c r="L280" t="s">
        <v>78</v>
      </c>
      <c r="M280">
        <v>5000.38762624531</v>
      </c>
    </row>
    <row r="281" spans="1:13">
      <c r="A281" t="s">
        <v>0</v>
      </c>
      <c r="B281">
        <v>278</v>
      </c>
      <c r="D281">
        <v>19.24294</v>
      </c>
      <c r="E281">
        <v>0</v>
      </c>
      <c r="F281">
        <v>165.77</v>
      </c>
      <c r="H281">
        <v>3998.995</v>
      </c>
      <c r="I281">
        <v>0</v>
      </c>
      <c r="J281">
        <v>3998.995</v>
      </c>
      <c r="K281">
        <v>1189.608</v>
      </c>
      <c r="L281" t="s">
        <v>78</v>
      </c>
      <c r="M281">
        <v>4999.89486323171</v>
      </c>
    </row>
    <row r="282" spans="1:13">
      <c r="A282" t="s">
        <v>0</v>
      </c>
      <c r="B282">
        <v>279</v>
      </c>
      <c r="D282">
        <v>19.07394</v>
      </c>
      <c r="E282">
        <v>0</v>
      </c>
      <c r="F282">
        <v>164.36</v>
      </c>
      <c r="H282">
        <v>4000.462</v>
      </c>
      <c r="I282">
        <v>0</v>
      </c>
      <c r="J282">
        <v>4000.462</v>
      </c>
      <c r="K282">
        <v>1204.853</v>
      </c>
      <c r="L282" t="s">
        <v>78</v>
      </c>
      <c r="M282">
        <v>5000.65859368595</v>
      </c>
    </row>
    <row r="283" spans="1:13">
      <c r="A283" t="s">
        <v>0</v>
      </c>
      <c r="B283">
        <v>280</v>
      </c>
      <c r="D283">
        <v>19.01567</v>
      </c>
      <c r="E283">
        <v>0</v>
      </c>
      <c r="F283">
        <v>163.64</v>
      </c>
      <c r="H283">
        <v>3999.058</v>
      </c>
      <c r="I283">
        <v>0</v>
      </c>
      <c r="J283">
        <v>3999.058</v>
      </c>
      <c r="K283">
        <v>1222.582</v>
      </c>
      <c r="L283" t="s">
        <v>78</v>
      </c>
      <c r="M283">
        <v>4998.53698586949</v>
      </c>
    </row>
    <row r="284" spans="1:13">
      <c r="A284" t="s">
        <v>0</v>
      </c>
      <c r="B284">
        <v>281</v>
      </c>
      <c r="D284">
        <v>18.90581</v>
      </c>
      <c r="E284">
        <v>0</v>
      </c>
      <c r="F284">
        <v>162.42</v>
      </c>
      <c r="H284">
        <v>3998.972</v>
      </c>
      <c r="I284">
        <v>0</v>
      </c>
      <c r="J284">
        <v>3998.972</v>
      </c>
      <c r="K284">
        <v>1205.292</v>
      </c>
      <c r="L284" t="s">
        <v>78</v>
      </c>
      <c r="M284">
        <v>4997.60452684383</v>
      </c>
    </row>
    <row r="285" spans="1:13">
      <c r="A285" t="s">
        <v>0</v>
      </c>
      <c r="B285">
        <v>282</v>
      </c>
      <c r="D285">
        <v>19.47266</v>
      </c>
      <c r="E285">
        <v>0</v>
      </c>
      <c r="F285">
        <v>166.67</v>
      </c>
      <c r="H285">
        <v>4000.302</v>
      </c>
      <c r="I285">
        <v>0</v>
      </c>
      <c r="J285">
        <v>4000.302</v>
      </c>
      <c r="K285">
        <v>1181.058</v>
      </c>
      <c r="L285" t="s">
        <v>78</v>
      </c>
      <c r="M285">
        <v>5001.88280529743</v>
      </c>
    </row>
    <row r="286" spans="1:13">
      <c r="A286" t="s">
        <v>0</v>
      </c>
      <c r="B286">
        <v>283</v>
      </c>
      <c r="D286">
        <v>18.28562</v>
      </c>
      <c r="E286">
        <v>0</v>
      </c>
      <c r="F286">
        <v>154.69</v>
      </c>
      <c r="H286">
        <v>4028.686</v>
      </c>
      <c r="I286">
        <v>0</v>
      </c>
      <c r="J286">
        <v>4028.686</v>
      </c>
      <c r="K286">
        <v>1162.115</v>
      </c>
      <c r="L286" t="s">
        <v>78</v>
      </c>
      <c r="M286">
        <v>5026.59557919089</v>
      </c>
    </row>
    <row r="287" spans="1:13">
      <c r="A287" t="s">
        <v>0</v>
      </c>
      <c r="B287">
        <v>284</v>
      </c>
      <c r="D287">
        <v>18.46993</v>
      </c>
      <c r="E287">
        <v>0</v>
      </c>
      <c r="F287">
        <v>157.16</v>
      </c>
      <c r="H287">
        <v>3998.527</v>
      </c>
      <c r="I287">
        <v>0</v>
      </c>
      <c r="J287">
        <v>3998.527</v>
      </c>
      <c r="K287">
        <v>1155.129</v>
      </c>
      <c r="L287" t="s">
        <v>78</v>
      </c>
      <c r="M287">
        <v>4993.48531668821</v>
      </c>
    </row>
    <row r="288" spans="1:13">
      <c r="A288" t="s">
        <v>0</v>
      </c>
      <c r="B288">
        <v>285</v>
      </c>
      <c r="D288">
        <v>18.2659</v>
      </c>
      <c r="E288">
        <v>0</v>
      </c>
      <c r="F288">
        <v>156.48</v>
      </c>
      <c r="H288">
        <v>4000.133</v>
      </c>
      <c r="I288">
        <v>0</v>
      </c>
      <c r="J288">
        <v>4000.133</v>
      </c>
      <c r="K288">
        <v>1193.381</v>
      </c>
      <c r="L288" t="s">
        <v>78</v>
      </c>
      <c r="M288">
        <v>4995.18645408692</v>
      </c>
    </row>
    <row r="289" spans="1:13">
      <c r="A289" t="s">
        <v>0</v>
      </c>
      <c r="B289">
        <v>286</v>
      </c>
      <c r="D289">
        <v>18.22741</v>
      </c>
      <c r="E289">
        <v>0</v>
      </c>
      <c r="F289">
        <v>156.95</v>
      </c>
      <c r="H289">
        <v>3998.619</v>
      </c>
      <c r="I289">
        <v>0</v>
      </c>
      <c r="J289">
        <v>3998.619</v>
      </c>
      <c r="K289">
        <v>1166.765</v>
      </c>
      <c r="L289" t="s">
        <v>78</v>
      </c>
      <c r="M289">
        <v>4993.90257235458</v>
      </c>
    </row>
    <row r="290" spans="1:13">
      <c r="A290" t="s">
        <v>0</v>
      </c>
      <c r="B290">
        <v>287</v>
      </c>
      <c r="D290">
        <v>18.10703</v>
      </c>
      <c r="E290">
        <v>0</v>
      </c>
      <c r="F290">
        <v>155.98</v>
      </c>
      <c r="H290">
        <v>3998.735</v>
      </c>
      <c r="I290">
        <v>0</v>
      </c>
      <c r="J290">
        <v>3998.735</v>
      </c>
      <c r="K290">
        <v>1183.694</v>
      </c>
      <c r="L290" t="s">
        <v>78</v>
      </c>
      <c r="M290">
        <v>4993.48796608956</v>
      </c>
    </row>
    <row r="291" spans="1:13">
      <c r="A291" t="s">
        <v>0</v>
      </c>
      <c r="B291">
        <v>288</v>
      </c>
      <c r="D291">
        <v>17.94893</v>
      </c>
      <c r="E291">
        <v>0</v>
      </c>
      <c r="F291">
        <v>154.99</v>
      </c>
      <c r="H291">
        <v>3999.601</v>
      </c>
      <c r="I291">
        <v>0</v>
      </c>
      <c r="J291">
        <v>3999.601</v>
      </c>
      <c r="K291">
        <v>1145.625</v>
      </c>
      <c r="L291" t="s">
        <v>78</v>
      </c>
      <c r="M291">
        <v>4994.0158828365</v>
      </c>
    </row>
    <row r="292" spans="1:13">
      <c r="A292" t="s">
        <v>0</v>
      </c>
      <c r="B292">
        <v>289</v>
      </c>
      <c r="D292">
        <v>17.9716</v>
      </c>
      <c r="E292">
        <v>0</v>
      </c>
      <c r="F292">
        <v>153.58</v>
      </c>
      <c r="H292">
        <v>3999.535</v>
      </c>
      <c r="I292">
        <v>0</v>
      </c>
      <c r="J292">
        <v>3999.535</v>
      </c>
      <c r="K292">
        <v>1138.839</v>
      </c>
      <c r="L292" t="s">
        <v>78</v>
      </c>
      <c r="M292">
        <v>4992.71936575144</v>
      </c>
    </row>
    <row r="293" spans="1:13">
      <c r="A293" t="s">
        <v>0</v>
      </c>
      <c r="B293">
        <v>290</v>
      </c>
      <c r="D293">
        <v>17.83714</v>
      </c>
      <c r="E293">
        <v>0</v>
      </c>
      <c r="F293">
        <v>152.06</v>
      </c>
      <c r="H293">
        <v>3999.377</v>
      </c>
      <c r="I293">
        <v>0</v>
      </c>
      <c r="J293">
        <v>3999.377</v>
      </c>
      <c r="K293">
        <v>1142.703</v>
      </c>
      <c r="L293" t="s">
        <v>78</v>
      </c>
      <c r="M293">
        <v>4991.57665680176</v>
      </c>
    </row>
    <row r="294" spans="1:13">
      <c r="A294" t="s">
        <v>0</v>
      </c>
      <c r="B294">
        <v>291</v>
      </c>
      <c r="D294">
        <v>16.50958</v>
      </c>
      <c r="E294">
        <v>0</v>
      </c>
      <c r="F294">
        <v>151.76</v>
      </c>
      <c r="H294">
        <v>3998.664</v>
      </c>
      <c r="I294">
        <v>0</v>
      </c>
      <c r="J294">
        <v>3998.664</v>
      </c>
      <c r="K294">
        <v>1146.927</v>
      </c>
      <c r="L294" t="s">
        <v>78</v>
      </c>
      <c r="M294">
        <v>4994.48986111698</v>
      </c>
    </row>
    <row r="295" spans="1:13">
      <c r="A295" t="s">
        <v>0</v>
      </c>
      <c r="B295">
        <v>292</v>
      </c>
      <c r="D295">
        <v>14.0788</v>
      </c>
      <c r="E295">
        <v>0</v>
      </c>
      <c r="F295">
        <v>148.59</v>
      </c>
      <c r="H295">
        <v>3741.2</v>
      </c>
      <c r="I295">
        <v>0</v>
      </c>
      <c r="J295">
        <v>3741.2</v>
      </c>
      <c r="K295">
        <v>1182.212</v>
      </c>
      <c r="L295" t="s">
        <v>78</v>
      </c>
      <c r="M295">
        <v>4703.79388072747</v>
      </c>
    </row>
    <row r="296" spans="1:13">
      <c r="A296" t="s">
        <v>0</v>
      </c>
      <c r="B296">
        <v>293</v>
      </c>
      <c r="D296">
        <v>18.85953</v>
      </c>
      <c r="E296">
        <v>0</v>
      </c>
      <c r="F296">
        <v>154.36</v>
      </c>
      <c r="H296">
        <v>4060.192</v>
      </c>
      <c r="I296">
        <v>0</v>
      </c>
      <c r="J296">
        <v>4060.192</v>
      </c>
      <c r="K296">
        <v>1190.655</v>
      </c>
      <c r="L296" t="s">
        <v>78</v>
      </c>
      <c r="M296">
        <v>5061.65277301553</v>
      </c>
    </row>
    <row r="297" spans="1:13">
      <c r="A297" t="s">
        <v>0</v>
      </c>
      <c r="B297">
        <v>294</v>
      </c>
      <c r="D297">
        <v>19.02842</v>
      </c>
      <c r="E297">
        <v>0</v>
      </c>
      <c r="F297">
        <v>169.91</v>
      </c>
      <c r="H297">
        <v>4005.208</v>
      </c>
      <c r="I297">
        <v>0</v>
      </c>
      <c r="J297">
        <v>4005.208</v>
      </c>
      <c r="K297">
        <v>1151.749</v>
      </c>
      <c r="L297" t="s">
        <v>78</v>
      </c>
      <c r="M297">
        <v>5010.56059265321</v>
      </c>
    </row>
    <row r="298" spans="1:13">
      <c r="A298" t="s">
        <v>0</v>
      </c>
      <c r="B298">
        <v>295</v>
      </c>
      <c r="D298">
        <v>18.35355</v>
      </c>
      <c r="E298">
        <v>0</v>
      </c>
      <c r="F298">
        <v>159.56</v>
      </c>
      <c r="H298">
        <v>3997.776</v>
      </c>
      <c r="I298">
        <v>0</v>
      </c>
      <c r="J298">
        <v>3997.776</v>
      </c>
      <c r="K298">
        <v>1179.999</v>
      </c>
      <c r="L298" t="s">
        <v>78</v>
      </c>
      <c r="M298">
        <v>4994.79270177242</v>
      </c>
    </row>
    <row r="299" spans="1:13">
      <c r="A299" t="s">
        <v>0</v>
      </c>
      <c r="B299">
        <v>296</v>
      </c>
      <c r="D299">
        <v>17.93281</v>
      </c>
      <c r="E299">
        <v>0</v>
      </c>
      <c r="F299">
        <v>153.38</v>
      </c>
      <c r="H299">
        <v>3997.854</v>
      </c>
      <c r="I299">
        <v>0</v>
      </c>
      <c r="J299">
        <v>3997.854</v>
      </c>
      <c r="K299">
        <v>1165.879</v>
      </c>
      <c r="L299" t="s">
        <v>78</v>
      </c>
      <c r="M299">
        <v>4990.70141562214</v>
      </c>
    </row>
    <row r="300" spans="1:13">
      <c r="A300" t="s">
        <v>0</v>
      </c>
      <c r="B300">
        <v>297</v>
      </c>
      <c r="D300">
        <v>17.58985</v>
      </c>
      <c r="E300">
        <v>0</v>
      </c>
      <c r="F300">
        <v>149.56</v>
      </c>
      <c r="H300">
        <v>3998.067</v>
      </c>
      <c r="I300">
        <v>0</v>
      </c>
      <c r="J300">
        <v>3998.067</v>
      </c>
      <c r="K300">
        <v>1126.048</v>
      </c>
      <c r="L300" t="s">
        <v>78</v>
      </c>
      <c r="M300">
        <v>4988.57613689288</v>
      </c>
    </row>
    <row r="301" spans="1:13">
      <c r="A301" t="s">
        <v>0</v>
      </c>
      <c r="B301">
        <v>298</v>
      </c>
      <c r="D301">
        <v>17.33803</v>
      </c>
      <c r="E301">
        <v>0</v>
      </c>
      <c r="F301">
        <v>146.27</v>
      </c>
      <c r="H301">
        <v>3998.196</v>
      </c>
      <c r="I301">
        <v>0</v>
      </c>
      <c r="J301">
        <v>3998.196</v>
      </c>
      <c r="K301">
        <v>1113.96</v>
      </c>
      <c r="L301" t="s">
        <v>78</v>
      </c>
      <c r="M301">
        <v>4986.66218336221</v>
      </c>
    </row>
    <row r="302" spans="1:13">
      <c r="A302" t="s">
        <v>0</v>
      </c>
      <c r="B302">
        <v>299</v>
      </c>
      <c r="D302">
        <v>17.09742</v>
      </c>
      <c r="E302">
        <v>0</v>
      </c>
      <c r="F302">
        <v>143.01</v>
      </c>
      <c r="H302">
        <v>3998.209</v>
      </c>
      <c r="I302">
        <v>0</v>
      </c>
      <c r="J302">
        <v>3998.209</v>
      </c>
      <c r="K302">
        <v>1165.271</v>
      </c>
      <c r="L302" t="s">
        <v>78</v>
      </c>
      <c r="M302">
        <v>4984.62729910472</v>
      </c>
    </row>
    <row r="303" spans="1:13">
      <c r="A303" t="s">
        <v>0</v>
      </c>
      <c r="B303">
        <v>300</v>
      </c>
      <c r="D303">
        <v>16.90608</v>
      </c>
      <c r="E303">
        <v>0</v>
      </c>
      <c r="F303">
        <v>143.59</v>
      </c>
      <c r="H303">
        <v>3998.054</v>
      </c>
      <c r="I303">
        <v>0</v>
      </c>
      <c r="J303">
        <v>3998.054</v>
      </c>
      <c r="K303">
        <v>1158.574</v>
      </c>
      <c r="L303" t="s">
        <v>78</v>
      </c>
      <c r="M303">
        <v>4985.51791559564</v>
      </c>
    </row>
    <row r="304" spans="1:13">
      <c r="A304" t="s">
        <v>0</v>
      </c>
      <c r="B304">
        <v>301</v>
      </c>
      <c r="D304">
        <v>16.78896</v>
      </c>
      <c r="E304">
        <v>0</v>
      </c>
      <c r="F304">
        <v>142.76</v>
      </c>
      <c r="H304">
        <v>3998.12</v>
      </c>
      <c r="I304">
        <v>0</v>
      </c>
      <c r="J304">
        <v>3998.12</v>
      </c>
      <c r="K304">
        <v>1150.468</v>
      </c>
      <c r="L304" t="s">
        <v>78</v>
      </c>
      <c r="M304">
        <v>4985.28050770641</v>
      </c>
    </row>
    <row r="305" spans="1:13">
      <c r="A305" t="s">
        <v>0</v>
      </c>
      <c r="B305">
        <v>302</v>
      </c>
      <c r="D305">
        <v>16.64359</v>
      </c>
      <c r="E305">
        <v>0</v>
      </c>
      <c r="F305">
        <v>141.51</v>
      </c>
      <c r="H305">
        <v>3998.082</v>
      </c>
      <c r="I305">
        <v>0</v>
      </c>
      <c r="J305">
        <v>3998.082</v>
      </c>
      <c r="K305">
        <v>1124.388</v>
      </c>
      <c r="L305" t="s">
        <v>78</v>
      </c>
      <c r="M305">
        <v>4984.67057442463</v>
      </c>
    </row>
    <row r="306" spans="1:13">
      <c r="A306" t="s">
        <v>0</v>
      </c>
      <c r="B306">
        <v>303</v>
      </c>
      <c r="D306">
        <v>16.49543</v>
      </c>
      <c r="E306">
        <v>0</v>
      </c>
      <c r="F306">
        <v>140.52</v>
      </c>
      <c r="H306">
        <v>3998.088</v>
      </c>
      <c r="I306">
        <v>0</v>
      </c>
      <c r="J306">
        <v>3998.088</v>
      </c>
      <c r="K306">
        <v>1159.636</v>
      </c>
      <c r="L306" t="s">
        <v>78</v>
      </c>
      <c r="M306">
        <v>4984.37633342809</v>
      </c>
    </row>
    <row r="307" spans="1:13">
      <c r="A307" t="s">
        <v>0</v>
      </c>
      <c r="B307">
        <v>304</v>
      </c>
      <c r="D307">
        <v>16.43087</v>
      </c>
      <c r="E307">
        <v>0</v>
      </c>
      <c r="F307">
        <v>139.37</v>
      </c>
      <c r="H307">
        <v>3998.073</v>
      </c>
      <c r="I307">
        <v>0</v>
      </c>
      <c r="J307">
        <v>3998.073</v>
      </c>
      <c r="K307">
        <v>1153.786</v>
      </c>
      <c r="L307" t="s">
        <v>78</v>
      </c>
      <c r="M307">
        <v>4983.59911429485</v>
      </c>
    </row>
    <row r="308" spans="1:13">
      <c r="A308" t="s">
        <v>0</v>
      </c>
      <c r="B308">
        <v>305</v>
      </c>
      <c r="D308">
        <v>16.36068</v>
      </c>
      <c r="E308">
        <v>0</v>
      </c>
      <c r="F308">
        <v>138.33</v>
      </c>
      <c r="H308">
        <v>3998.472</v>
      </c>
      <c r="I308">
        <v>0</v>
      </c>
      <c r="J308">
        <v>3998.472</v>
      </c>
      <c r="K308">
        <v>1140.669</v>
      </c>
      <c r="L308" t="s">
        <v>78</v>
      </c>
      <c r="M308">
        <v>4983.43928132531</v>
      </c>
    </row>
    <row r="309" spans="1:13">
      <c r="A309" t="s">
        <v>0</v>
      </c>
      <c r="B309">
        <v>306</v>
      </c>
      <c r="D309">
        <v>16.25952</v>
      </c>
      <c r="E309">
        <v>0</v>
      </c>
      <c r="F309">
        <v>136.75</v>
      </c>
      <c r="H309">
        <v>3998.61</v>
      </c>
      <c r="I309">
        <v>0</v>
      </c>
      <c r="J309">
        <v>3998.61</v>
      </c>
      <c r="K309">
        <v>1130.955</v>
      </c>
      <c r="L309" t="s">
        <v>78</v>
      </c>
      <c r="M309">
        <v>4982.6326147173</v>
      </c>
    </row>
    <row r="310" spans="1:13">
      <c r="A310" t="s">
        <v>0</v>
      </c>
      <c r="B310">
        <v>307</v>
      </c>
      <c r="D310">
        <v>15.90361</v>
      </c>
      <c r="E310">
        <v>0</v>
      </c>
      <c r="F310">
        <v>134.55</v>
      </c>
      <c r="H310">
        <v>4002.871</v>
      </c>
      <c r="I310">
        <v>0</v>
      </c>
      <c r="J310">
        <v>4002.871</v>
      </c>
      <c r="K310">
        <v>1130.136</v>
      </c>
      <c r="L310" t="s">
        <v>78</v>
      </c>
      <c r="M310">
        <v>4987.10842193714</v>
      </c>
    </row>
    <row r="311" spans="1:13">
      <c r="A311" t="s">
        <v>0</v>
      </c>
      <c r="B311">
        <v>308</v>
      </c>
      <c r="D311">
        <v>15.89567</v>
      </c>
      <c r="E311">
        <v>0</v>
      </c>
      <c r="F311">
        <v>134.49</v>
      </c>
      <c r="H311">
        <v>3999.801</v>
      </c>
      <c r="I311">
        <v>0</v>
      </c>
      <c r="J311">
        <v>3999.801</v>
      </c>
      <c r="K311">
        <v>1164.172</v>
      </c>
      <c r="L311" t="s">
        <v>78</v>
      </c>
      <c r="M311">
        <v>4983.53918617644</v>
      </c>
    </row>
    <row r="312" spans="1:13">
      <c r="A312" t="s">
        <v>0</v>
      </c>
      <c r="B312">
        <v>309</v>
      </c>
      <c r="D312">
        <v>15.8588</v>
      </c>
      <c r="E312">
        <v>0</v>
      </c>
      <c r="F312">
        <v>134.85</v>
      </c>
      <c r="H312">
        <v>3998.254</v>
      </c>
      <c r="I312">
        <v>0</v>
      </c>
      <c r="J312">
        <v>3998.254</v>
      </c>
      <c r="K312">
        <v>1147.379</v>
      </c>
      <c r="L312" t="s">
        <v>78</v>
      </c>
      <c r="M312">
        <v>4982.22060615279</v>
      </c>
    </row>
    <row r="313" spans="1:13">
      <c r="A313" t="s">
        <v>0</v>
      </c>
      <c r="B313">
        <v>310</v>
      </c>
      <c r="D313">
        <v>15.71302</v>
      </c>
      <c r="E313">
        <v>0</v>
      </c>
      <c r="F313">
        <v>132.28</v>
      </c>
      <c r="H313">
        <v>3998.724</v>
      </c>
      <c r="I313">
        <v>0</v>
      </c>
      <c r="J313">
        <v>3998.724</v>
      </c>
      <c r="K313">
        <v>1148.209</v>
      </c>
      <c r="L313" t="s">
        <v>78</v>
      </c>
      <c r="M313">
        <v>4981.17668002138</v>
      </c>
    </row>
    <row r="314" spans="1:13">
      <c r="A314" t="s">
        <v>0</v>
      </c>
      <c r="B314">
        <v>311</v>
      </c>
      <c r="D314">
        <v>0</v>
      </c>
      <c r="E314">
        <v>0</v>
      </c>
      <c r="F314">
        <v>132.38</v>
      </c>
      <c r="H314">
        <v>3998.518</v>
      </c>
      <c r="I314">
        <v>0</v>
      </c>
      <c r="J314">
        <v>3998.518</v>
      </c>
      <c r="K314">
        <v>1122.198</v>
      </c>
      <c r="L314" t="s">
        <v>78</v>
      </c>
      <c r="M314">
        <v>9041.357766360359</v>
      </c>
    </row>
    <row r="315" spans="1:13">
      <c r="A315" t="s">
        <v>0</v>
      </c>
      <c r="B315">
        <v>312</v>
      </c>
      <c r="D315">
        <v>0</v>
      </c>
      <c r="E315">
        <v>0</v>
      </c>
      <c r="F315">
        <v>131.47</v>
      </c>
      <c r="H315">
        <v>3998.443</v>
      </c>
      <c r="I315">
        <v>0</v>
      </c>
      <c r="J315">
        <v>3998.443</v>
      </c>
      <c r="K315">
        <v>1150.493</v>
      </c>
      <c r="L315" t="s">
        <v>78</v>
      </c>
      <c r="M315">
        <v>9041.280906243081</v>
      </c>
    </row>
    <row r="316" spans="1:13">
      <c r="A316" t="s">
        <v>0</v>
      </c>
      <c r="B316">
        <v>313</v>
      </c>
      <c r="D316">
        <v>15.44077</v>
      </c>
      <c r="F316">
        <v>130.22</v>
      </c>
      <c r="H316">
        <v>3998.221</v>
      </c>
      <c r="I316">
        <v>0</v>
      </c>
      <c r="J316">
        <v>3998.221</v>
      </c>
      <c r="K316">
        <v>1118.313</v>
      </c>
      <c r="L316" t="s">
        <v>78</v>
      </c>
      <c r="M316">
        <v>4980.0588256034</v>
      </c>
    </row>
    <row r="317" spans="1:13">
      <c r="A317" t="s">
        <v>0</v>
      </c>
      <c r="B317">
        <v>314</v>
      </c>
      <c r="D317">
        <v>15.34985</v>
      </c>
      <c r="F317">
        <v>129.57</v>
      </c>
      <c r="H317">
        <v>3998.266</v>
      </c>
      <c r="I317">
        <v>0</v>
      </c>
      <c r="J317">
        <v>3998.266</v>
      </c>
      <c r="K317">
        <v>1116.521</v>
      </c>
      <c r="L317" t="s">
        <v>78</v>
      </c>
      <c r="M317">
        <v>4979.98246258763</v>
      </c>
    </row>
    <row r="318" spans="1:13">
      <c r="A318" t="s">
        <v>0</v>
      </c>
      <c r="B318">
        <v>315</v>
      </c>
      <c r="D318">
        <v>15.23024</v>
      </c>
      <c r="F318">
        <v>128.33</v>
      </c>
      <c r="H318">
        <v>3998.664</v>
      </c>
      <c r="I318">
        <v>0</v>
      </c>
      <c r="J318">
        <v>3998.664</v>
      </c>
      <c r="K318">
        <v>1119.899</v>
      </c>
      <c r="L318" t="s">
        <v>78</v>
      </c>
      <c r="M318">
        <v>4979.94818727257</v>
      </c>
    </row>
    <row r="319" spans="1:13">
      <c r="A319" t="s">
        <v>0</v>
      </c>
      <c r="B319">
        <v>316</v>
      </c>
      <c r="D319">
        <v>15.18011</v>
      </c>
      <c r="F319">
        <v>126.28</v>
      </c>
      <c r="H319">
        <v>4001.825</v>
      </c>
      <c r="I319">
        <v>0</v>
      </c>
      <c r="J319">
        <v>4001.825</v>
      </c>
      <c r="K319">
        <v>1126.529</v>
      </c>
      <c r="L319" t="s">
        <v>78</v>
      </c>
      <c r="M319">
        <v>4982.016336124</v>
      </c>
    </row>
    <row r="320" spans="1:13">
      <c r="A320" t="s">
        <v>0</v>
      </c>
      <c r="B320">
        <v>317</v>
      </c>
      <c r="D320">
        <v>15.23172</v>
      </c>
      <c r="F320">
        <v>127.33</v>
      </c>
      <c r="H320">
        <v>3998.47</v>
      </c>
      <c r="I320">
        <v>0</v>
      </c>
      <c r="J320">
        <v>3998.47</v>
      </c>
      <c r="K320">
        <v>1122.37</v>
      </c>
      <c r="L320" t="s">
        <v>78</v>
      </c>
      <c r="M320">
        <v>4978.81876520665</v>
      </c>
    </row>
    <row r="321" spans="1:13">
      <c r="A321" t="s">
        <v>0</v>
      </c>
      <c r="B321">
        <v>318</v>
      </c>
      <c r="D321">
        <v>15.0902</v>
      </c>
      <c r="E321">
        <v>0</v>
      </c>
      <c r="F321">
        <v>125.85</v>
      </c>
      <c r="H321">
        <v>3998.757</v>
      </c>
      <c r="I321">
        <v>0</v>
      </c>
      <c r="J321">
        <v>3998.757</v>
      </c>
      <c r="K321">
        <v>1130.829</v>
      </c>
      <c r="L321" t="s">
        <v>78</v>
      </c>
      <c r="M321">
        <v>4978.55766458294</v>
      </c>
    </row>
    <row r="322" spans="1:13">
      <c r="A322" t="s">
        <v>0</v>
      </c>
      <c r="B322">
        <v>319</v>
      </c>
      <c r="D322">
        <v>15.00045</v>
      </c>
      <c r="E322">
        <v>0</v>
      </c>
      <c r="F322">
        <v>125.18</v>
      </c>
      <c r="H322">
        <v>3998.809</v>
      </c>
      <c r="I322">
        <v>0</v>
      </c>
      <c r="J322">
        <v>3998.809</v>
      </c>
      <c r="K322">
        <v>1135.965</v>
      </c>
      <c r="L322" t="s">
        <v>78</v>
      </c>
      <c r="M322">
        <v>4978.49886169783</v>
      </c>
    </row>
    <row r="323" spans="1:13">
      <c r="A323" t="s">
        <v>0</v>
      </c>
      <c r="B323">
        <v>320</v>
      </c>
      <c r="D323">
        <v>14.71034</v>
      </c>
      <c r="E323">
        <v>0</v>
      </c>
      <c r="F323">
        <v>124.96</v>
      </c>
      <c r="H323">
        <v>3998.689</v>
      </c>
      <c r="I323">
        <v>0</v>
      </c>
      <c r="J323">
        <v>3998.689</v>
      </c>
      <c r="K323">
        <v>1122.244</v>
      </c>
      <c r="L323" t="s">
        <v>78</v>
      </c>
      <c r="M323">
        <v>4979.78870461604</v>
      </c>
    </row>
    <row r="324" spans="1:13">
      <c r="A324" t="s">
        <v>0</v>
      </c>
      <c r="B324">
        <v>321</v>
      </c>
      <c r="D324">
        <v>14.96592</v>
      </c>
      <c r="E324">
        <v>0</v>
      </c>
      <c r="F324">
        <v>122.99</v>
      </c>
      <c r="H324">
        <v>3999.204</v>
      </c>
      <c r="I324">
        <v>0</v>
      </c>
      <c r="J324">
        <v>3999.204</v>
      </c>
      <c r="K324">
        <v>1197.057</v>
      </c>
      <c r="L324" t="s">
        <v>78</v>
      </c>
      <c r="M324">
        <v>4977.102335472</v>
      </c>
    </row>
    <row r="325" spans="1:13">
      <c r="A325" t="s">
        <v>0</v>
      </c>
      <c r="B325">
        <v>322</v>
      </c>
      <c r="D325">
        <v>14.61094</v>
      </c>
      <c r="E325">
        <v>0</v>
      </c>
      <c r="F325">
        <v>123.08</v>
      </c>
      <c r="H325">
        <v>3999.009</v>
      </c>
      <c r="I325">
        <v>0</v>
      </c>
      <c r="J325">
        <v>3999.009</v>
      </c>
      <c r="K325">
        <v>1159.437</v>
      </c>
      <c r="L325" t="s">
        <v>78</v>
      </c>
      <c r="M325">
        <v>4979.05686421475</v>
      </c>
    </row>
    <row r="326" spans="1:13">
      <c r="A326" t="s">
        <v>0</v>
      </c>
      <c r="B326">
        <v>323</v>
      </c>
      <c r="D326">
        <v>14.56232</v>
      </c>
      <c r="E326">
        <v>0</v>
      </c>
      <c r="F326">
        <v>122.18</v>
      </c>
      <c r="H326">
        <v>3998.75</v>
      </c>
      <c r="I326">
        <v>0</v>
      </c>
      <c r="J326">
        <v>3998.75</v>
      </c>
      <c r="K326">
        <v>1149.973</v>
      </c>
      <c r="L326" t="s">
        <v>78</v>
      </c>
      <c r="M326">
        <v>4978.22834852938</v>
      </c>
    </row>
    <row r="327" spans="1:13">
      <c r="A327" t="s">
        <v>0</v>
      </c>
      <c r="B327">
        <v>324</v>
      </c>
      <c r="D327">
        <v>14.47321</v>
      </c>
      <c r="E327">
        <v>0</v>
      </c>
      <c r="F327">
        <v>121.43</v>
      </c>
      <c r="H327">
        <v>3998.78</v>
      </c>
      <c r="I327">
        <v>0</v>
      </c>
      <c r="J327">
        <v>3998.78</v>
      </c>
      <c r="K327">
        <v>1151.038</v>
      </c>
      <c r="L327" t="s">
        <v>78</v>
      </c>
      <c r="M327">
        <v>4978.1205147861</v>
      </c>
    </row>
    <row r="328" spans="1:13">
      <c r="A328" t="s">
        <v>0</v>
      </c>
      <c r="B328">
        <v>325</v>
      </c>
      <c r="D328">
        <v>14.38229</v>
      </c>
      <c r="E328">
        <v>0</v>
      </c>
      <c r="F328">
        <v>120.08</v>
      </c>
      <c r="H328">
        <v>3999.23</v>
      </c>
      <c r="I328">
        <v>0</v>
      </c>
      <c r="J328">
        <v>3999.23</v>
      </c>
      <c r="K328">
        <v>1128.88</v>
      </c>
      <c r="L328" t="s">
        <v>78</v>
      </c>
      <c r="M328">
        <v>4977.960789564</v>
      </c>
    </row>
    <row r="329" spans="1:13">
      <c r="A329" t="s">
        <v>0</v>
      </c>
      <c r="B329">
        <v>326</v>
      </c>
      <c r="D329">
        <v>14.42445</v>
      </c>
      <c r="E329">
        <v>0</v>
      </c>
      <c r="F329">
        <v>119.74</v>
      </c>
      <c r="H329">
        <v>3999.035</v>
      </c>
      <c r="I329">
        <v>0</v>
      </c>
      <c r="J329">
        <v>3999.035</v>
      </c>
      <c r="K329">
        <v>1155.649</v>
      </c>
      <c r="L329" t="s">
        <v>78</v>
      </c>
      <c r="M329">
        <v>4977.1361013005</v>
      </c>
    </row>
    <row r="330" spans="1:13">
      <c r="A330" t="s">
        <v>0</v>
      </c>
      <c r="B330">
        <v>327</v>
      </c>
      <c r="D330">
        <v>14.39478</v>
      </c>
      <c r="E330">
        <v>0</v>
      </c>
      <c r="F330">
        <v>118.37</v>
      </c>
      <c r="H330">
        <v>3998.396</v>
      </c>
      <c r="I330">
        <v>0</v>
      </c>
      <c r="J330">
        <v>3998.396</v>
      </c>
      <c r="K330">
        <v>1143.291</v>
      </c>
      <c r="L330" t="s">
        <v>78</v>
      </c>
      <c r="M330">
        <v>4975.27152550338</v>
      </c>
    </row>
    <row r="331" spans="1:13">
      <c r="A331" t="s">
        <v>0</v>
      </c>
      <c r="B331">
        <v>328</v>
      </c>
      <c r="D331">
        <v>14.16596</v>
      </c>
      <c r="E331">
        <v>0</v>
      </c>
      <c r="F331">
        <v>117.38</v>
      </c>
      <c r="H331">
        <v>3999.317</v>
      </c>
      <c r="I331">
        <v>0</v>
      </c>
      <c r="J331">
        <v>3999.317</v>
      </c>
      <c r="K331">
        <v>1165.712</v>
      </c>
      <c r="L331" t="s">
        <v>78</v>
      </c>
      <c r="M331">
        <v>4976.92383153678</v>
      </c>
    </row>
    <row r="332" spans="1:13">
      <c r="A332" t="s">
        <v>0</v>
      </c>
      <c r="B332">
        <v>329</v>
      </c>
      <c r="D332">
        <v>14.11625</v>
      </c>
      <c r="E332">
        <v>0</v>
      </c>
      <c r="F332">
        <v>117.91</v>
      </c>
      <c r="H332">
        <v>3999.086</v>
      </c>
      <c r="I332">
        <v>0</v>
      </c>
      <c r="J332">
        <v>3999.086</v>
      </c>
      <c r="K332">
        <v>1155.289</v>
      </c>
      <c r="L332" t="s">
        <v>78</v>
      </c>
      <c r="M332">
        <v>4977.51183201509</v>
      </c>
    </row>
    <row r="333" spans="1:13">
      <c r="A333" t="s">
        <v>0</v>
      </c>
      <c r="B333">
        <v>330</v>
      </c>
      <c r="D333">
        <v>14.07653</v>
      </c>
      <c r="E333">
        <v>0</v>
      </c>
      <c r="F333">
        <v>116.19</v>
      </c>
      <c r="H333">
        <v>3999.157</v>
      </c>
      <c r="I333">
        <v>0</v>
      </c>
      <c r="J333">
        <v>3999.157</v>
      </c>
      <c r="K333">
        <v>1163.725</v>
      </c>
      <c r="L333" t="s">
        <v>78</v>
      </c>
      <c r="M333">
        <v>4976.1814149133</v>
      </c>
    </row>
    <row r="334" spans="1:13">
      <c r="A334" t="s">
        <v>0</v>
      </c>
      <c r="B334">
        <v>331</v>
      </c>
      <c r="D334">
        <v>14.06002</v>
      </c>
      <c r="E334">
        <v>0</v>
      </c>
      <c r="F334">
        <v>116.13</v>
      </c>
      <c r="H334">
        <v>3999.111</v>
      </c>
      <c r="I334">
        <v>0</v>
      </c>
      <c r="J334">
        <v>3999.111</v>
      </c>
      <c r="K334">
        <v>1156.964</v>
      </c>
      <c r="L334" t="s">
        <v>78</v>
      </c>
      <c r="M334">
        <v>4976.20210923288</v>
      </c>
    </row>
    <row r="335" spans="1:13">
      <c r="A335" t="s">
        <v>0</v>
      </c>
      <c r="B335">
        <v>332</v>
      </c>
      <c r="D335">
        <v>13.63568</v>
      </c>
      <c r="E335">
        <v>0</v>
      </c>
      <c r="F335">
        <v>115.68</v>
      </c>
      <c r="H335">
        <v>3998.479</v>
      </c>
      <c r="I335">
        <v>0</v>
      </c>
      <c r="J335">
        <v>3998.479</v>
      </c>
      <c r="K335">
        <v>1150.935</v>
      </c>
      <c r="L335" t="s">
        <v>78</v>
      </c>
      <c r="M335">
        <v>4978.10722379849</v>
      </c>
    </row>
    <row r="336" spans="1:13">
      <c r="A336" t="s">
        <v>0</v>
      </c>
      <c r="B336">
        <v>333</v>
      </c>
      <c r="D336">
        <v>11.02588</v>
      </c>
      <c r="E336">
        <v>0</v>
      </c>
      <c r="F336">
        <v>87.65000000000001</v>
      </c>
      <c r="H336">
        <v>4063.26</v>
      </c>
      <c r="I336">
        <v>0</v>
      </c>
      <c r="J336">
        <v>4063.26</v>
      </c>
      <c r="K336">
        <v>1126.351</v>
      </c>
      <c r="L336" t="s">
        <v>78</v>
      </c>
      <c r="M336">
        <v>5050.61428050181</v>
      </c>
    </row>
    <row r="337" spans="1:13">
      <c r="A337" t="s">
        <v>0</v>
      </c>
      <c r="B337">
        <v>334</v>
      </c>
      <c r="D337">
        <v>14.16236</v>
      </c>
      <c r="E337">
        <v>0</v>
      </c>
      <c r="F337">
        <v>107.19</v>
      </c>
      <c r="H337">
        <v>4034.769</v>
      </c>
      <c r="I337">
        <v>0</v>
      </c>
      <c r="J337">
        <v>4034.769</v>
      </c>
      <c r="K337">
        <v>1141.461</v>
      </c>
      <c r="L337" t="s">
        <v>78</v>
      </c>
      <c r="M337">
        <v>5008.03498073564</v>
      </c>
    </row>
    <row r="338" spans="1:13">
      <c r="A338" t="s">
        <v>0</v>
      </c>
      <c r="B338">
        <v>335</v>
      </c>
      <c r="D338">
        <v>11.833</v>
      </c>
      <c r="E338">
        <v>0</v>
      </c>
      <c r="F338">
        <v>134.71</v>
      </c>
      <c r="H338">
        <v>3959.078</v>
      </c>
      <c r="I338">
        <v>0</v>
      </c>
      <c r="J338">
        <v>3959.078</v>
      </c>
      <c r="K338">
        <v>1158.732</v>
      </c>
      <c r="L338" t="s">
        <v>78</v>
      </c>
      <c r="M338">
        <v>4963.11090426157</v>
      </c>
    </row>
    <row r="339" spans="1:13">
      <c r="A339" t="s">
        <v>0</v>
      </c>
      <c r="B339">
        <v>336</v>
      </c>
      <c r="D339">
        <v>14.24938</v>
      </c>
      <c r="E339">
        <v>0</v>
      </c>
      <c r="F339">
        <v>116.74</v>
      </c>
      <c r="H339">
        <v>4064.353</v>
      </c>
      <c r="I339">
        <v>0</v>
      </c>
      <c r="J339">
        <v>4064.353</v>
      </c>
      <c r="K339">
        <v>1134.385</v>
      </c>
      <c r="L339" t="s">
        <v>78</v>
      </c>
      <c r="M339">
        <v>5051.06358119419</v>
      </c>
    </row>
    <row r="340" spans="1:13">
      <c r="A340" t="s">
        <v>0</v>
      </c>
      <c r="B340">
        <v>337</v>
      </c>
      <c r="D340">
        <v>14.27967</v>
      </c>
      <c r="E340">
        <v>0</v>
      </c>
      <c r="F340">
        <v>118.96</v>
      </c>
      <c r="H340">
        <v>4051.125</v>
      </c>
      <c r="I340">
        <v>0</v>
      </c>
      <c r="J340">
        <v>4051.125</v>
      </c>
      <c r="K340">
        <v>1160.235</v>
      </c>
      <c r="L340" t="s">
        <v>78</v>
      </c>
      <c r="M340">
        <v>5037.68028376516</v>
      </c>
    </row>
    <row r="341" spans="1:13">
      <c r="A341" t="s">
        <v>0</v>
      </c>
      <c r="B341">
        <v>338</v>
      </c>
      <c r="D341">
        <v>14.29463</v>
      </c>
      <c r="E341">
        <v>0</v>
      </c>
      <c r="F341">
        <v>126.63</v>
      </c>
      <c r="H341">
        <v>4038.714</v>
      </c>
      <c r="I341">
        <v>0</v>
      </c>
      <c r="J341">
        <v>4038.714</v>
      </c>
      <c r="K341">
        <v>1157.393</v>
      </c>
      <c r="L341" t="s">
        <v>78</v>
      </c>
      <c r="M341">
        <v>5030.3099977587</v>
      </c>
    </row>
    <row r="342" spans="1:13">
      <c r="A342" t="s">
        <v>0</v>
      </c>
      <c r="B342">
        <v>339</v>
      </c>
      <c r="D342">
        <v>14.28548</v>
      </c>
      <c r="E342">
        <v>0</v>
      </c>
      <c r="F342">
        <v>130.18</v>
      </c>
      <c r="H342">
        <v>4035.978</v>
      </c>
      <c r="I342">
        <v>0</v>
      </c>
      <c r="J342">
        <v>4035.978</v>
      </c>
      <c r="K342">
        <v>1107.709</v>
      </c>
      <c r="L342" t="s">
        <v>78</v>
      </c>
      <c r="M342">
        <v>5030.40838490664</v>
      </c>
    </row>
    <row r="343" spans="1:13">
      <c r="A343" t="s">
        <v>0</v>
      </c>
      <c r="B343">
        <v>340</v>
      </c>
      <c r="D343">
        <v>14.29613</v>
      </c>
      <c r="E343">
        <v>0</v>
      </c>
      <c r="F343">
        <v>121.5</v>
      </c>
      <c r="H343">
        <v>4048.316</v>
      </c>
      <c r="I343">
        <v>0</v>
      </c>
      <c r="J343">
        <v>4048.316</v>
      </c>
      <c r="K343">
        <v>1143.721</v>
      </c>
      <c r="L343" t="s">
        <v>78</v>
      </c>
      <c r="M343">
        <v>5036.69722182064</v>
      </c>
    </row>
    <row r="344" spans="1:13">
      <c r="A344" t="s">
        <v>0</v>
      </c>
      <c r="B344">
        <v>341</v>
      </c>
      <c r="D344">
        <v>14.29919</v>
      </c>
      <c r="E344">
        <v>0</v>
      </c>
      <c r="F344">
        <v>113.91</v>
      </c>
      <c r="H344">
        <v>4061.688</v>
      </c>
      <c r="I344">
        <v>0</v>
      </c>
      <c r="J344">
        <v>4061.688</v>
      </c>
      <c r="K344">
        <v>1136.967</v>
      </c>
      <c r="L344" t="s">
        <v>78</v>
      </c>
      <c r="M344">
        <v>5044.93145418883</v>
      </c>
    </row>
    <row r="345" spans="1:13">
      <c r="A345" t="s">
        <v>0</v>
      </c>
      <c r="B345">
        <v>342</v>
      </c>
      <c r="D345">
        <v>14.27322</v>
      </c>
      <c r="E345">
        <v>0</v>
      </c>
      <c r="F345">
        <v>107.76</v>
      </c>
      <c r="H345">
        <v>4072.101</v>
      </c>
      <c r="I345">
        <v>0</v>
      </c>
      <c r="J345">
        <v>4072.101</v>
      </c>
      <c r="K345">
        <v>1131.405</v>
      </c>
      <c r="L345" t="s">
        <v>78</v>
      </c>
      <c r="M345">
        <v>5051.08931370391</v>
      </c>
    </row>
    <row r="346" spans="1:13">
      <c r="A346" t="s">
        <v>0</v>
      </c>
      <c r="B346">
        <v>343</v>
      </c>
      <c r="D346">
        <v>14.74393</v>
      </c>
      <c r="E346">
        <v>0</v>
      </c>
      <c r="F346">
        <v>103.95</v>
      </c>
      <c r="H346">
        <v>4079.874</v>
      </c>
      <c r="I346">
        <v>0</v>
      </c>
      <c r="J346">
        <v>4079.874</v>
      </c>
      <c r="K346">
        <v>1120.614</v>
      </c>
      <c r="L346" t="s">
        <v>78</v>
      </c>
      <c r="M346">
        <v>5053.09952831406</v>
      </c>
    </row>
    <row r="347" spans="1:13">
      <c r="A347" t="s">
        <v>0</v>
      </c>
      <c r="B347">
        <v>344</v>
      </c>
      <c r="D347">
        <v>14.38706</v>
      </c>
      <c r="E347">
        <v>0</v>
      </c>
      <c r="F347">
        <v>102.07</v>
      </c>
      <c r="H347">
        <v>4084.273</v>
      </c>
      <c r="I347">
        <v>0</v>
      </c>
      <c r="J347">
        <v>4084.273</v>
      </c>
      <c r="K347">
        <v>1072.128</v>
      </c>
      <c r="L347" t="s">
        <v>78</v>
      </c>
      <c r="M347">
        <v>5058.52927460105</v>
      </c>
    </row>
    <row r="348" spans="1:13">
      <c r="A348" t="s">
        <v>0</v>
      </c>
      <c r="B348">
        <v>345</v>
      </c>
      <c r="D348">
        <v>14.35193</v>
      </c>
      <c r="E348">
        <v>0</v>
      </c>
      <c r="F348">
        <v>99.72</v>
      </c>
      <c r="H348">
        <v>4089.788</v>
      </c>
      <c r="I348">
        <v>0</v>
      </c>
      <c r="J348">
        <v>4089.788</v>
      </c>
      <c r="K348">
        <v>1088.467</v>
      </c>
      <c r="L348" t="s">
        <v>78</v>
      </c>
      <c r="M348">
        <v>5062.636934257</v>
      </c>
    </row>
    <row r="349" spans="1:13">
      <c r="A349" t="s">
        <v>0</v>
      </c>
      <c r="B349">
        <v>346</v>
      </c>
      <c r="D349">
        <v>14.3623</v>
      </c>
      <c r="E349">
        <v>0</v>
      </c>
      <c r="F349">
        <v>97.43000000000001</v>
      </c>
      <c r="H349">
        <v>4096.486</v>
      </c>
      <c r="I349">
        <v>0</v>
      </c>
      <c r="J349">
        <v>4096.486</v>
      </c>
      <c r="K349">
        <v>1084.418</v>
      </c>
      <c r="L349" t="s">
        <v>78</v>
      </c>
      <c r="M349">
        <v>5067.81644963029</v>
      </c>
    </row>
    <row r="350" spans="1:13">
      <c r="A350" t="s">
        <v>0</v>
      </c>
      <c r="B350">
        <v>347</v>
      </c>
      <c r="D350">
        <v>14.36504</v>
      </c>
      <c r="E350">
        <v>0</v>
      </c>
      <c r="F350">
        <v>95.03</v>
      </c>
      <c r="H350">
        <v>4102.993</v>
      </c>
      <c r="I350">
        <v>0</v>
      </c>
      <c r="J350">
        <v>4102.993</v>
      </c>
      <c r="K350">
        <v>1101.821</v>
      </c>
      <c r="L350" t="s">
        <v>78</v>
      </c>
      <c r="M350">
        <v>5072.68281781178</v>
      </c>
    </row>
    <row r="351" spans="1:13">
      <c r="A351" t="s">
        <v>0</v>
      </c>
      <c r="B351">
        <v>348</v>
      </c>
      <c r="D351">
        <v>14.3858</v>
      </c>
      <c r="E351">
        <v>0</v>
      </c>
      <c r="F351">
        <v>93.53</v>
      </c>
      <c r="H351">
        <v>4108.295</v>
      </c>
      <c r="I351">
        <v>0</v>
      </c>
      <c r="J351">
        <v>4108.295</v>
      </c>
      <c r="K351">
        <v>1115.146</v>
      </c>
      <c r="L351" t="s">
        <v>78</v>
      </c>
      <c r="M351">
        <v>5077.02118819111</v>
      </c>
    </row>
    <row r="352" spans="1:13">
      <c r="A352" t="s">
        <v>0</v>
      </c>
      <c r="B352">
        <v>349</v>
      </c>
      <c r="D352">
        <v>14.38836</v>
      </c>
      <c r="E352">
        <v>0</v>
      </c>
      <c r="F352">
        <v>92.01000000000001</v>
      </c>
      <c r="H352">
        <v>4112.966</v>
      </c>
      <c r="I352">
        <v>0</v>
      </c>
      <c r="J352">
        <v>4112.966</v>
      </c>
      <c r="K352">
        <v>1147.054</v>
      </c>
      <c r="L352" t="s">
        <v>78</v>
      </c>
      <c r="M352">
        <v>5080.72657442752</v>
      </c>
    </row>
    <row r="353" spans="1:13">
      <c r="A353" t="s">
        <v>0</v>
      </c>
      <c r="B353">
        <v>350</v>
      </c>
      <c r="D353">
        <v>14.39729</v>
      </c>
      <c r="E353">
        <v>0</v>
      </c>
      <c r="F353">
        <v>91.12</v>
      </c>
      <c r="H353">
        <v>4115.069</v>
      </c>
      <c r="I353">
        <v>0</v>
      </c>
      <c r="J353">
        <v>4115.069</v>
      </c>
      <c r="K353">
        <v>1129.242</v>
      </c>
      <c r="L353" t="s">
        <v>78</v>
      </c>
      <c r="M353">
        <v>5082.10711752271</v>
      </c>
    </row>
    <row r="354" spans="1:13">
      <c r="A354" t="s">
        <v>0</v>
      </c>
      <c r="B354">
        <v>351</v>
      </c>
      <c r="D354">
        <v>14.46447</v>
      </c>
      <c r="E354">
        <v>0</v>
      </c>
      <c r="F354">
        <v>90.68000000000001</v>
      </c>
      <c r="H354">
        <v>4115.388</v>
      </c>
      <c r="I354">
        <v>0</v>
      </c>
      <c r="J354">
        <v>4115.388</v>
      </c>
      <c r="K354">
        <v>1119.949</v>
      </c>
      <c r="L354" t="s">
        <v>78</v>
      </c>
      <c r="M354">
        <v>5081.55191700152</v>
      </c>
    </row>
    <row r="355" spans="1:13">
      <c r="A355" t="s">
        <v>0</v>
      </c>
      <c r="B355">
        <v>352</v>
      </c>
      <c r="D355">
        <v>14.33974</v>
      </c>
      <c r="E355">
        <v>0</v>
      </c>
      <c r="F355">
        <v>89.58</v>
      </c>
      <c r="H355">
        <v>4114.472</v>
      </c>
      <c r="I355">
        <v>0</v>
      </c>
      <c r="J355">
        <v>4114.472</v>
      </c>
      <c r="K355">
        <v>1100.171</v>
      </c>
      <c r="L355" t="s">
        <v>78</v>
      </c>
      <c r="M355">
        <v>5080.08709787739</v>
      </c>
    </row>
    <row r="356" spans="1:13">
      <c r="A356" t="s">
        <v>0</v>
      </c>
      <c r="B356">
        <v>353</v>
      </c>
      <c r="D356">
        <v>14.30829</v>
      </c>
      <c r="E356">
        <v>0</v>
      </c>
      <c r="F356">
        <v>90.34</v>
      </c>
      <c r="H356">
        <v>4112.194</v>
      </c>
      <c r="I356">
        <v>0</v>
      </c>
      <c r="J356">
        <v>4112.194</v>
      </c>
      <c r="K356">
        <v>1086.837</v>
      </c>
      <c r="L356" t="s">
        <v>78</v>
      </c>
      <c r="M356">
        <v>5078.51865958759</v>
      </c>
    </row>
    <row r="357" spans="1:13">
      <c r="A357" t="s">
        <v>0</v>
      </c>
      <c r="B357">
        <v>354</v>
      </c>
      <c r="D357">
        <v>14.3177</v>
      </c>
      <c r="E357">
        <v>0</v>
      </c>
      <c r="F357">
        <v>90.88</v>
      </c>
      <c r="H357">
        <v>4108.891</v>
      </c>
      <c r="I357">
        <v>0</v>
      </c>
      <c r="J357">
        <v>4108.891</v>
      </c>
      <c r="K357">
        <v>1074.579</v>
      </c>
      <c r="L357" t="s">
        <v>78</v>
      </c>
      <c r="M357">
        <v>5075.22564274097</v>
      </c>
    </row>
    <row r="358" spans="1:13">
      <c r="A358" t="s">
        <v>0</v>
      </c>
      <c r="B358">
        <v>355</v>
      </c>
      <c r="D358">
        <v>14.33167</v>
      </c>
      <c r="F358">
        <v>91.39</v>
      </c>
      <c r="H358">
        <v>4105.261</v>
      </c>
      <c r="I358">
        <v>0</v>
      </c>
      <c r="J358">
        <v>4105.261</v>
      </c>
      <c r="K358">
        <v>1075.403</v>
      </c>
      <c r="L358" t="s">
        <v>78</v>
      </c>
      <c r="M358">
        <v>5071.50895857341</v>
      </c>
    </row>
    <row r="359" spans="1:13">
      <c r="A359" t="s">
        <v>0</v>
      </c>
      <c r="B359">
        <v>356</v>
      </c>
      <c r="D359">
        <v>14.26791</v>
      </c>
      <c r="F359">
        <v>91.68000000000001</v>
      </c>
      <c r="H359">
        <v>4101.415</v>
      </c>
      <c r="I359">
        <v>0</v>
      </c>
      <c r="J359">
        <v>4101.415</v>
      </c>
      <c r="K359">
        <v>1087.061</v>
      </c>
      <c r="L359" t="s">
        <v>78</v>
      </c>
      <c r="M359">
        <v>5067.81297176977</v>
      </c>
    </row>
    <row r="360" spans="1:13">
      <c r="A360" t="s">
        <v>0</v>
      </c>
      <c r="B360">
        <v>357</v>
      </c>
      <c r="D360">
        <v>14.30958</v>
      </c>
      <c r="F360">
        <v>92.09</v>
      </c>
      <c r="H360">
        <v>4097.232</v>
      </c>
      <c r="I360">
        <v>0</v>
      </c>
      <c r="J360">
        <v>4097.232</v>
      </c>
      <c r="K360">
        <v>1116.727</v>
      </c>
      <c r="L360" t="s">
        <v>78</v>
      </c>
      <c r="M360">
        <v>5063.14106766745</v>
      </c>
    </row>
    <row r="361" spans="1:13">
      <c r="A361" t="s">
        <v>0</v>
      </c>
      <c r="B361">
        <v>358</v>
      </c>
      <c r="D361">
        <v>14.32147</v>
      </c>
      <c r="F361">
        <v>92.98999999999999</v>
      </c>
      <c r="H361">
        <v>4092.305</v>
      </c>
      <c r="I361">
        <v>0</v>
      </c>
      <c r="J361">
        <v>4092.305</v>
      </c>
      <c r="K361">
        <v>1097.011</v>
      </c>
      <c r="L361" t="s">
        <v>78</v>
      </c>
      <c r="M361">
        <v>5058.36023005206</v>
      </c>
    </row>
    <row r="362" spans="1:13">
      <c r="A362" t="s">
        <v>0</v>
      </c>
      <c r="B362">
        <v>359</v>
      </c>
      <c r="D362">
        <v>14.29715</v>
      </c>
      <c r="F362">
        <v>93.68000000000001</v>
      </c>
      <c r="H362">
        <v>4087.075</v>
      </c>
      <c r="I362">
        <v>0</v>
      </c>
      <c r="J362">
        <v>4087.075</v>
      </c>
      <c r="K362">
        <v>1079.178</v>
      </c>
      <c r="L362" t="s">
        <v>78</v>
      </c>
      <c r="M362">
        <v>5053.22936073037</v>
      </c>
    </row>
    <row r="363" spans="1:13">
      <c r="A363" t="s">
        <v>0</v>
      </c>
      <c r="B363">
        <v>360</v>
      </c>
      <c r="D363">
        <v>14.2992</v>
      </c>
      <c r="F363">
        <v>94.66</v>
      </c>
      <c r="H363">
        <v>4081.307</v>
      </c>
      <c r="I363">
        <v>0</v>
      </c>
      <c r="J363">
        <v>4081.307</v>
      </c>
      <c r="K363">
        <v>1077.653</v>
      </c>
      <c r="L363" t="s">
        <v>78</v>
      </c>
      <c r="M363">
        <v>5047.62859192767</v>
      </c>
    </row>
    <row r="364" spans="1:13">
      <c r="A364" t="s">
        <v>0</v>
      </c>
      <c r="B364">
        <v>361</v>
      </c>
      <c r="D364">
        <v>14.30054</v>
      </c>
      <c r="F364">
        <v>95.56</v>
      </c>
      <c r="H364">
        <v>4075.127</v>
      </c>
      <c r="I364">
        <v>0</v>
      </c>
      <c r="J364">
        <v>4075.127</v>
      </c>
      <c r="K364">
        <v>1082.91</v>
      </c>
      <c r="L364" t="s">
        <v>78</v>
      </c>
      <c r="M364">
        <v>5041.44334917998</v>
      </c>
    </row>
    <row r="365" spans="1:13">
      <c r="A365" t="s">
        <v>0</v>
      </c>
      <c r="B365">
        <v>362</v>
      </c>
      <c r="D365">
        <v>14.31444</v>
      </c>
      <c r="F365">
        <v>96.79000000000001</v>
      </c>
      <c r="H365">
        <v>4068.684</v>
      </c>
      <c r="I365">
        <v>0</v>
      </c>
      <c r="J365">
        <v>4068.684</v>
      </c>
      <c r="K365">
        <v>1064.502</v>
      </c>
      <c r="L365" t="s">
        <v>78</v>
      </c>
      <c r="M365">
        <v>5035.25013215058</v>
      </c>
    </row>
    <row r="366" spans="1:13">
      <c r="A366" t="s">
        <v>0</v>
      </c>
      <c r="B366">
        <v>363</v>
      </c>
      <c r="D366">
        <v>14.30947</v>
      </c>
      <c r="F366">
        <v>97.28</v>
      </c>
      <c r="H366">
        <v>4062.578</v>
      </c>
      <c r="I366">
        <v>0</v>
      </c>
      <c r="J366">
        <v>4062.578</v>
      </c>
      <c r="K366">
        <v>1094.801</v>
      </c>
      <c r="L366" t="s">
        <v>78</v>
      </c>
      <c r="M366">
        <v>5028.75159069566</v>
      </c>
    </row>
    <row r="367" spans="1:13">
      <c r="A367" t="s">
        <v>0</v>
      </c>
      <c r="B367">
        <v>364</v>
      </c>
      <c r="D367">
        <v>14.28479</v>
      </c>
      <c r="F367">
        <v>98.20999999999999</v>
      </c>
      <c r="H367">
        <v>4057.062</v>
      </c>
      <c r="I367">
        <v>0</v>
      </c>
      <c r="J367">
        <v>4057.062</v>
      </c>
      <c r="K367">
        <v>1071.98</v>
      </c>
      <c r="L367" t="s">
        <v>78</v>
      </c>
      <c r="M367">
        <v>5023.55577386793</v>
      </c>
    </row>
    <row r="368" spans="1:13">
      <c r="A368" t="s">
        <v>0</v>
      </c>
      <c r="B368">
        <v>365</v>
      </c>
      <c r="D368">
        <v>14.34437</v>
      </c>
      <c r="F368">
        <v>98.73</v>
      </c>
      <c r="H368">
        <v>4050.905</v>
      </c>
      <c r="I368">
        <v>0</v>
      </c>
      <c r="J368">
        <v>4050.905</v>
      </c>
      <c r="K368">
        <v>1116.969</v>
      </c>
      <c r="L368" t="s">
        <v>78</v>
      </c>
      <c r="M368">
        <v>5016.5766062114</v>
      </c>
    </row>
    <row r="369" spans="1:13">
      <c r="A369" t="s">
        <v>0</v>
      </c>
      <c r="B369">
        <v>366</v>
      </c>
      <c r="D369">
        <v>14.35849</v>
      </c>
      <c r="F369">
        <v>99.02</v>
      </c>
      <c r="H369">
        <v>4044.955</v>
      </c>
      <c r="I369">
        <v>0</v>
      </c>
      <c r="J369">
        <v>4044.955</v>
      </c>
      <c r="K369">
        <v>1126.122</v>
      </c>
      <c r="L369" t="s">
        <v>78</v>
      </c>
      <c r="M369">
        <v>5009.89910141682</v>
      </c>
    </row>
    <row r="370" spans="1:13">
      <c r="A370" t="s">
        <v>0</v>
      </c>
      <c r="B370">
        <v>367</v>
      </c>
      <c r="D370">
        <v>14.33561</v>
      </c>
      <c r="F370">
        <v>99.37</v>
      </c>
      <c r="H370">
        <v>4038.88</v>
      </c>
      <c r="I370">
        <v>0</v>
      </c>
      <c r="J370">
        <v>4038.88</v>
      </c>
      <c r="K370">
        <v>1118.848</v>
      </c>
      <c r="L370" t="s">
        <v>78</v>
      </c>
      <c r="M370">
        <v>5003.40326339592</v>
      </c>
    </row>
    <row r="371" spans="1:13">
      <c r="A371" t="s">
        <v>0</v>
      </c>
      <c r="B371">
        <v>368</v>
      </c>
      <c r="D371">
        <v>14.29123</v>
      </c>
      <c r="F371">
        <v>99.76000000000001</v>
      </c>
      <c r="H371">
        <v>4033.209</v>
      </c>
      <c r="I371">
        <v>0</v>
      </c>
      <c r="J371">
        <v>4033.209</v>
      </c>
      <c r="K371">
        <v>1126.531</v>
      </c>
      <c r="L371" t="s">
        <v>78</v>
      </c>
      <c r="M371">
        <v>4997.56342557024</v>
      </c>
    </row>
    <row r="372" spans="1:13">
      <c r="A372" t="s">
        <v>0</v>
      </c>
      <c r="B372">
        <v>369</v>
      </c>
      <c r="D372">
        <v>14.33787</v>
      </c>
      <c r="F372">
        <v>98.98999999999999</v>
      </c>
      <c r="H372">
        <v>4027.13</v>
      </c>
      <c r="I372">
        <v>0</v>
      </c>
      <c r="J372">
        <v>4027.13</v>
      </c>
      <c r="K372">
        <v>1116.617</v>
      </c>
      <c r="L372" t="s">
        <v>78</v>
      </c>
      <c r="M372">
        <v>4989.34628460057</v>
      </c>
    </row>
    <row r="373" spans="1:13">
      <c r="A373" t="s">
        <v>0</v>
      </c>
      <c r="B373">
        <v>370</v>
      </c>
      <c r="D373">
        <v>14.88339</v>
      </c>
      <c r="F373">
        <v>100.21</v>
      </c>
      <c r="H373">
        <v>4021.168</v>
      </c>
      <c r="I373">
        <v>0</v>
      </c>
      <c r="J373">
        <v>4021.168</v>
      </c>
      <c r="K373">
        <v>1142.525</v>
      </c>
      <c r="L373" t="s">
        <v>78</v>
      </c>
      <c r="M373">
        <v>4980.22189868682</v>
      </c>
    </row>
    <row r="374" spans="1:13">
      <c r="A374" t="s">
        <v>0</v>
      </c>
      <c r="B374">
        <v>371</v>
      </c>
      <c r="D374">
        <v>14.01147</v>
      </c>
      <c r="F374">
        <v>100.92</v>
      </c>
      <c r="H374">
        <v>4014.741</v>
      </c>
      <c r="I374">
        <v>0</v>
      </c>
      <c r="J374">
        <v>4014.741</v>
      </c>
      <c r="K374">
        <v>1134.813</v>
      </c>
      <c r="L374" t="s">
        <v>78</v>
      </c>
      <c r="M374">
        <v>4979.3852670903</v>
      </c>
    </row>
    <row r="375" spans="1:13">
      <c r="A375" t="s">
        <v>0</v>
      </c>
      <c r="B375">
        <v>372</v>
      </c>
      <c r="D375">
        <v>14.14351</v>
      </c>
      <c r="F375">
        <v>99.94</v>
      </c>
      <c r="H375">
        <v>4008.099</v>
      </c>
      <c r="I375">
        <v>0</v>
      </c>
      <c r="J375">
        <v>4008.099</v>
      </c>
      <c r="K375">
        <v>1116.741</v>
      </c>
      <c r="L375" t="s">
        <v>78</v>
      </c>
      <c r="M375">
        <v>4969.67597239787</v>
      </c>
    </row>
    <row r="376" spans="1:13">
      <c r="A376" t="s">
        <v>0</v>
      </c>
      <c r="B376">
        <v>373</v>
      </c>
      <c r="D376">
        <v>14.12779</v>
      </c>
      <c r="F376">
        <v>100.08</v>
      </c>
      <c r="H376">
        <v>4002.953</v>
      </c>
      <c r="I376">
        <v>0</v>
      </c>
      <c r="J376">
        <v>4002.953</v>
      </c>
      <c r="K376">
        <v>1083.488</v>
      </c>
      <c r="L376" t="s">
        <v>78</v>
      </c>
      <c r="M376">
        <v>4963.97092519301</v>
      </c>
    </row>
    <row r="377" spans="1:13">
      <c r="A377" t="s">
        <v>0</v>
      </c>
      <c r="B377">
        <v>374</v>
      </c>
      <c r="D377">
        <v>13.90769</v>
      </c>
      <c r="F377">
        <v>98.53</v>
      </c>
      <c r="H377">
        <v>4000.207</v>
      </c>
      <c r="I377">
        <v>0</v>
      </c>
      <c r="J377">
        <v>4000.207</v>
      </c>
      <c r="K377">
        <v>1066.742</v>
      </c>
      <c r="L377" t="s">
        <v>78</v>
      </c>
      <c r="M377">
        <v>4960.71124747615</v>
      </c>
    </row>
    <row r="378" spans="1:13">
      <c r="A378" t="s">
        <v>0</v>
      </c>
      <c r="B378">
        <v>375</v>
      </c>
      <c r="D378">
        <v>13.70858</v>
      </c>
      <c r="F378">
        <v>96.83</v>
      </c>
      <c r="H378">
        <v>3998.197</v>
      </c>
      <c r="I378">
        <v>0</v>
      </c>
      <c r="J378">
        <v>3998.197</v>
      </c>
      <c r="K378">
        <v>1072.121</v>
      </c>
      <c r="L378" t="s">
        <v>78</v>
      </c>
      <c r="M378">
        <v>4958.02235031479</v>
      </c>
    </row>
    <row r="379" spans="1:13">
      <c r="A379" t="s">
        <v>0</v>
      </c>
      <c r="B379">
        <v>376</v>
      </c>
      <c r="D379">
        <v>13.35006</v>
      </c>
      <c r="F379">
        <v>93.41</v>
      </c>
      <c r="H379">
        <v>3999.078</v>
      </c>
      <c r="I379">
        <v>0</v>
      </c>
      <c r="J379">
        <v>3999.078</v>
      </c>
      <c r="K379">
        <v>1051.937</v>
      </c>
      <c r="L379" t="s">
        <v>78</v>
      </c>
      <c r="M379">
        <v>4958.15472804978</v>
      </c>
    </row>
    <row r="380" spans="1:13">
      <c r="A380" t="s">
        <v>0</v>
      </c>
      <c r="B380">
        <v>377</v>
      </c>
      <c r="D380">
        <v>13.31557</v>
      </c>
      <c r="F380">
        <v>94.41</v>
      </c>
      <c r="H380">
        <v>3998.782</v>
      </c>
      <c r="I380">
        <v>0</v>
      </c>
      <c r="J380">
        <v>3998.782</v>
      </c>
      <c r="K380">
        <v>1030.613</v>
      </c>
      <c r="L380" t="s">
        <v>78</v>
      </c>
      <c r="M380">
        <v>4959.22363673055</v>
      </c>
    </row>
    <row r="381" spans="1:13">
      <c r="A381" t="s">
        <v>0</v>
      </c>
      <c r="B381">
        <v>378</v>
      </c>
      <c r="D381">
        <v>12.78329</v>
      </c>
      <c r="F381">
        <v>92.39</v>
      </c>
      <c r="H381">
        <v>3998.62</v>
      </c>
      <c r="I381">
        <v>0</v>
      </c>
      <c r="J381">
        <v>3998.62</v>
      </c>
      <c r="K381">
        <v>1061.415</v>
      </c>
      <c r="L381" t="s">
        <v>78</v>
      </c>
      <c r="M381">
        <v>4961.49785567442</v>
      </c>
    </row>
    <row r="382" spans="1:13">
      <c r="A382" t="s">
        <v>0</v>
      </c>
      <c r="B382">
        <v>379</v>
      </c>
      <c r="D382">
        <v>12.98169</v>
      </c>
      <c r="F382">
        <v>92.19</v>
      </c>
      <c r="H382">
        <v>3998.697</v>
      </c>
      <c r="I382">
        <v>0</v>
      </c>
      <c r="J382">
        <v>3998.697</v>
      </c>
      <c r="K382">
        <v>1065.339</v>
      </c>
      <c r="L382" t="s">
        <v>78</v>
      </c>
      <c r="M382">
        <v>4959.54641727162</v>
      </c>
    </row>
    <row r="383" spans="1:13">
      <c r="A383" t="s">
        <v>0</v>
      </c>
      <c r="B383">
        <v>380</v>
      </c>
      <c r="D383">
        <v>12.82544</v>
      </c>
      <c r="F383">
        <v>90.94</v>
      </c>
      <c r="H383">
        <v>3998.757</v>
      </c>
      <c r="I383">
        <v>0</v>
      </c>
      <c r="J383">
        <v>3998.757</v>
      </c>
      <c r="K383">
        <v>1024.206</v>
      </c>
      <c r="L383" t="s">
        <v>78</v>
      </c>
      <c r="M383">
        <v>4959.6300426067</v>
      </c>
    </row>
    <row r="384" spans="1:13">
      <c r="A384" t="s">
        <v>0</v>
      </c>
      <c r="B384">
        <v>381</v>
      </c>
      <c r="D384">
        <v>12.66945</v>
      </c>
      <c r="F384">
        <v>89.76000000000001</v>
      </c>
      <c r="H384">
        <v>3998.718</v>
      </c>
      <c r="I384">
        <v>0</v>
      </c>
      <c r="J384">
        <v>3998.718</v>
      </c>
      <c r="K384">
        <v>1039.685</v>
      </c>
      <c r="L384" t="s">
        <v>78</v>
      </c>
      <c r="M384">
        <v>4959.71023307313</v>
      </c>
    </row>
    <row r="385" spans="1:13">
      <c r="A385" t="s">
        <v>0</v>
      </c>
      <c r="B385">
        <v>382</v>
      </c>
      <c r="D385">
        <v>12.54177</v>
      </c>
      <c r="F385">
        <v>89.08</v>
      </c>
      <c r="H385">
        <v>3998.678</v>
      </c>
      <c r="I385">
        <v>0</v>
      </c>
      <c r="J385">
        <v>3998.678</v>
      </c>
      <c r="K385">
        <v>1031.059</v>
      </c>
      <c r="L385" t="s">
        <v>78</v>
      </c>
      <c r="M385">
        <v>4960.12257594871</v>
      </c>
    </row>
    <row r="386" spans="1:13">
      <c r="A386" t="s">
        <v>0</v>
      </c>
      <c r="B386">
        <v>383</v>
      </c>
      <c r="D386">
        <v>12.37118</v>
      </c>
      <c r="F386">
        <v>87.40000000000001</v>
      </c>
      <c r="H386">
        <v>3998.579</v>
      </c>
      <c r="I386">
        <v>0</v>
      </c>
      <c r="J386">
        <v>3998.579</v>
      </c>
      <c r="K386">
        <v>1114.838</v>
      </c>
      <c r="L386" t="s">
        <v>78</v>
      </c>
      <c r="M386">
        <v>4959.76664501707</v>
      </c>
    </row>
    <row r="387" spans="1:13">
      <c r="A387" t="s">
        <v>0</v>
      </c>
      <c r="B387">
        <v>384</v>
      </c>
      <c r="D387">
        <v>12.34709</v>
      </c>
      <c r="F387">
        <v>87.91</v>
      </c>
      <c r="H387">
        <v>3999.345</v>
      </c>
      <c r="I387">
        <v>0</v>
      </c>
      <c r="J387">
        <v>3999.345</v>
      </c>
      <c r="K387">
        <v>1074.499</v>
      </c>
      <c r="L387" t="s">
        <v>78</v>
      </c>
      <c r="M387">
        <v>4961.49441320975</v>
      </c>
    </row>
    <row r="388" spans="1:13">
      <c r="A388" t="s">
        <v>0</v>
      </c>
      <c r="B388">
        <v>385</v>
      </c>
      <c r="D388">
        <v>12.25533</v>
      </c>
      <c r="F388">
        <v>88.22</v>
      </c>
      <c r="H388">
        <v>3998.974</v>
      </c>
      <c r="I388">
        <v>0</v>
      </c>
      <c r="J388">
        <v>3998.974</v>
      </c>
      <c r="K388">
        <v>1064.844</v>
      </c>
      <c r="L388" t="s">
        <v>78</v>
      </c>
      <c r="M388">
        <v>4962.36786727149</v>
      </c>
    </row>
    <row r="389" spans="1:13">
      <c r="A389" t="s">
        <v>0</v>
      </c>
      <c r="B389">
        <v>386</v>
      </c>
      <c r="D389">
        <v>12.5353</v>
      </c>
      <c r="F389">
        <v>91.27</v>
      </c>
      <c r="H389">
        <v>3996.064</v>
      </c>
      <c r="I389">
        <v>0</v>
      </c>
      <c r="J389">
        <v>3996.064</v>
      </c>
      <c r="K389">
        <v>1051.075</v>
      </c>
      <c r="L389" t="s">
        <v>78</v>
      </c>
      <c r="M389">
        <v>4959.62199333864</v>
      </c>
    </row>
    <row r="390" spans="1:13">
      <c r="A390" t="s">
        <v>0</v>
      </c>
      <c r="B390">
        <v>387</v>
      </c>
      <c r="D390">
        <v>11.69568</v>
      </c>
      <c r="F390">
        <v>83.41</v>
      </c>
      <c r="H390">
        <v>3995.252</v>
      </c>
      <c r="I390">
        <v>0</v>
      </c>
      <c r="J390">
        <v>3995.252</v>
      </c>
      <c r="K390">
        <v>1044.871</v>
      </c>
      <c r="L390" t="s">
        <v>78</v>
      </c>
      <c r="M390">
        <v>4958.53283121152</v>
      </c>
    </row>
    <row r="391" spans="1:13">
      <c r="A391" t="s">
        <v>0</v>
      </c>
      <c r="B391">
        <v>388</v>
      </c>
      <c r="D391">
        <v>12.49431</v>
      </c>
      <c r="F391">
        <v>92.04000000000001</v>
      </c>
      <c r="H391">
        <v>3991.595</v>
      </c>
      <c r="I391">
        <v>0</v>
      </c>
      <c r="J391">
        <v>3991.595</v>
      </c>
      <c r="K391">
        <v>1046.468</v>
      </c>
      <c r="L391" t="s">
        <v>78</v>
      </c>
      <c r="M391">
        <v>4955.70457423002</v>
      </c>
    </row>
    <row r="392" spans="1:13">
      <c r="A392" t="s">
        <v>0</v>
      </c>
      <c r="B392">
        <v>389</v>
      </c>
      <c r="D392">
        <v>12.35012</v>
      </c>
      <c r="F392">
        <v>91.77</v>
      </c>
      <c r="H392">
        <v>3987.277</v>
      </c>
      <c r="I392">
        <v>0</v>
      </c>
      <c r="J392">
        <v>3987.277</v>
      </c>
      <c r="K392">
        <v>1062.432</v>
      </c>
      <c r="L392" t="s">
        <v>78</v>
      </c>
      <c r="M392">
        <v>4951.82894624438</v>
      </c>
    </row>
    <row r="393" spans="1:13">
      <c r="A393" t="s">
        <v>0</v>
      </c>
      <c r="B393">
        <v>390</v>
      </c>
      <c r="D393">
        <v>12.38849</v>
      </c>
      <c r="F393">
        <v>91.67</v>
      </c>
      <c r="H393">
        <v>3983.968</v>
      </c>
      <c r="I393">
        <v>0</v>
      </c>
      <c r="J393">
        <v>3983.968</v>
      </c>
      <c r="K393">
        <v>1024.971</v>
      </c>
      <c r="L393" t="s">
        <v>78</v>
      </c>
      <c r="M393">
        <v>4947.46944260083</v>
      </c>
    </row>
    <row r="394" spans="1:13">
      <c r="A394" t="s">
        <v>0</v>
      </c>
      <c r="B394">
        <v>391</v>
      </c>
      <c r="D394">
        <v>12.36882</v>
      </c>
      <c r="F394">
        <v>92.17</v>
      </c>
      <c r="H394">
        <v>3980.227</v>
      </c>
      <c r="I394">
        <v>0</v>
      </c>
      <c r="J394">
        <v>3980.227</v>
      </c>
      <c r="K394">
        <v>1043.653</v>
      </c>
      <c r="L394" t="s">
        <v>78</v>
      </c>
      <c r="M394">
        <v>4943.89328228173</v>
      </c>
    </row>
    <row r="395" spans="1:13">
      <c r="A395" t="s">
        <v>0</v>
      </c>
      <c r="B395">
        <v>392</v>
      </c>
      <c r="D395">
        <v>12.37622</v>
      </c>
      <c r="F395">
        <v>92.61</v>
      </c>
      <c r="H395">
        <v>3976.085</v>
      </c>
      <c r="I395">
        <v>0</v>
      </c>
      <c r="J395">
        <v>3976.085</v>
      </c>
      <c r="K395">
        <v>1039.369</v>
      </c>
      <c r="L395" t="s">
        <v>78</v>
      </c>
      <c r="M395">
        <v>4939.48898434437</v>
      </c>
    </row>
    <row r="396" spans="1:13">
      <c r="A396" t="s">
        <v>0</v>
      </c>
      <c r="B396">
        <v>393</v>
      </c>
      <c r="D396">
        <v>12.36997</v>
      </c>
      <c r="F396">
        <v>92.2</v>
      </c>
      <c r="H396">
        <v>3972.209</v>
      </c>
      <c r="I396">
        <v>0</v>
      </c>
      <c r="J396">
        <v>3972.209</v>
      </c>
      <c r="K396">
        <v>1062.783</v>
      </c>
      <c r="L396" t="s">
        <v>78</v>
      </c>
      <c r="M396">
        <v>4934.59678472642</v>
      </c>
    </row>
    <row r="397" spans="1:13">
      <c r="A397" t="s">
        <v>0</v>
      </c>
      <c r="B397">
        <v>394</v>
      </c>
      <c r="D397">
        <v>12.37029</v>
      </c>
      <c r="F397">
        <v>93.2</v>
      </c>
      <c r="H397">
        <v>3967.981</v>
      </c>
      <c r="I397">
        <v>0</v>
      </c>
      <c r="J397">
        <v>3967.981</v>
      </c>
      <c r="K397">
        <v>1053.382</v>
      </c>
      <c r="L397" t="s">
        <v>78</v>
      </c>
      <c r="M397">
        <v>4930.78310580906</v>
      </c>
    </row>
    <row r="398" spans="1:13">
      <c r="A398" t="s">
        <v>0</v>
      </c>
      <c r="B398">
        <v>395</v>
      </c>
      <c r="D398">
        <v>12.36416</v>
      </c>
      <c r="F398">
        <v>93.61</v>
      </c>
      <c r="H398">
        <v>3963.58</v>
      </c>
      <c r="I398">
        <v>0</v>
      </c>
      <c r="J398">
        <v>3963.58</v>
      </c>
      <c r="K398">
        <v>1089.475</v>
      </c>
      <c r="L398" t="s">
        <v>78</v>
      </c>
      <c r="M398">
        <v>4926.18228356784</v>
      </c>
    </row>
    <row r="399" spans="1:13">
      <c r="A399" t="s">
        <v>0</v>
      </c>
      <c r="B399">
        <v>396</v>
      </c>
      <c r="D399">
        <v>12.34468</v>
      </c>
      <c r="F399">
        <v>93.54000000000001</v>
      </c>
      <c r="H399">
        <v>3959.141</v>
      </c>
      <c r="I399">
        <v>0</v>
      </c>
      <c r="J399">
        <v>3959.141</v>
      </c>
      <c r="K399">
        <v>1127.808</v>
      </c>
      <c r="L399" t="s">
        <v>78</v>
      </c>
      <c r="M399">
        <v>4921.13953080119</v>
      </c>
    </row>
    <row r="400" spans="1:13">
      <c r="A400" t="s">
        <v>0</v>
      </c>
      <c r="B400">
        <v>397</v>
      </c>
      <c r="D400">
        <v>12.30214</v>
      </c>
      <c r="F400">
        <v>93.73999999999999</v>
      </c>
      <c r="H400">
        <v>3954.717</v>
      </c>
      <c r="I400">
        <v>0</v>
      </c>
      <c r="J400">
        <v>3954.717</v>
      </c>
      <c r="K400">
        <v>1106.67</v>
      </c>
      <c r="L400" t="s">
        <v>78</v>
      </c>
      <c r="M400">
        <v>4916.63737469299</v>
      </c>
    </row>
    <row r="401" spans="1:13">
      <c r="A401" t="s">
        <v>0</v>
      </c>
      <c r="B401">
        <v>398</v>
      </c>
      <c r="D401">
        <v>12.03123</v>
      </c>
      <c r="F401">
        <v>91.58</v>
      </c>
      <c r="H401">
        <v>3950.766</v>
      </c>
      <c r="I401">
        <v>0</v>
      </c>
      <c r="J401">
        <v>3950.766</v>
      </c>
      <c r="K401">
        <v>1176.927</v>
      </c>
      <c r="L401" t="s">
        <v>78</v>
      </c>
      <c r="M401">
        <v>4912.47431027812</v>
      </c>
    </row>
    <row r="402" spans="1:13">
      <c r="A402" t="s">
        <v>0</v>
      </c>
      <c r="B402">
        <v>399</v>
      </c>
      <c r="D402">
        <v>11.52238</v>
      </c>
      <c r="F402">
        <v>88.23</v>
      </c>
      <c r="H402">
        <v>3944.076</v>
      </c>
      <c r="I402">
        <v>0</v>
      </c>
      <c r="J402">
        <v>3944.076</v>
      </c>
      <c r="K402">
        <v>1141.876</v>
      </c>
      <c r="L402" t="s">
        <v>78</v>
      </c>
      <c r="M402">
        <v>4906.62480529588</v>
      </c>
    </row>
    <row r="403" spans="1:13">
      <c r="A403" t="s">
        <v>0</v>
      </c>
      <c r="B403">
        <v>400</v>
      </c>
      <c r="D403">
        <v>12.31701</v>
      </c>
      <c r="F403">
        <v>95.20999999999999</v>
      </c>
      <c r="H403">
        <v>3950.398</v>
      </c>
      <c r="I403">
        <v>0</v>
      </c>
      <c r="J403">
        <v>3950.398</v>
      </c>
      <c r="K403">
        <v>1120.74</v>
      </c>
      <c r="L403" t="s">
        <v>78</v>
      </c>
      <c r="M403">
        <v>4913.06901008683</v>
      </c>
    </row>
    <row r="404" spans="1:13">
      <c r="A404" t="s">
        <v>0</v>
      </c>
      <c r="B404">
        <v>401</v>
      </c>
      <c r="D404">
        <v>12.38073</v>
      </c>
      <c r="F404">
        <v>95.52</v>
      </c>
      <c r="H404">
        <v>3942.112</v>
      </c>
      <c r="I404">
        <v>0</v>
      </c>
      <c r="J404">
        <v>3942.112</v>
      </c>
      <c r="K404">
        <v>1071.677</v>
      </c>
      <c r="L404" t="s">
        <v>78</v>
      </c>
      <c r="M404">
        <v>4903.1350526234</v>
      </c>
    </row>
    <row r="405" spans="1:13">
      <c r="A405" t="s">
        <v>0</v>
      </c>
      <c r="B405">
        <v>402</v>
      </c>
      <c r="D405">
        <v>12.23729</v>
      </c>
      <c r="F405">
        <v>96.59</v>
      </c>
      <c r="H405">
        <v>3935.83</v>
      </c>
      <c r="I405">
        <v>0</v>
      </c>
      <c r="J405">
        <v>3935.83</v>
      </c>
      <c r="K405">
        <v>1050.347</v>
      </c>
      <c r="L405" t="s">
        <v>78</v>
      </c>
      <c r="M405">
        <v>4898.42266438701</v>
      </c>
    </row>
    <row r="406" spans="1:13">
      <c r="A406" t="s">
        <v>0</v>
      </c>
      <c r="B406">
        <v>403</v>
      </c>
      <c r="D406">
        <v>12.35641</v>
      </c>
      <c r="F406">
        <v>96.94</v>
      </c>
      <c r="H406">
        <v>3929.554</v>
      </c>
      <c r="I406">
        <v>0</v>
      </c>
      <c r="J406">
        <v>3929.554</v>
      </c>
      <c r="K406">
        <v>1093.871</v>
      </c>
      <c r="L406" t="s">
        <v>78</v>
      </c>
      <c r="M406">
        <v>4890.2543337162</v>
      </c>
    </row>
    <row r="407" spans="1:13">
      <c r="A407" t="s">
        <v>0</v>
      </c>
      <c r="B407">
        <v>404</v>
      </c>
      <c r="D407">
        <v>12.23681</v>
      </c>
      <c r="F407">
        <v>97.27</v>
      </c>
      <c r="H407">
        <v>3923.517</v>
      </c>
      <c r="I407">
        <v>0</v>
      </c>
      <c r="J407">
        <v>3923.517</v>
      </c>
      <c r="K407">
        <v>1097.898</v>
      </c>
      <c r="L407" t="s">
        <v>78</v>
      </c>
      <c r="M407">
        <v>4884.83217724245</v>
      </c>
    </row>
    <row r="408" spans="1:13">
      <c r="A408" t="s">
        <v>0</v>
      </c>
      <c r="B408">
        <v>405</v>
      </c>
      <c r="D408">
        <v>10.44378</v>
      </c>
      <c r="F408">
        <v>132.19</v>
      </c>
      <c r="H408">
        <v>3908.801</v>
      </c>
      <c r="I408">
        <v>0</v>
      </c>
      <c r="J408">
        <v>3908.801</v>
      </c>
      <c r="K408">
        <v>1117.299</v>
      </c>
      <c r="L408" t="s">
        <v>78</v>
      </c>
      <c r="M408">
        <v>4917.8280396957</v>
      </c>
    </row>
    <row r="409" spans="1:13">
      <c r="A409" t="s">
        <v>0</v>
      </c>
      <c r="B409">
        <v>406</v>
      </c>
      <c r="D409">
        <v>12.31857</v>
      </c>
      <c r="F409">
        <v>98.91</v>
      </c>
      <c r="H409">
        <v>4010.599</v>
      </c>
      <c r="I409">
        <v>0</v>
      </c>
      <c r="J409">
        <v>4010.599</v>
      </c>
      <c r="K409">
        <v>1137.547</v>
      </c>
      <c r="L409" t="s">
        <v>78</v>
      </c>
      <c r="M409">
        <v>4986.94153262854</v>
      </c>
    </row>
    <row r="410" spans="1:13">
      <c r="A410" t="s">
        <v>0</v>
      </c>
      <c r="B410">
        <v>407</v>
      </c>
      <c r="D410">
        <v>12.05972</v>
      </c>
      <c r="F410">
        <v>101</v>
      </c>
      <c r="H410">
        <v>3984.303</v>
      </c>
      <c r="I410">
        <v>0</v>
      </c>
      <c r="J410">
        <v>3984.303</v>
      </c>
      <c r="K410">
        <v>1112.605</v>
      </c>
      <c r="L410" t="s">
        <v>78</v>
      </c>
      <c r="M410">
        <v>4961.25585466637</v>
      </c>
    </row>
    <row r="411" spans="1:13">
      <c r="A411" t="s">
        <v>0</v>
      </c>
      <c r="B411">
        <v>408</v>
      </c>
      <c r="D411">
        <v>12.28543</v>
      </c>
      <c r="F411">
        <v>99.01000000000001</v>
      </c>
      <c r="H411">
        <v>3966.596</v>
      </c>
      <c r="I411">
        <v>0</v>
      </c>
      <c r="J411">
        <v>3966.596</v>
      </c>
      <c r="K411">
        <v>1140.896</v>
      </c>
      <c r="L411" t="s">
        <v>78</v>
      </c>
      <c r="M411">
        <v>4936.26242825642</v>
      </c>
    </row>
    <row r="412" spans="1:13">
      <c r="A412" t="s">
        <v>0</v>
      </c>
      <c r="B412">
        <v>409</v>
      </c>
      <c r="D412">
        <v>11.86678</v>
      </c>
      <c r="F412">
        <v>94.20999999999999</v>
      </c>
      <c r="H412">
        <v>3959.04</v>
      </c>
      <c r="I412">
        <v>0</v>
      </c>
      <c r="J412">
        <v>3959.04</v>
      </c>
      <c r="K412">
        <v>1128.09</v>
      </c>
      <c r="L412" t="s">
        <v>78</v>
      </c>
      <c r="M412">
        <v>4926.76891654213</v>
      </c>
    </row>
    <row r="413" spans="1:13">
      <c r="A413" t="s">
        <v>0</v>
      </c>
      <c r="B413">
        <v>410</v>
      </c>
      <c r="D413">
        <v>11.26932</v>
      </c>
      <c r="F413">
        <v>92.67</v>
      </c>
      <c r="H413">
        <v>3954.312</v>
      </c>
      <c r="I413">
        <v>0</v>
      </c>
      <c r="J413">
        <v>3954.312</v>
      </c>
      <c r="K413">
        <v>1099.056</v>
      </c>
      <c r="L413" t="s">
        <v>78</v>
      </c>
      <c r="M413">
        <v>4926.52855554795</v>
      </c>
    </row>
    <row r="414" spans="1:13">
      <c r="A414" t="s">
        <v>0</v>
      </c>
      <c r="B414">
        <v>411</v>
      </c>
      <c r="D414">
        <v>12.14104</v>
      </c>
      <c r="F414">
        <v>91.54000000000001</v>
      </c>
      <c r="H414">
        <v>3951.574</v>
      </c>
      <c r="I414">
        <v>0</v>
      </c>
      <c r="J414">
        <v>3951.574</v>
      </c>
      <c r="K414">
        <v>1120.542</v>
      </c>
      <c r="L414" t="s">
        <v>78</v>
      </c>
      <c r="M414">
        <v>4912.19663393148</v>
      </c>
    </row>
    <row r="415" spans="1:13">
      <c r="A415" t="s">
        <v>0</v>
      </c>
      <c r="B415">
        <v>412</v>
      </c>
      <c r="D415">
        <v>11.38239</v>
      </c>
      <c r="F415">
        <v>89.48999999999999</v>
      </c>
      <c r="H415">
        <v>3948.265</v>
      </c>
      <c r="I415">
        <v>0</v>
      </c>
      <c r="J415">
        <v>3948.265</v>
      </c>
      <c r="K415">
        <v>1108.723</v>
      </c>
      <c r="L415" t="s">
        <v>78</v>
      </c>
      <c r="M415">
        <v>4914.60864896819</v>
      </c>
    </row>
    <row r="416" spans="1:13">
      <c r="A416" t="s">
        <v>0</v>
      </c>
      <c r="B416">
        <v>413</v>
      </c>
      <c r="D416">
        <v>10.56504</v>
      </c>
      <c r="F416">
        <v>81.31999999999999</v>
      </c>
      <c r="H416">
        <v>3949.055</v>
      </c>
      <c r="I416">
        <v>0</v>
      </c>
      <c r="J416">
        <v>3949.055</v>
      </c>
      <c r="K416">
        <v>1082.546</v>
      </c>
      <c r="L416" t="s">
        <v>78</v>
      </c>
      <c r="M416">
        <v>4916.83678077309</v>
      </c>
    </row>
    <row r="417" spans="1:13">
      <c r="A417" t="s">
        <v>0</v>
      </c>
      <c r="B417">
        <v>414</v>
      </c>
      <c r="D417">
        <v>11.41839</v>
      </c>
      <c r="F417">
        <v>94.17</v>
      </c>
      <c r="H417">
        <v>3945.887</v>
      </c>
      <c r="I417">
        <v>0</v>
      </c>
      <c r="J417">
        <v>3945.887</v>
      </c>
      <c r="K417">
        <v>1182.155</v>
      </c>
      <c r="L417" t="s">
        <v>78</v>
      </c>
      <c r="M417">
        <v>4916.54129114223</v>
      </c>
    </row>
    <row r="418" spans="1:13">
      <c r="A418" t="s">
        <v>0</v>
      </c>
      <c r="B418">
        <v>415</v>
      </c>
      <c r="D418">
        <v>11.63115</v>
      </c>
      <c r="F418">
        <v>98.29000000000001</v>
      </c>
      <c r="H418">
        <v>3930.606</v>
      </c>
      <c r="I418">
        <v>0</v>
      </c>
      <c r="J418">
        <v>3930.606</v>
      </c>
      <c r="K418">
        <v>1155.283</v>
      </c>
      <c r="L418" t="s">
        <v>78</v>
      </c>
      <c r="M418">
        <v>4900.68903377349</v>
      </c>
    </row>
    <row r="419" spans="1:13">
      <c r="A419" t="s">
        <v>0</v>
      </c>
      <c r="B419">
        <v>416</v>
      </c>
      <c r="D419">
        <v>11.68167</v>
      </c>
      <c r="F419">
        <v>98.19</v>
      </c>
      <c r="H419">
        <v>3920.209</v>
      </c>
      <c r="I419">
        <v>0</v>
      </c>
      <c r="J419">
        <v>3920.209</v>
      </c>
      <c r="K419">
        <v>1188.431</v>
      </c>
      <c r="L419" t="s">
        <v>78</v>
      </c>
      <c r="M419">
        <v>4887.91069340614</v>
      </c>
    </row>
    <row r="420" spans="1:13">
      <c r="A420" t="s">
        <v>0</v>
      </c>
      <c r="B420">
        <v>417</v>
      </c>
      <c r="D420">
        <v>11.61248</v>
      </c>
      <c r="F420">
        <v>97.23999999999999</v>
      </c>
      <c r="H420">
        <v>3911.518</v>
      </c>
      <c r="I420">
        <v>0</v>
      </c>
      <c r="J420">
        <v>3911.518</v>
      </c>
      <c r="K420">
        <v>1175.81</v>
      </c>
      <c r="L420" t="s">
        <v>78</v>
      </c>
      <c r="M420">
        <v>4877.56352515929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420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0</v>
      </c>
      <c r="B3">
        <v>0</v>
      </c>
      <c r="C3">
        <v>0</v>
      </c>
      <c r="E3">
        <v>0</v>
      </c>
      <c r="F3">
        <v>0</v>
      </c>
    </row>
    <row r="4" spans="1:6">
      <c r="A4">
        <v>1</v>
      </c>
      <c r="B4">
        <v>15.26117</v>
      </c>
      <c r="C4">
        <v>0</v>
      </c>
      <c r="D4">
        <v>8540.803991233241</v>
      </c>
      <c r="E4">
        <v>15.26117</v>
      </c>
      <c r="F4">
        <v>0</v>
      </c>
    </row>
    <row r="5" spans="1:6">
      <c r="A5">
        <v>2</v>
      </c>
      <c r="B5">
        <v>33.99867</v>
      </c>
      <c r="C5">
        <v>0</v>
      </c>
      <c r="D5">
        <v>9731.45536876603</v>
      </c>
      <c r="E5">
        <v>49.25984</v>
      </c>
      <c r="F5">
        <v>0</v>
      </c>
    </row>
    <row r="6" spans="1:6">
      <c r="A6">
        <v>3</v>
      </c>
      <c r="B6">
        <v>32.87603</v>
      </c>
      <c r="C6">
        <v>0</v>
      </c>
      <c r="D6">
        <v>9676.38018087104</v>
      </c>
      <c r="E6">
        <v>82.13587</v>
      </c>
      <c r="F6">
        <v>0</v>
      </c>
    </row>
    <row r="7" spans="1:6">
      <c r="A7">
        <v>4</v>
      </c>
      <c r="B7">
        <v>36.7615</v>
      </c>
      <c r="C7">
        <v>0</v>
      </c>
      <c r="D7">
        <v>9388.63079783345</v>
      </c>
      <c r="E7">
        <v>118.89737</v>
      </c>
      <c r="F7">
        <v>0</v>
      </c>
    </row>
    <row r="8" spans="1:6">
      <c r="A8">
        <v>5</v>
      </c>
      <c r="B8">
        <v>37.767</v>
      </c>
      <c r="C8">
        <v>0</v>
      </c>
      <c r="D8">
        <v>9336.226847291129</v>
      </c>
      <c r="E8">
        <v>156.66437</v>
      </c>
      <c r="F8">
        <v>0</v>
      </c>
    </row>
    <row r="9" spans="1:6">
      <c r="A9">
        <v>6</v>
      </c>
      <c r="B9">
        <v>38.07016</v>
      </c>
      <c r="C9">
        <v>0</v>
      </c>
      <c r="D9">
        <v>9500.047788030581</v>
      </c>
      <c r="E9">
        <v>194.73453</v>
      </c>
      <c r="F9">
        <v>0</v>
      </c>
    </row>
    <row r="10" spans="1:6">
      <c r="A10">
        <v>7</v>
      </c>
      <c r="B10">
        <v>32.03165</v>
      </c>
      <c r="C10">
        <v>0</v>
      </c>
      <c r="D10">
        <v>9372.487357003651</v>
      </c>
      <c r="E10">
        <v>226.76618</v>
      </c>
      <c r="F10">
        <v>0</v>
      </c>
    </row>
    <row r="11" spans="1:6">
      <c r="A11">
        <v>8</v>
      </c>
      <c r="B11">
        <v>34.39912</v>
      </c>
      <c r="C11">
        <v>0</v>
      </c>
      <c r="D11">
        <v>8831.60975947002</v>
      </c>
      <c r="E11">
        <v>261.1653</v>
      </c>
      <c r="F11">
        <v>0</v>
      </c>
    </row>
    <row r="12" spans="1:6">
      <c r="A12">
        <v>9</v>
      </c>
      <c r="B12">
        <v>36.0629</v>
      </c>
      <c r="C12">
        <v>0</v>
      </c>
      <c r="D12">
        <v>9484.28190073481</v>
      </c>
      <c r="E12">
        <v>297.2282</v>
      </c>
      <c r="F12">
        <v>0</v>
      </c>
    </row>
    <row r="13" spans="1:6">
      <c r="A13">
        <v>10</v>
      </c>
      <c r="B13">
        <v>36.05189</v>
      </c>
      <c r="C13">
        <v>0</v>
      </c>
      <c r="D13">
        <v>9439.48015233341</v>
      </c>
      <c r="E13">
        <v>333.28009</v>
      </c>
      <c r="F13">
        <v>0</v>
      </c>
    </row>
    <row r="14" spans="1:6">
      <c r="A14">
        <v>11</v>
      </c>
      <c r="B14">
        <v>33.20864</v>
      </c>
      <c r="C14">
        <v>0</v>
      </c>
      <c r="D14">
        <v>9385.925407151781</v>
      </c>
      <c r="E14">
        <v>366.48873</v>
      </c>
      <c r="F14">
        <v>0</v>
      </c>
    </row>
    <row r="15" spans="1:6">
      <c r="A15">
        <v>12</v>
      </c>
      <c r="B15">
        <v>38.78801</v>
      </c>
      <c r="C15">
        <v>0</v>
      </c>
      <c r="D15">
        <v>9368.429750748999</v>
      </c>
      <c r="E15">
        <v>405.27674</v>
      </c>
      <c r="F15">
        <v>0</v>
      </c>
    </row>
    <row r="16" spans="1:6">
      <c r="A16">
        <v>13</v>
      </c>
      <c r="B16">
        <v>33.75928</v>
      </c>
      <c r="C16">
        <v>0</v>
      </c>
      <c r="D16">
        <v>9383.125159485049</v>
      </c>
      <c r="E16">
        <v>439.03602</v>
      </c>
      <c r="F16">
        <v>0</v>
      </c>
    </row>
    <row r="17" spans="1:6">
      <c r="A17">
        <v>14</v>
      </c>
      <c r="B17">
        <v>37.65601</v>
      </c>
      <c r="C17">
        <v>0</v>
      </c>
      <c r="D17">
        <v>9345.627803217631</v>
      </c>
      <c r="E17">
        <v>476.69203</v>
      </c>
      <c r="F17">
        <v>0</v>
      </c>
    </row>
    <row r="18" spans="1:6">
      <c r="A18">
        <v>15</v>
      </c>
      <c r="B18">
        <v>37.79498</v>
      </c>
      <c r="C18">
        <v>0</v>
      </c>
      <c r="D18">
        <v>9305.30942258904</v>
      </c>
      <c r="E18">
        <v>514.4870099999999</v>
      </c>
      <c r="F18">
        <v>0</v>
      </c>
    </row>
    <row r="19" spans="1:6">
      <c r="A19">
        <v>16</v>
      </c>
      <c r="B19">
        <v>38.71971</v>
      </c>
      <c r="C19">
        <v>0</v>
      </c>
      <c r="D19">
        <v>9282.371663643389</v>
      </c>
      <c r="E19">
        <v>553.2067199999999</v>
      </c>
      <c r="F19">
        <v>0</v>
      </c>
    </row>
    <row r="20" spans="1:6">
      <c r="A20">
        <v>17</v>
      </c>
      <c r="B20">
        <v>37.68109</v>
      </c>
      <c r="C20">
        <v>0</v>
      </c>
      <c r="D20">
        <v>9249.34280036734</v>
      </c>
      <c r="E20">
        <v>590.8878099999999</v>
      </c>
      <c r="F20">
        <v>0</v>
      </c>
    </row>
    <row r="21" spans="1:6">
      <c r="A21">
        <v>18</v>
      </c>
      <c r="B21">
        <v>34.25378</v>
      </c>
      <c r="C21">
        <v>0</v>
      </c>
      <c r="D21">
        <v>9200.549491965019</v>
      </c>
      <c r="E21">
        <v>625.14159</v>
      </c>
      <c r="F21">
        <v>0</v>
      </c>
    </row>
    <row r="22" spans="1:6">
      <c r="A22">
        <v>19</v>
      </c>
      <c r="B22">
        <v>35.62675</v>
      </c>
      <c r="C22">
        <v>0</v>
      </c>
      <c r="D22">
        <v>9267.11089647884</v>
      </c>
      <c r="E22">
        <v>660.76834</v>
      </c>
      <c r="F22">
        <v>0</v>
      </c>
    </row>
    <row r="23" spans="1:6">
      <c r="A23">
        <v>20</v>
      </c>
      <c r="B23">
        <v>38.38891</v>
      </c>
      <c r="C23">
        <v>0</v>
      </c>
      <c r="D23">
        <v>9186.465144553051</v>
      </c>
      <c r="E23">
        <v>699.15725</v>
      </c>
      <c r="F23">
        <v>0</v>
      </c>
    </row>
    <row r="24" spans="1:6">
      <c r="A24">
        <v>21</v>
      </c>
      <c r="B24">
        <v>38.09204</v>
      </c>
      <c r="C24">
        <v>0</v>
      </c>
      <c r="D24">
        <v>9166.261824519521</v>
      </c>
      <c r="E24">
        <v>737.24929</v>
      </c>
      <c r="F24">
        <v>0</v>
      </c>
    </row>
    <row r="25" spans="1:6">
      <c r="A25">
        <v>22</v>
      </c>
      <c r="B25">
        <v>38.83031</v>
      </c>
      <c r="C25">
        <v>0</v>
      </c>
      <c r="D25">
        <v>9139.807125069719</v>
      </c>
      <c r="E25">
        <v>776.0796</v>
      </c>
      <c r="F25">
        <v>0</v>
      </c>
    </row>
    <row r="26" spans="1:6">
      <c r="A26">
        <v>23</v>
      </c>
      <c r="B26">
        <v>38.85176</v>
      </c>
      <c r="C26">
        <v>0</v>
      </c>
      <c r="D26">
        <v>9115.99201277738</v>
      </c>
      <c r="E26">
        <v>814.93136</v>
      </c>
      <c r="F26">
        <v>0</v>
      </c>
    </row>
    <row r="27" spans="1:6">
      <c r="A27">
        <v>24</v>
      </c>
      <c r="B27">
        <v>39.4591</v>
      </c>
      <c r="C27">
        <v>0</v>
      </c>
      <c r="D27">
        <v>9089.927389850989</v>
      </c>
      <c r="E27">
        <v>854.3904600000001</v>
      </c>
      <c r="F27">
        <v>0</v>
      </c>
    </row>
    <row r="28" spans="1:6">
      <c r="A28">
        <v>25</v>
      </c>
      <c r="B28">
        <v>39.59804</v>
      </c>
      <c r="C28">
        <v>0</v>
      </c>
      <c r="D28">
        <v>9069.885460944221</v>
      </c>
      <c r="E28">
        <v>893.9885</v>
      </c>
      <c r="F28">
        <v>0</v>
      </c>
    </row>
    <row r="29" spans="1:6">
      <c r="A29">
        <v>26</v>
      </c>
      <c r="B29">
        <v>37.75516</v>
      </c>
      <c r="C29">
        <v>0</v>
      </c>
      <c r="D29">
        <v>9067.148560606551</v>
      </c>
      <c r="E29">
        <v>931.7436600000001</v>
      </c>
      <c r="F29">
        <v>0</v>
      </c>
    </row>
    <row r="30" spans="1:6">
      <c r="A30">
        <v>27</v>
      </c>
      <c r="B30">
        <v>37.97278</v>
      </c>
      <c r="C30">
        <v>0</v>
      </c>
      <c r="D30">
        <v>9059.7147539704</v>
      </c>
      <c r="E30">
        <v>969.7164400000001</v>
      </c>
      <c r="F30">
        <v>0</v>
      </c>
    </row>
    <row r="31" spans="1:6">
      <c r="A31">
        <v>28</v>
      </c>
      <c r="B31">
        <v>35.73524</v>
      </c>
      <c r="C31">
        <v>0</v>
      </c>
      <c r="D31">
        <v>9041.17623834372</v>
      </c>
      <c r="E31">
        <v>1005.45168</v>
      </c>
      <c r="F31">
        <v>0</v>
      </c>
    </row>
    <row r="32" spans="1:6">
      <c r="A32">
        <v>29</v>
      </c>
      <c r="B32">
        <v>38.58425</v>
      </c>
      <c r="C32">
        <v>0</v>
      </c>
      <c r="D32">
        <v>9003.327895970389</v>
      </c>
      <c r="E32">
        <v>1044.03593</v>
      </c>
      <c r="F32">
        <v>0</v>
      </c>
    </row>
    <row r="33" spans="1:6">
      <c r="A33">
        <v>30</v>
      </c>
      <c r="B33">
        <v>38.99622</v>
      </c>
      <c r="C33">
        <v>0</v>
      </c>
      <c r="D33">
        <v>8964.378548386911</v>
      </c>
      <c r="E33">
        <v>1083.03215</v>
      </c>
      <c r="F33">
        <v>0</v>
      </c>
    </row>
    <row r="34" spans="1:6">
      <c r="A34">
        <v>31</v>
      </c>
      <c r="B34">
        <v>36.42849</v>
      </c>
      <c r="C34">
        <v>0</v>
      </c>
      <c r="D34">
        <v>8964.50717464351</v>
      </c>
      <c r="E34">
        <v>1119.46064</v>
      </c>
      <c r="F34">
        <v>0</v>
      </c>
    </row>
    <row r="35" spans="1:6">
      <c r="A35">
        <v>32</v>
      </c>
      <c r="B35">
        <v>39.07702</v>
      </c>
      <c r="C35">
        <v>0</v>
      </c>
      <c r="D35">
        <v>8924.656782666951</v>
      </c>
      <c r="E35">
        <v>1158.53766</v>
      </c>
      <c r="F35">
        <v>0</v>
      </c>
    </row>
    <row r="36" spans="1:6">
      <c r="A36">
        <v>33</v>
      </c>
      <c r="B36">
        <v>34.78825</v>
      </c>
      <c r="C36">
        <v>0</v>
      </c>
      <c r="D36">
        <v>8910.73136791596</v>
      </c>
      <c r="E36">
        <v>1193.32591</v>
      </c>
      <c r="F36">
        <v>0</v>
      </c>
    </row>
    <row r="37" spans="1:6">
      <c r="A37">
        <v>34</v>
      </c>
      <c r="B37">
        <v>33.89232</v>
      </c>
      <c r="C37">
        <v>0</v>
      </c>
      <c r="D37">
        <v>8946.28479801412</v>
      </c>
      <c r="E37">
        <v>1227.21823</v>
      </c>
      <c r="F37">
        <v>0</v>
      </c>
    </row>
    <row r="38" spans="1:6">
      <c r="A38">
        <v>35</v>
      </c>
      <c r="B38">
        <v>37.35296</v>
      </c>
      <c r="C38">
        <v>0</v>
      </c>
      <c r="D38">
        <v>8891.368143165109</v>
      </c>
      <c r="E38">
        <v>1264.57119</v>
      </c>
      <c r="F38">
        <v>0</v>
      </c>
    </row>
    <row r="39" spans="1:6">
      <c r="A39">
        <v>36</v>
      </c>
      <c r="B39">
        <v>40.13273</v>
      </c>
      <c r="C39">
        <v>0</v>
      </c>
      <c r="D39">
        <v>8843.46491422472</v>
      </c>
      <c r="E39">
        <v>1304.70392</v>
      </c>
      <c r="F39">
        <v>0</v>
      </c>
    </row>
    <row r="40" spans="1:6">
      <c r="A40">
        <v>37</v>
      </c>
      <c r="B40">
        <v>40.23302</v>
      </c>
      <c r="C40">
        <v>0</v>
      </c>
      <c r="D40">
        <v>8816.64395130782</v>
      </c>
      <c r="E40">
        <v>1344.93694</v>
      </c>
      <c r="F40">
        <v>0</v>
      </c>
    </row>
    <row r="41" spans="1:6">
      <c r="A41">
        <v>38</v>
      </c>
      <c r="B41">
        <v>39.93733</v>
      </c>
      <c r="C41">
        <v>0</v>
      </c>
      <c r="D41">
        <v>8787.775068067769</v>
      </c>
      <c r="E41">
        <v>1384.87427</v>
      </c>
      <c r="F41">
        <v>0</v>
      </c>
    </row>
    <row r="42" spans="1:6">
      <c r="A42">
        <v>39</v>
      </c>
      <c r="B42">
        <v>39.60815</v>
      </c>
      <c r="C42">
        <v>0</v>
      </c>
      <c r="D42">
        <v>8775.77700277652</v>
      </c>
      <c r="E42">
        <v>1424.48242</v>
      </c>
      <c r="F42">
        <v>0</v>
      </c>
    </row>
    <row r="43" spans="1:6">
      <c r="A43">
        <v>40</v>
      </c>
      <c r="B43">
        <v>40.98241</v>
      </c>
      <c r="C43">
        <v>0</v>
      </c>
      <c r="D43">
        <v>8740.146063010159</v>
      </c>
      <c r="E43">
        <v>1465.46483</v>
      </c>
      <c r="F43">
        <v>0</v>
      </c>
    </row>
    <row r="44" spans="1:6">
      <c r="A44">
        <v>41</v>
      </c>
      <c r="B44">
        <v>38.95567</v>
      </c>
      <c r="C44">
        <v>0</v>
      </c>
      <c r="D44">
        <v>8672.19271885018</v>
      </c>
      <c r="E44">
        <v>1504.4205</v>
      </c>
      <c r="F44">
        <v>0</v>
      </c>
    </row>
    <row r="45" spans="1:6">
      <c r="A45">
        <v>42</v>
      </c>
      <c r="B45">
        <v>39.71293</v>
      </c>
      <c r="C45">
        <v>0</v>
      </c>
      <c r="D45">
        <v>8726.86358243635</v>
      </c>
      <c r="E45">
        <v>1544.13343</v>
      </c>
      <c r="F45">
        <v>0</v>
      </c>
    </row>
    <row r="46" spans="1:6">
      <c r="A46">
        <v>43</v>
      </c>
      <c r="B46">
        <v>40.30855</v>
      </c>
      <c r="C46">
        <v>0</v>
      </c>
      <c r="D46">
        <v>8688.362305554991</v>
      </c>
      <c r="E46">
        <v>1584.44198</v>
      </c>
      <c r="F46">
        <v>0</v>
      </c>
    </row>
    <row r="47" spans="1:6">
      <c r="A47">
        <v>44</v>
      </c>
      <c r="B47">
        <v>41.27978</v>
      </c>
      <c r="C47">
        <v>0</v>
      </c>
      <c r="D47">
        <v>8667.19486038674</v>
      </c>
      <c r="E47">
        <v>1625.72176</v>
      </c>
      <c r="F47">
        <v>0</v>
      </c>
    </row>
    <row r="48" spans="1:6">
      <c r="A48">
        <v>45</v>
      </c>
      <c r="B48">
        <v>40.07862</v>
      </c>
      <c r="C48">
        <v>0</v>
      </c>
      <c r="D48">
        <v>8654.09829066075</v>
      </c>
      <c r="E48">
        <v>1665.80038</v>
      </c>
      <c r="F48">
        <v>0</v>
      </c>
    </row>
    <row r="49" spans="1:6">
      <c r="A49">
        <v>46</v>
      </c>
      <c r="B49">
        <v>41.40397</v>
      </c>
      <c r="C49">
        <v>0</v>
      </c>
      <c r="D49">
        <v>8568.39652603546</v>
      </c>
      <c r="E49">
        <v>1707.20435</v>
      </c>
      <c r="F49">
        <v>0</v>
      </c>
    </row>
    <row r="50" spans="1:6">
      <c r="A50">
        <v>47</v>
      </c>
      <c r="B50">
        <v>40.14382</v>
      </c>
      <c r="C50">
        <v>0</v>
      </c>
      <c r="D50">
        <v>8604.36693113609</v>
      </c>
      <c r="E50">
        <v>1747.34817</v>
      </c>
      <c r="F50">
        <v>0</v>
      </c>
    </row>
    <row r="51" spans="1:6">
      <c r="A51">
        <v>48</v>
      </c>
      <c r="B51">
        <v>41.17611</v>
      </c>
      <c r="C51">
        <v>0</v>
      </c>
      <c r="D51">
        <v>8571.27032645868</v>
      </c>
      <c r="E51">
        <v>1788.52428</v>
      </c>
      <c r="F51">
        <v>0</v>
      </c>
    </row>
    <row r="52" spans="1:6">
      <c r="A52">
        <v>49</v>
      </c>
      <c r="B52">
        <v>41.44009</v>
      </c>
      <c r="C52">
        <v>0</v>
      </c>
      <c r="D52">
        <v>8541.80975336735</v>
      </c>
      <c r="E52">
        <v>1829.96437</v>
      </c>
      <c r="F52">
        <v>0</v>
      </c>
    </row>
    <row r="53" spans="1:6">
      <c r="A53">
        <v>50</v>
      </c>
      <c r="B53">
        <v>39.47768</v>
      </c>
      <c r="C53">
        <v>0</v>
      </c>
      <c r="D53">
        <v>8450.195553092481</v>
      </c>
      <c r="E53">
        <v>1869.44205</v>
      </c>
      <c r="F53">
        <v>0</v>
      </c>
    </row>
    <row r="54" spans="1:6">
      <c r="A54">
        <v>51</v>
      </c>
      <c r="B54">
        <v>37.81349</v>
      </c>
      <c r="C54">
        <v>0</v>
      </c>
      <c r="D54">
        <v>8524.92489780902</v>
      </c>
      <c r="E54">
        <v>1907.25554</v>
      </c>
      <c r="F54">
        <v>0</v>
      </c>
    </row>
    <row r="55" spans="1:6">
      <c r="A55">
        <v>52</v>
      </c>
      <c r="B55">
        <v>33.83759</v>
      </c>
      <c r="C55">
        <v>0</v>
      </c>
      <c r="D55">
        <v>8482.658186745301</v>
      </c>
      <c r="E55">
        <v>1941.09313</v>
      </c>
      <c r="F55">
        <v>0</v>
      </c>
    </row>
    <row r="56" spans="1:6">
      <c r="A56">
        <v>53</v>
      </c>
      <c r="B56">
        <v>38.78845</v>
      </c>
      <c r="C56">
        <v>0</v>
      </c>
      <c r="D56">
        <v>8517.557128545581</v>
      </c>
      <c r="E56">
        <v>1979.88158</v>
      </c>
      <c r="F56">
        <v>0</v>
      </c>
    </row>
    <row r="57" spans="1:6">
      <c r="A57">
        <v>54</v>
      </c>
      <c r="B57">
        <v>38.66866</v>
      </c>
      <c r="C57">
        <v>0</v>
      </c>
      <c r="D57">
        <v>8406.558292809679</v>
      </c>
      <c r="E57">
        <v>2018.55024</v>
      </c>
      <c r="F57">
        <v>0</v>
      </c>
    </row>
    <row r="58" spans="1:6">
      <c r="A58">
        <v>55</v>
      </c>
      <c r="B58">
        <v>38.96691</v>
      </c>
      <c r="C58">
        <v>0</v>
      </c>
      <c r="D58">
        <v>8443.420603076031</v>
      </c>
      <c r="E58">
        <v>2057.51715</v>
      </c>
      <c r="F58">
        <v>0</v>
      </c>
    </row>
    <row r="59" spans="1:6">
      <c r="A59">
        <v>56</v>
      </c>
      <c r="B59">
        <v>36.74268</v>
      </c>
      <c r="C59">
        <v>0</v>
      </c>
      <c r="D59">
        <v>8365.93068474953</v>
      </c>
      <c r="E59">
        <v>2094.25983</v>
      </c>
      <c r="F59">
        <v>0</v>
      </c>
    </row>
    <row r="60" spans="1:6">
      <c r="A60">
        <v>57</v>
      </c>
      <c r="B60">
        <v>41.27709</v>
      </c>
      <c r="C60">
        <v>0</v>
      </c>
      <c r="D60">
        <v>8417.630576180611</v>
      </c>
      <c r="E60">
        <v>2135.53692</v>
      </c>
      <c r="F60">
        <v>0</v>
      </c>
    </row>
    <row r="61" spans="1:6">
      <c r="A61">
        <v>58</v>
      </c>
      <c r="B61">
        <v>40.7081</v>
      </c>
      <c r="C61">
        <v>0</v>
      </c>
      <c r="D61">
        <v>8391.010362493051</v>
      </c>
      <c r="E61">
        <v>2176.24502</v>
      </c>
      <c r="F61">
        <v>0</v>
      </c>
    </row>
    <row r="62" spans="1:6">
      <c r="A62">
        <v>59</v>
      </c>
      <c r="B62">
        <v>42.65147</v>
      </c>
      <c r="C62">
        <v>0</v>
      </c>
      <c r="D62">
        <v>8379.182061114851</v>
      </c>
      <c r="E62">
        <v>2218.89649</v>
      </c>
      <c r="F62">
        <v>0</v>
      </c>
    </row>
    <row r="63" spans="1:6">
      <c r="A63">
        <v>60</v>
      </c>
      <c r="B63">
        <v>41.48229</v>
      </c>
      <c r="C63">
        <v>0</v>
      </c>
      <c r="D63">
        <v>8352.430906041391</v>
      </c>
      <c r="E63">
        <v>2260.37878</v>
      </c>
      <c r="F63">
        <v>0</v>
      </c>
    </row>
    <row r="64" spans="1:6">
      <c r="A64">
        <v>61</v>
      </c>
      <c r="B64">
        <v>41.22866</v>
      </c>
      <c r="C64">
        <v>0</v>
      </c>
      <c r="D64">
        <v>8335.100188127321</v>
      </c>
      <c r="E64">
        <v>2301.60744</v>
      </c>
      <c r="F64">
        <v>0</v>
      </c>
    </row>
    <row r="65" spans="1:6">
      <c r="A65">
        <v>62</v>
      </c>
      <c r="B65">
        <v>41.484</v>
      </c>
      <c r="C65">
        <v>0</v>
      </c>
      <c r="D65">
        <v>8312.11163972945</v>
      </c>
      <c r="E65">
        <v>2343.09144</v>
      </c>
      <c r="F65">
        <v>0</v>
      </c>
    </row>
    <row r="66" spans="1:6">
      <c r="A66">
        <v>63</v>
      </c>
      <c r="B66">
        <v>38.42641</v>
      </c>
      <c r="C66">
        <v>0</v>
      </c>
      <c r="D66">
        <v>8311.39054207405</v>
      </c>
      <c r="E66">
        <v>2381.51785</v>
      </c>
      <c r="F66">
        <v>0</v>
      </c>
    </row>
    <row r="67" spans="1:6">
      <c r="A67">
        <v>64</v>
      </c>
      <c r="B67">
        <v>39.87494</v>
      </c>
      <c r="C67">
        <v>0</v>
      </c>
      <c r="D67">
        <v>8313.210190405791</v>
      </c>
      <c r="E67">
        <v>2421.39279</v>
      </c>
      <c r="F67">
        <v>0</v>
      </c>
    </row>
    <row r="68" spans="1:6">
      <c r="A68">
        <v>65</v>
      </c>
      <c r="B68">
        <v>41.4829</v>
      </c>
      <c r="C68">
        <v>0</v>
      </c>
      <c r="D68">
        <v>8259.92994716158</v>
      </c>
      <c r="E68">
        <v>2462.87569</v>
      </c>
      <c r="F68">
        <v>0</v>
      </c>
    </row>
    <row r="69" spans="1:6">
      <c r="A69">
        <v>66</v>
      </c>
      <c r="B69">
        <v>41.45707</v>
      </c>
      <c r="C69">
        <v>0</v>
      </c>
      <c r="D69">
        <v>8238.437738881559</v>
      </c>
      <c r="E69">
        <v>2504.33276</v>
      </c>
      <c r="F69">
        <v>0</v>
      </c>
    </row>
    <row r="70" spans="1:6">
      <c r="A70">
        <v>67</v>
      </c>
      <c r="B70">
        <v>41.46249</v>
      </c>
      <c r="C70">
        <v>0</v>
      </c>
      <c r="D70">
        <v>8218.507412171861</v>
      </c>
      <c r="E70">
        <v>2545.79525</v>
      </c>
      <c r="F70">
        <v>0</v>
      </c>
    </row>
    <row r="71" spans="1:6">
      <c r="A71">
        <v>68</v>
      </c>
      <c r="B71">
        <v>40.52838</v>
      </c>
      <c r="C71">
        <v>0</v>
      </c>
      <c r="D71">
        <v>8156.01030211442</v>
      </c>
      <c r="E71">
        <v>2586.32363</v>
      </c>
      <c r="F71">
        <v>0</v>
      </c>
    </row>
    <row r="72" spans="1:6">
      <c r="A72">
        <v>69</v>
      </c>
      <c r="B72">
        <v>41.42378</v>
      </c>
      <c r="C72">
        <v>0</v>
      </c>
      <c r="D72">
        <v>8129.89648090966</v>
      </c>
      <c r="E72">
        <v>2627.74741</v>
      </c>
      <c r="F72">
        <v>0</v>
      </c>
    </row>
    <row r="73" spans="1:6">
      <c r="A73">
        <v>70</v>
      </c>
      <c r="B73">
        <v>41.43438</v>
      </c>
      <c r="C73">
        <v>0</v>
      </c>
      <c r="D73">
        <v>8107.00569809996</v>
      </c>
      <c r="E73">
        <v>2669.18179</v>
      </c>
      <c r="F73">
        <v>0</v>
      </c>
    </row>
    <row r="74" spans="1:6">
      <c r="A74">
        <v>71</v>
      </c>
      <c r="B74">
        <v>41.41623</v>
      </c>
      <c r="C74">
        <v>0</v>
      </c>
      <c r="D74">
        <v>8086.35743544959</v>
      </c>
      <c r="E74">
        <v>2710.59802</v>
      </c>
      <c r="F74">
        <v>0</v>
      </c>
    </row>
    <row r="75" spans="1:6">
      <c r="A75">
        <v>72</v>
      </c>
      <c r="B75">
        <v>40.76425</v>
      </c>
      <c r="C75">
        <v>0</v>
      </c>
      <c r="D75">
        <v>8073.36075762573</v>
      </c>
      <c r="E75">
        <v>2751.36227</v>
      </c>
      <c r="F75">
        <v>0</v>
      </c>
    </row>
    <row r="76" spans="1:6">
      <c r="A76">
        <v>73</v>
      </c>
      <c r="B76">
        <v>40.56007</v>
      </c>
      <c r="C76">
        <v>0</v>
      </c>
      <c r="D76">
        <v>8049.10317845706</v>
      </c>
      <c r="E76">
        <v>2791.92234</v>
      </c>
      <c r="F76">
        <v>0</v>
      </c>
    </row>
    <row r="77" spans="1:6">
      <c r="A77">
        <v>74</v>
      </c>
      <c r="B77">
        <v>39.78709</v>
      </c>
      <c r="C77">
        <v>0</v>
      </c>
      <c r="D77">
        <v>8056.77453541944</v>
      </c>
      <c r="E77">
        <v>2831.70943</v>
      </c>
      <c r="F77">
        <v>0</v>
      </c>
    </row>
    <row r="78" spans="1:6">
      <c r="A78">
        <v>75</v>
      </c>
      <c r="B78">
        <v>39.87892</v>
      </c>
      <c r="C78">
        <v>0</v>
      </c>
      <c r="D78">
        <v>8030.35323292552</v>
      </c>
      <c r="E78">
        <v>2871.58835</v>
      </c>
      <c r="F78">
        <v>0</v>
      </c>
    </row>
    <row r="79" spans="1:6">
      <c r="A79">
        <v>76</v>
      </c>
      <c r="B79">
        <v>41.33663</v>
      </c>
      <c r="C79">
        <v>0</v>
      </c>
      <c r="D79">
        <v>7995.59742561204</v>
      </c>
      <c r="E79">
        <v>2912.92498</v>
      </c>
      <c r="F79">
        <v>0</v>
      </c>
    </row>
    <row r="80" spans="1:6">
      <c r="A80">
        <v>77</v>
      </c>
      <c r="B80">
        <v>40.82728</v>
      </c>
      <c r="C80">
        <v>0</v>
      </c>
      <c r="D80">
        <v>7972.31040786316</v>
      </c>
      <c r="E80">
        <v>2953.75226</v>
      </c>
      <c r="F80">
        <v>0</v>
      </c>
    </row>
    <row r="81" spans="1:6">
      <c r="A81">
        <v>78</v>
      </c>
      <c r="B81">
        <v>40.66691</v>
      </c>
      <c r="C81">
        <v>0</v>
      </c>
      <c r="D81">
        <v>7966.57380176606</v>
      </c>
      <c r="E81">
        <v>2994.41917</v>
      </c>
      <c r="F81">
        <v>0</v>
      </c>
    </row>
    <row r="82" spans="1:6">
      <c r="A82">
        <v>79</v>
      </c>
      <c r="B82">
        <v>40.3703</v>
      </c>
      <c r="C82">
        <v>0</v>
      </c>
      <c r="D82">
        <v>7942.98085201057</v>
      </c>
      <c r="E82">
        <v>3034.78947</v>
      </c>
      <c r="F82">
        <v>0</v>
      </c>
    </row>
    <row r="83" spans="1:6">
      <c r="A83">
        <v>80</v>
      </c>
      <c r="B83">
        <v>41.19614</v>
      </c>
      <c r="C83">
        <v>0</v>
      </c>
      <c r="D83">
        <v>7916.67953170093</v>
      </c>
      <c r="E83">
        <v>3075.98561</v>
      </c>
      <c r="F83">
        <v>0</v>
      </c>
    </row>
    <row r="84" spans="1:6">
      <c r="A84">
        <v>81</v>
      </c>
      <c r="B84">
        <v>41.45397</v>
      </c>
      <c r="C84">
        <v>0</v>
      </c>
      <c r="D84">
        <v>7893.73958059691</v>
      </c>
      <c r="E84">
        <v>3117.43958</v>
      </c>
      <c r="F84">
        <v>0</v>
      </c>
    </row>
    <row r="85" spans="1:6">
      <c r="A85">
        <v>82</v>
      </c>
      <c r="B85">
        <v>41.53763</v>
      </c>
      <c r="C85">
        <v>0</v>
      </c>
      <c r="D85">
        <v>7876.46513779669</v>
      </c>
      <c r="E85">
        <v>3158.97721</v>
      </c>
      <c r="F85">
        <v>0</v>
      </c>
    </row>
    <row r="86" spans="1:6">
      <c r="A86">
        <v>83</v>
      </c>
      <c r="B86">
        <v>41.04053</v>
      </c>
      <c r="C86">
        <v>0</v>
      </c>
      <c r="D86">
        <v>7852.01336382927</v>
      </c>
      <c r="E86">
        <v>3200.01774</v>
      </c>
      <c r="F86">
        <v>0</v>
      </c>
    </row>
    <row r="87" spans="1:6">
      <c r="A87">
        <v>84</v>
      </c>
      <c r="B87">
        <v>40.88426</v>
      </c>
      <c r="C87">
        <v>0</v>
      </c>
      <c r="D87">
        <v>7848.53868505913</v>
      </c>
      <c r="E87">
        <v>3240.902</v>
      </c>
      <c r="F87">
        <v>0</v>
      </c>
    </row>
    <row r="88" spans="1:6">
      <c r="A88">
        <v>85</v>
      </c>
      <c r="B88">
        <v>41.46594</v>
      </c>
      <c r="C88">
        <v>0</v>
      </c>
      <c r="D88">
        <v>7815.94480004751</v>
      </c>
      <c r="E88">
        <v>3282.36794</v>
      </c>
      <c r="F88">
        <v>0</v>
      </c>
    </row>
    <row r="89" spans="1:6">
      <c r="A89">
        <v>86</v>
      </c>
      <c r="B89">
        <v>40.78321</v>
      </c>
      <c r="C89">
        <v>0</v>
      </c>
      <c r="D89">
        <v>7790.75801024152</v>
      </c>
      <c r="E89">
        <v>3323.15115</v>
      </c>
      <c r="F89">
        <v>0</v>
      </c>
    </row>
    <row r="90" spans="1:6">
      <c r="A90">
        <v>87</v>
      </c>
      <c r="B90">
        <v>37.58046</v>
      </c>
      <c r="C90">
        <v>0</v>
      </c>
      <c r="D90">
        <v>7827.96063681093</v>
      </c>
      <c r="E90">
        <v>3360.73161</v>
      </c>
      <c r="F90">
        <v>0</v>
      </c>
    </row>
    <row r="91" spans="1:6">
      <c r="A91">
        <v>88</v>
      </c>
      <c r="B91">
        <v>37.6073</v>
      </c>
      <c r="C91">
        <v>0</v>
      </c>
      <c r="D91">
        <v>7856.04728321849</v>
      </c>
      <c r="E91">
        <v>3398.33891</v>
      </c>
      <c r="F91">
        <v>0</v>
      </c>
    </row>
    <row r="92" spans="1:6">
      <c r="A92">
        <v>89</v>
      </c>
      <c r="B92">
        <v>39.37347</v>
      </c>
      <c r="C92">
        <v>0</v>
      </c>
      <c r="D92">
        <v>7787.10401712554</v>
      </c>
      <c r="E92">
        <v>3437.71238</v>
      </c>
      <c r="F92">
        <v>0</v>
      </c>
    </row>
    <row r="93" spans="1:6">
      <c r="A93">
        <v>90</v>
      </c>
      <c r="B93">
        <v>36.1525</v>
      </c>
      <c r="C93">
        <v>0</v>
      </c>
      <c r="D93">
        <v>7817.12193186285</v>
      </c>
      <c r="E93">
        <v>3473.86488</v>
      </c>
      <c r="F93">
        <v>0</v>
      </c>
    </row>
    <row r="94" spans="1:6">
      <c r="A94">
        <v>91</v>
      </c>
      <c r="B94">
        <v>37.9695</v>
      </c>
      <c r="C94">
        <v>0</v>
      </c>
      <c r="D94">
        <v>7766.63574299731</v>
      </c>
      <c r="E94">
        <v>3511.83438</v>
      </c>
      <c r="F94">
        <v>0</v>
      </c>
    </row>
    <row r="95" spans="1:6">
      <c r="A95">
        <v>92</v>
      </c>
      <c r="B95">
        <v>37.70818</v>
      </c>
      <c r="C95">
        <v>0</v>
      </c>
      <c r="D95">
        <v>7748.24724779722</v>
      </c>
      <c r="E95">
        <v>3549.54256</v>
      </c>
      <c r="F95">
        <v>0</v>
      </c>
    </row>
    <row r="96" spans="1:6">
      <c r="A96">
        <v>93</v>
      </c>
      <c r="B96">
        <v>36.01427</v>
      </c>
      <c r="C96">
        <v>0</v>
      </c>
      <c r="D96">
        <v>7793.86303112418</v>
      </c>
      <c r="E96">
        <v>3585.55683</v>
      </c>
      <c r="F96">
        <v>0</v>
      </c>
    </row>
    <row r="97" spans="1:6">
      <c r="A97">
        <v>94</v>
      </c>
      <c r="B97">
        <v>33.1521</v>
      </c>
      <c r="C97">
        <v>0</v>
      </c>
      <c r="D97">
        <v>7766.58534706299</v>
      </c>
      <c r="E97">
        <v>3618.70893</v>
      </c>
      <c r="F97">
        <v>0</v>
      </c>
    </row>
    <row r="98" spans="1:6">
      <c r="A98">
        <v>95</v>
      </c>
      <c r="B98">
        <v>30.78407</v>
      </c>
      <c r="C98">
        <v>0</v>
      </c>
      <c r="D98">
        <v>7799.88894469913</v>
      </c>
      <c r="E98">
        <v>3649.493</v>
      </c>
      <c r="F98">
        <v>0</v>
      </c>
    </row>
    <row r="99" spans="1:6">
      <c r="A99">
        <v>96</v>
      </c>
      <c r="B99">
        <v>34.91975</v>
      </c>
      <c r="C99">
        <v>0</v>
      </c>
      <c r="D99">
        <v>7795.59995345858</v>
      </c>
      <c r="E99">
        <v>3684.41275</v>
      </c>
      <c r="F99">
        <v>0</v>
      </c>
    </row>
    <row r="100" spans="1:6">
      <c r="A100">
        <v>97</v>
      </c>
      <c r="B100">
        <v>34.96122</v>
      </c>
      <c r="C100">
        <v>0</v>
      </c>
      <c r="D100">
        <v>7724.10661416227</v>
      </c>
      <c r="E100">
        <v>3719.373970000001</v>
      </c>
      <c r="F100">
        <v>0</v>
      </c>
    </row>
    <row r="101" spans="1:6">
      <c r="A101">
        <v>98</v>
      </c>
      <c r="B101">
        <v>33.5288</v>
      </c>
      <c r="C101">
        <v>0</v>
      </c>
      <c r="D101">
        <v>7550.37583020035</v>
      </c>
      <c r="E101">
        <v>3752.902770000001</v>
      </c>
      <c r="F101">
        <v>0</v>
      </c>
    </row>
    <row r="102" spans="1:6">
      <c r="A102">
        <v>99</v>
      </c>
      <c r="B102">
        <v>38.47007</v>
      </c>
      <c r="C102">
        <v>0</v>
      </c>
      <c r="D102">
        <v>7676.9458388052</v>
      </c>
      <c r="E102">
        <v>3791.37284</v>
      </c>
      <c r="F102">
        <v>0</v>
      </c>
    </row>
    <row r="103" spans="1:6">
      <c r="A103">
        <v>100</v>
      </c>
      <c r="B103">
        <v>42.27995</v>
      </c>
      <c r="C103">
        <v>0</v>
      </c>
      <c r="D103">
        <v>7621.6281178513</v>
      </c>
      <c r="E103">
        <v>3833.652790000001</v>
      </c>
      <c r="F103">
        <v>0</v>
      </c>
    </row>
    <row r="104" spans="1:6">
      <c r="A104">
        <v>101</v>
      </c>
      <c r="B104">
        <v>40.34452</v>
      </c>
      <c r="C104">
        <v>0</v>
      </c>
      <c r="D104">
        <v>7599.77430750994</v>
      </c>
      <c r="E104">
        <v>3873.997310000001</v>
      </c>
      <c r="F104">
        <v>0</v>
      </c>
    </row>
    <row r="105" spans="1:6">
      <c r="A105">
        <v>102</v>
      </c>
      <c r="B105">
        <v>35.77433</v>
      </c>
      <c r="C105">
        <v>0</v>
      </c>
      <c r="D105">
        <v>7628.22180354191</v>
      </c>
      <c r="E105">
        <v>3909.771640000001</v>
      </c>
      <c r="F105">
        <v>0</v>
      </c>
    </row>
    <row r="106" spans="1:6">
      <c r="A106">
        <v>103</v>
      </c>
      <c r="B106">
        <v>37.31594</v>
      </c>
      <c r="C106">
        <v>0</v>
      </c>
      <c r="D106">
        <v>7602.71435308453</v>
      </c>
      <c r="E106">
        <v>3947.087580000001</v>
      </c>
      <c r="F106">
        <v>0</v>
      </c>
    </row>
    <row r="107" spans="1:6">
      <c r="A107">
        <v>104</v>
      </c>
      <c r="B107">
        <v>41.69742</v>
      </c>
      <c r="C107">
        <v>0</v>
      </c>
      <c r="D107">
        <v>7528.46018163482</v>
      </c>
      <c r="E107">
        <v>3988.785000000001</v>
      </c>
      <c r="F107">
        <v>0</v>
      </c>
    </row>
    <row r="108" spans="1:6">
      <c r="A108">
        <v>105</v>
      </c>
      <c r="B108">
        <v>41.5864</v>
      </c>
      <c r="C108">
        <v>0</v>
      </c>
      <c r="D108">
        <v>7496.00196856184</v>
      </c>
      <c r="E108">
        <v>4030.371400000001</v>
      </c>
      <c r="F108">
        <v>0</v>
      </c>
    </row>
    <row r="109" spans="1:6">
      <c r="A109">
        <v>106</v>
      </c>
      <c r="B109">
        <v>40.90525</v>
      </c>
      <c r="C109">
        <v>0</v>
      </c>
      <c r="D109">
        <v>7449.12180372664</v>
      </c>
      <c r="E109">
        <v>4071.276650000001</v>
      </c>
      <c r="F109">
        <v>0</v>
      </c>
    </row>
    <row r="110" spans="1:6">
      <c r="A110">
        <v>107</v>
      </c>
      <c r="B110">
        <v>41.10487</v>
      </c>
      <c r="C110">
        <v>0</v>
      </c>
      <c r="D110">
        <v>7452.17341655599</v>
      </c>
      <c r="E110">
        <v>4112.381520000001</v>
      </c>
      <c r="F110">
        <v>0</v>
      </c>
    </row>
    <row r="111" spans="1:6">
      <c r="A111">
        <v>108</v>
      </c>
      <c r="B111">
        <v>40.97579</v>
      </c>
      <c r="C111">
        <v>0</v>
      </c>
      <c r="D111">
        <v>7431.31004727343</v>
      </c>
      <c r="E111">
        <v>4153.357310000001</v>
      </c>
      <c r="F111">
        <v>0</v>
      </c>
    </row>
    <row r="112" spans="1:6">
      <c r="A112">
        <v>109</v>
      </c>
      <c r="B112">
        <v>40.49999</v>
      </c>
      <c r="C112">
        <v>0</v>
      </c>
      <c r="D112">
        <v>7398.76594047012</v>
      </c>
      <c r="E112">
        <v>4193.857300000001</v>
      </c>
      <c r="F112">
        <v>0</v>
      </c>
    </row>
    <row r="113" spans="1:6">
      <c r="A113">
        <v>110</v>
      </c>
      <c r="B113">
        <v>40.77701</v>
      </c>
      <c r="C113">
        <v>0</v>
      </c>
      <c r="D113">
        <v>7257.29988072105</v>
      </c>
      <c r="E113">
        <v>4234.634310000001</v>
      </c>
      <c r="F113">
        <v>0</v>
      </c>
    </row>
    <row r="114" spans="1:6">
      <c r="A114">
        <v>111</v>
      </c>
      <c r="B114">
        <v>40.46588</v>
      </c>
      <c r="C114">
        <v>0</v>
      </c>
      <c r="D114">
        <v>7371.44619574182</v>
      </c>
      <c r="E114">
        <v>4275.100190000001</v>
      </c>
      <c r="F114">
        <v>0</v>
      </c>
    </row>
    <row r="115" spans="1:6">
      <c r="A115">
        <v>112</v>
      </c>
      <c r="B115">
        <v>40.25368</v>
      </c>
      <c r="C115">
        <v>0</v>
      </c>
      <c r="D115">
        <v>7345.16305520109</v>
      </c>
      <c r="E115">
        <v>4315.353870000001</v>
      </c>
      <c r="F115">
        <v>0</v>
      </c>
    </row>
    <row r="116" spans="1:6">
      <c r="A116">
        <v>113</v>
      </c>
      <c r="B116">
        <v>40.09359</v>
      </c>
      <c r="C116">
        <v>0</v>
      </c>
      <c r="D116">
        <v>7340.60367226796</v>
      </c>
      <c r="E116">
        <v>4355.447460000001</v>
      </c>
      <c r="F116">
        <v>0</v>
      </c>
    </row>
    <row r="117" spans="1:6">
      <c r="A117">
        <v>114</v>
      </c>
      <c r="B117">
        <v>39.98612</v>
      </c>
      <c r="C117">
        <v>0</v>
      </c>
      <c r="D117">
        <v>7313.67026338466</v>
      </c>
      <c r="E117">
        <v>4395.433580000001</v>
      </c>
      <c r="F117">
        <v>0</v>
      </c>
    </row>
    <row r="118" spans="1:6">
      <c r="A118">
        <v>115</v>
      </c>
      <c r="B118">
        <v>39.84759</v>
      </c>
      <c r="C118">
        <v>0</v>
      </c>
      <c r="D118">
        <v>7293.08043066666</v>
      </c>
      <c r="E118">
        <v>4435.281170000001</v>
      </c>
      <c r="F118">
        <v>0</v>
      </c>
    </row>
    <row r="119" spans="1:6">
      <c r="A119">
        <v>116</v>
      </c>
      <c r="B119">
        <v>39.7286</v>
      </c>
      <c r="C119">
        <v>0</v>
      </c>
      <c r="D119">
        <v>7281.56102011268</v>
      </c>
      <c r="E119">
        <v>4475.009770000001</v>
      </c>
      <c r="F119">
        <v>0</v>
      </c>
    </row>
    <row r="120" spans="1:6">
      <c r="A120">
        <v>117</v>
      </c>
      <c r="B120">
        <v>39.57443</v>
      </c>
      <c r="C120">
        <v>0</v>
      </c>
      <c r="D120">
        <v>7265.84759198494</v>
      </c>
      <c r="E120">
        <v>4514.584200000001</v>
      </c>
      <c r="F120">
        <v>0</v>
      </c>
    </row>
    <row r="121" spans="1:6">
      <c r="A121">
        <v>118</v>
      </c>
      <c r="B121">
        <v>40.01415</v>
      </c>
      <c r="C121">
        <v>0</v>
      </c>
      <c r="D121">
        <v>7252.489656112</v>
      </c>
      <c r="E121">
        <v>4554.598350000001</v>
      </c>
      <c r="F121">
        <v>0</v>
      </c>
    </row>
    <row r="122" spans="1:6">
      <c r="A122">
        <v>119</v>
      </c>
      <c r="B122">
        <v>39.33092</v>
      </c>
      <c r="C122">
        <v>0</v>
      </c>
      <c r="D122">
        <v>7230.86066383053</v>
      </c>
      <c r="E122">
        <v>4593.929270000001</v>
      </c>
      <c r="F122">
        <v>0</v>
      </c>
    </row>
    <row r="123" spans="1:6">
      <c r="A123">
        <v>120</v>
      </c>
      <c r="B123">
        <v>38.13005</v>
      </c>
      <c r="C123">
        <v>0</v>
      </c>
      <c r="D123">
        <v>7224.19788632328</v>
      </c>
      <c r="E123">
        <v>4632.059320000001</v>
      </c>
      <c r="F123">
        <v>0</v>
      </c>
    </row>
    <row r="124" spans="1:6">
      <c r="A124">
        <v>121</v>
      </c>
      <c r="B124">
        <v>36.72088</v>
      </c>
      <c r="C124">
        <v>0</v>
      </c>
      <c r="D124">
        <v>7237.13148731177</v>
      </c>
      <c r="E124">
        <v>4668.780200000001</v>
      </c>
      <c r="F124">
        <v>0</v>
      </c>
    </row>
    <row r="125" spans="1:6">
      <c r="A125">
        <v>122</v>
      </c>
      <c r="B125">
        <v>39.14102</v>
      </c>
      <c r="C125">
        <v>0</v>
      </c>
      <c r="D125">
        <v>7191.67454249069</v>
      </c>
      <c r="E125">
        <v>4707.921220000001</v>
      </c>
      <c r="F125">
        <v>0</v>
      </c>
    </row>
    <row r="126" spans="1:6">
      <c r="A126">
        <v>123</v>
      </c>
      <c r="B126">
        <v>39.13209</v>
      </c>
      <c r="C126">
        <v>0</v>
      </c>
      <c r="D126">
        <v>7167.70900229855</v>
      </c>
      <c r="E126">
        <v>4747.053310000001</v>
      </c>
      <c r="F126">
        <v>0</v>
      </c>
    </row>
    <row r="127" spans="1:6">
      <c r="A127">
        <v>124</v>
      </c>
      <c r="B127">
        <v>38.2005</v>
      </c>
      <c r="C127">
        <v>0</v>
      </c>
      <c r="D127">
        <v>7144.45528806078</v>
      </c>
      <c r="E127">
        <v>4785.253810000001</v>
      </c>
      <c r="F127">
        <v>0</v>
      </c>
    </row>
    <row r="128" spans="1:6">
      <c r="A128">
        <v>125</v>
      </c>
      <c r="B128">
        <v>41.7238</v>
      </c>
      <c r="C128">
        <v>0</v>
      </c>
      <c r="D128">
        <v>7123.19069960779</v>
      </c>
      <c r="E128">
        <v>4826.977610000001</v>
      </c>
      <c r="F128">
        <v>0</v>
      </c>
    </row>
    <row r="129" spans="1:6">
      <c r="A129">
        <v>126</v>
      </c>
      <c r="B129">
        <v>42.64202</v>
      </c>
      <c r="C129">
        <v>0</v>
      </c>
      <c r="D129">
        <v>7042.72163026086</v>
      </c>
      <c r="E129">
        <v>4869.619630000001</v>
      </c>
      <c r="F129">
        <v>0</v>
      </c>
    </row>
    <row r="130" spans="1:6">
      <c r="A130">
        <v>127</v>
      </c>
      <c r="B130">
        <v>42.62986</v>
      </c>
      <c r="C130">
        <v>0</v>
      </c>
      <c r="D130">
        <v>7009.82563362944</v>
      </c>
      <c r="E130">
        <v>4912.249490000001</v>
      </c>
      <c r="F130">
        <v>0</v>
      </c>
    </row>
    <row r="131" spans="1:6">
      <c r="A131">
        <v>128</v>
      </c>
      <c r="B131">
        <v>42.57424</v>
      </c>
      <c r="C131">
        <v>0</v>
      </c>
      <c r="D131">
        <v>6981.0649536198</v>
      </c>
      <c r="E131">
        <v>4954.823730000001</v>
      </c>
      <c r="F131">
        <v>0</v>
      </c>
    </row>
    <row r="132" spans="1:6">
      <c r="A132">
        <v>129</v>
      </c>
      <c r="B132">
        <v>41.94189</v>
      </c>
      <c r="C132">
        <v>0</v>
      </c>
      <c r="D132">
        <v>6958.37314166186</v>
      </c>
      <c r="E132">
        <v>4996.765620000001</v>
      </c>
      <c r="F132">
        <v>0</v>
      </c>
    </row>
    <row r="133" spans="1:6">
      <c r="A133">
        <v>130</v>
      </c>
      <c r="B133">
        <v>42.47652</v>
      </c>
      <c r="C133">
        <v>0</v>
      </c>
      <c r="D133">
        <v>6927.72316495131</v>
      </c>
      <c r="E133">
        <v>5039.242140000001</v>
      </c>
      <c r="F133">
        <v>0</v>
      </c>
    </row>
    <row r="134" spans="1:6">
      <c r="A134">
        <v>131</v>
      </c>
      <c r="B134">
        <v>42.45459</v>
      </c>
      <c r="C134">
        <v>0</v>
      </c>
      <c r="D134">
        <v>6897.45844628628</v>
      </c>
      <c r="E134">
        <v>5081.696730000001</v>
      </c>
      <c r="F134">
        <v>0</v>
      </c>
    </row>
    <row r="135" spans="1:6">
      <c r="A135">
        <v>132</v>
      </c>
      <c r="B135">
        <v>42.45007</v>
      </c>
      <c r="C135">
        <v>0</v>
      </c>
      <c r="D135">
        <v>6873.39473944251</v>
      </c>
      <c r="E135">
        <v>5124.146800000001</v>
      </c>
      <c r="F135">
        <v>0</v>
      </c>
    </row>
    <row r="136" spans="1:6">
      <c r="A136">
        <v>133</v>
      </c>
      <c r="B136">
        <v>42.66595</v>
      </c>
      <c r="C136">
        <v>0</v>
      </c>
      <c r="D136">
        <v>6845.63404793392</v>
      </c>
      <c r="E136">
        <v>5166.812750000001</v>
      </c>
      <c r="F136">
        <v>0</v>
      </c>
    </row>
    <row r="137" spans="1:6">
      <c r="A137">
        <v>134</v>
      </c>
      <c r="B137">
        <v>42.65598</v>
      </c>
      <c r="C137">
        <v>0</v>
      </c>
      <c r="D137">
        <v>6820.40239749923</v>
      </c>
      <c r="E137">
        <v>5209.468730000001</v>
      </c>
      <c r="F137">
        <v>0</v>
      </c>
    </row>
    <row r="138" spans="1:6">
      <c r="A138">
        <v>135</v>
      </c>
      <c r="B138">
        <v>42.62827</v>
      </c>
      <c r="C138">
        <v>0</v>
      </c>
      <c r="D138">
        <v>6793.94136615202</v>
      </c>
      <c r="E138">
        <v>5252.097000000001</v>
      </c>
      <c r="F138">
        <v>0</v>
      </c>
    </row>
    <row r="139" spans="1:6">
      <c r="A139">
        <v>136</v>
      </c>
      <c r="B139">
        <v>39.07393</v>
      </c>
      <c r="C139">
        <v>0</v>
      </c>
      <c r="D139">
        <v>6811.01650556086</v>
      </c>
      <c r="E139">
        <v>5291.17093</v>
      </c>
      <c r="F139">
        <v>0</v>
      </c>
    </row>
    <row r="140" spans="1:6">
      <c r="A140">
        <v>137</v>
      </c>
      <c r="B140">
        <v>41.47572</v>
      </c>
      <c r="C140">
        <v>0</v>
      </c>
      <c r="D140">
        <v>6793.60059505793</v>
      </c>
      <c r="E140">
        <v>5332.646650000001</v>
      </c>
      <c r="F140">
        <v>0</v>
      </c>
    </row>
    <row r="141" spans="1:6">
      <c r="A141">
        <v>138</v>
      </c>
      <c r="B141">
        <v>40.71893</v>
      </c>
      <c r="C141">
        <v>0</v>
      </c>
      <c r="D141">
        <v>6723.06490257458</v>
      </c>
      <c r="E141">
        <v>5373.365580000001</v>
      </c>
      <c r="F141">
        <v>0</v>
      </c>
    </row>
    <row r="142" spans="1:6">
      <c r="A142">
        <v>139</v>
      </c>
      <c r="B142">
        <v>24.69953</v>
      </c>
      <c r="C142">
        <v>0</v>
      </c>
      <c r="D142">
        <v>6775.14105903764</v>
      </c>
      <c r="E142">
        <v>5398.06511</v>
      </c>
      <c r="F142">
        <v>0</v>
      </c>
    </row>
    <row r="143" spans="1:6">
      <c r="A143">
        <v>140</v>
      </c>
      <c r="B143">
        <v>39.63364</v>
      </c>
      <c r="C143">
        <v>0</v>
      </c>
      <c r="D143">
        <v>6892.20746702971</v>
      </c>
      <c r="E143">
        <v>5437.69875</v>
      </c>
      <c r="F143">
        <v>0</v>
      </c>
    </row>
    <row r="144" spans="1:6">
      <c r="A144">
        <v>141</v>
      </c>
      <c r="B144">
        <v>39.51106</v>
      </c>
      <c r="C144">
        <v>0</v>
      </c>
      <c r="D144">
        <v>6764.08364905219</v>
      </c>
      <c r="E144">
        <v>5477.20981</v>
      </c>
      <c r="F144">
        <v>0</v>
      </c>
    </row>
    <row r="145" spans="1:6">
      <c r="A145">
        <v>142</v>
      </c>
      <c r="B145">
        <v>38.86297</v>
      </c>
      <c r="C145">
        <v>0</v>
      </c>
      <c r="D145">
        <v>6727.88733819335</v>
      </c>
      <c r="E145">
        <v>5516.07278</v>
      </c>
      <c r="F145">
        <v>0</v>
      </c>
    </row>
    <row r="146" spans="1:6">
      <c r="A146">
        <v>143</v>
      </c>
      <c r="B146">
        <v>37.49398</v>
      </c>
      <c r="C146">
        <v>0</v>
      </c>
      <c r="D146">
        <v>6722.58859641366</v>
      </c>
      <c r="E146">
        <v>5553.566760000001</v>
      </c>
      <c r="F146">
        <v>0</v>
      </c>
    </row>
    <row r="147" spans="1:6">
      <c r="A147">
        <v>144</v>
      </c>
      <c r="B147">
        <v>41.15242</v>
      </c>
      <c r="C147">
        <v>0</v>
      </c>
      <c r="D147">
        <v>6660.10224294742</v>
      </c>
      <c r="E147">
        <v>5594.719180000001</v>
      </c>
      <c r="F147">
        <v>0</v>
      </c>
    </row>
    <row r="148" spans="1:6">
      <c r="A148">
        <v>145</v>
      </c>
      <c r="B148">
        <v>41.55823</v>
      </c>
      <c r="C148">
        <v>0</v>
      </c>
      <c r="D148">
        <v>6611.85417821061</v>
      </c>
      <c r="E148">
        <v>5636.277410000001</v>
      </c>
      <c r="F148">
        <v>0</v>
      </c>
    </row>
    <row r="149" spans="1:6">
      <c r="A149">
        <v>146</v>
      </c>
      <c r="B149">
        <v>41.66215</v>
      </c>
      <c r="C149">
        <v>0</v>
      </c>
      <c r="D149">
        <v>6579.10137184431</v>
      </c>
      <c r="E149">
        <v>5677.939560000001</v>
      </c>
      <c r="F149">
        <v>0</v>
      </c>
    </row>
    <row r="150" spans="1:6">
      <c r="A150">
        <v>147</v>
      </c>
      <c r="B150">
        <v>41.82488</v>
      </c>
      <c r="C150">
        <v>0</v>
      </c>
      <c r="D150">
        <v>6546.33963264847</v>
      </c>
      <c r="E150">
        <v>5719.764440000001</v>
      </c>
      <c r="F150">
        <v>0</v>
      </c>
    </row>
    <row r="151" spans="1:6">
      <c r="A151">
        <v>148</v>
      </c>
      <c r="B151">
        <v>41.66136</v>
      </c>
      <c r="C151">
        <v>0</v>
      </c>
      <c r="D151">
        <v>6493.87504427705</v>
      </c>
      <c r="E151">
        <v>5761.425800000001</v>
      </c>
      <c r="F151">
        <v>0</v>
      </c>
    </row>
    <row r="152" spans="1:6">
      <c r="A152">
        <v>149</v>
      </c>
      <c r="B152">
        <v>41.78611</v>
      </c>
      <c r="C152">
        <v>0</v>
      </c>
      <c r="D152">
        <v>6462.90301444779</v>
      </c>
      <c r="E152">
        <v>5803.211910000001</v>
      </c>
      <c r="F152">
        <v>0</v>
      </c>
    </row>
    <row r="153" spans="1:6">
      <c r="A153">
        <v>150</v>
      </c>
      <c r="B153">
        <v>41.74939</v>
      </c>
      <c r="C153">
        <v>0</v>
      </c>
      <c r="D153">
        <v>6469.05209292051</v>
      </c>
      <c r="E153">
        <v>5844.961300000001</v>
      </c>
      <c r="F153">
        <v>0</v>
      </c>
    </row>
    <row r="154" spans="1:6">
      <c r="A154">
        <v>151</v>
      </c>
      <c r="B154">
        <v>41.78737</v>
      </c>
      <c r="C154">
        <v>0</v>
      </c>
      <c r="D154">
        <v>6433.20792216965</v>
      </c>
      <c r="E154">
        <v>5886.748670000001</v>
      </c>
      <c r="F154">
        <v>0</v>
      </c>
    </row>
    <row r="155" spans="1:6">
      <c r="A155">
        <v>152</v>
      </c>
      <c r="B155">
        <v>41.79169</v>
      </c>
      <c r="C155">
        <v>0</v>
      </c>
      <c r="D155">
        <v>6405.5456376079</v>
      </c>
      <c r="E155">
        <v>5928.540360000001</v>
      </c>
      <c r="F155">
        <v>0</v>
      </c>
    </row>
    <row r="156" spans="1:6">
      <c r="A156">
        <v>153</v>
      </c>
      <c r="B156">
        <v>41.79696</v>
      </c>
      <c r="C156">
        <v>0</v>
      </c>
      <c r="D156">
        <v>6377.04240486287</v>
      </c>
      <c r="E156">
        <v>5970.337320000001</v>
      </c>
      <c r="F156">
        <v>0</v>
      </c>
    </row>
    <row r="157" spans="1:6">
      <c r="A157">
        <v>154</v>
      </c>
      <c r="B157">
        <v>41.79143</v>
      </c>
      <c r="C157">
        <v>0</v>
      </c>
      <c r="D157">
        <v>6348.79311949876</v>
      </c>
      <c r="E157">
        <v>6012.128750000001</v>
      </c>
      <c r="F157">
        <v>0</v>
      </c>
    </row>
    <row r="158" spans="1:6">
      <c r="A158">
        <v>155</v>
      </c>
      <c r="B158">
        <v>41.60131</v>
      </c>
      <c r="C158">
        <v>0</v>
      </c>
      <c r="D158">
        <v>6324.58224934927</v>
      </c>
      <c r="E158">
        <v>6053.730060000001</v>
      </c>
      <c r="F158">
        <v>0</v>
      </c>
    </row>
    <row r="159" spans="1:6">
      <c r="A159">
        <v>156</v>
      </c>
      <c r="B159">
        <v>41.84903</v>
      </c>
      <c r="C159">
        <v>0</v>
      </c>
      <c r="D159">
        <v>6293.13582050026</v>
      </c>
      <c r="E159">
        <v>6095.579090000001</v>
      </c>
      <c r="F159">
        <v>0</v>
      </c>
    </row>
    <row r="160" spans="1:6">
      <c r="A160">
        <v>157</v>
      </c>
      <c r="B160">
        <v>41.78961</v>
      </c>
      <c r="C160">
        <v>0</v>
      </c>
      <c r="D160">
        <v>6262.75862703168</v>
      </c>
      <c r="E160">
        <v>6137.368700000001</v>
      </c>
      <c r="F160">
        <v>0</v>
      </c>
    </row>
    <row r="161" spans="1:6">
      <c r="A161">
        <v>158</v>
      </c>
      <c r="B161">
        <v>41.77986</v>
      </c>
      <c r="C161">
        <v>0</v>
      </c>
      <c r="D161">
        <v>6232.88084174922</v>
      </c>
      <c r="E161">
        <v>6179.148560000001</v>
      </c>
      <c r="F161">
        <v>0</v>
      </c>
    </row>
    <row r="162" spans="1:6">
      <c r="A162">
        <v>159</v>
      </c>
      <c r="B162">
        <v>41.73534</v>
      </c>
      <c r="C162">
        <v>0</v>
      </c>
      <c r="D162">
        <v>6205.45766211719</v>
      </c>
      <c r="E162">
        <v>6220.883900000001</v>
      </c>
      <c r="F162">
        <v>0</v>
      </c>
    </row>
    <row r="163" spans="1:6">
      <c r="A163">
        <v>160</v>
      </c>
      <c r="B163">
        <v>41.77475</v>
      </c>
      <c r="C163">
        <v>0</v>
      </c>
      <c r="D163">
        <v>6186.46432199292</v>
      </c>
      <c r="E163">
        <v>6262.65865</v>
      </c>
      <c r="F163">
        <v>0</v>
      </c>
    </row>
    <row r="164" spans="1:6">
      <c r="A164">
        <v>161</v>
      </c>
      <c r="B164">
        <v>41.80076</v>
      </c>
      <c r="C164">
        <v>0</v>
      </c>
      <c r="D164">
        <v>6152.7539025263</v>
      </c>
      <c r="E164">
        <v>6304.45941</v>
      </c>
      <c r="F164">
        <v>0</v>
      </c>
    </row>
    <row r="165" spans="1:6">
      <c r="A165">
        <v>162</v>
      </c>
      <c r="B165">
        <v>41.77473</v>
      </c>
      <c r="C165">
        <v>0</v>
      </c>
      <c r="D165">
        <v>6129.42440692798</v>
      </c>
      <c r="E165">
        <v>6346.23414</v>
      </c>
      <c r="F165">
        <v>0</v>
      </c>
    </row>
    <row r="166" spans="1:6">
      <c r="A166">
        <v>163</v>
      </c>
      <c r="B166">
        <v>41.7529</v>
      </c>
      <c r="C166">
        <v>0</v>
      </c>
      <c r="D166">
        <v>6097.73058365002</v>
      </c>
      <c r="E166">
        <v>6387.987040000001</v>
      </c>
      <c r="F166">
        <v>0</v>
      </c>
    </row>
    <row r="167" spans="1:6">
      <c r="A167">
        <v>164</v>
      </c>
      <c r="B167">
        <v>41.77662</v>
      </c>
      <c r="C167">
        <v>0</v>
      </c>
      <c r="D167">
        <v>6071.76343541055</v>
      </c>
      <c r="E167">
        <v>6429.763660000001</v>
      </c>
      <c r="F167">
        <v>0</v>
      </c>
    </row>
    <row r="168" spans="1:6">
      <c r="A168">
        <v>165</v>
      </c>
      <c r="B168">
        <v>41.77395</v>
      </c>
      <c r="C168">
        <v>0</v>
      </c>
      <c r="D168">
        <v>6040.80741538106</v>
      </c>
      <c r="E168">
        <v>6471.53761</v>
      </c>
      <c r="F168">
        <v>0</v>
      </c>
    </row>
    <row r="169" spans="1:6">
      <c r="A169">
        <v>166</v>
      </c>
      <c r="B169">
        <v>41.74092</v>
      </c>
      <c r="C169">
        <v>0</v>
      </c>
      <c r="D169">
        <v>6010.29859662351</v>
      </c>
      <c r="E169">
        <v>6513.278530000001</v>
      </c>
      <c r="F169">
        <v>0</v>
      </c>
    </row>
    <row r="170" spans="1:6">
      <c r="A170">
        <v>167</v>
      </c>
      <c r="B170">
        <v>41.7765</v>
      </c>
      <c r="C170">
        <v>0</v>
      </c>
      <c r="D170">
        <v>5982.53721251615</v>
      </c>
      <c r="E170">
        <v>6555.05503</v>
      </c>
      <c r="F170">
        <v>0</v>
      </c>
    </row>
    <row r="171" spans="1:6">
      <c r="A171">
        <v>168</v>
      </c>
      <c r="B171">
        <v>42.23998</v>
      </c>
      <c r="C171">
        <v>0</v>
      </c>
      <c r="D171">
        <v>5957.46412336575</v>
      </c>
      <c r="E171">
        <v>6597.295010000001</v>
      </c>
      <c r="F171">
        <v>0</v>
      </c>
    </row>
    <row r="172" spans="1:6">
      <c r="A172">
        <v>169</v>
      </c>
      <c r="B172">
        <v>41.84875</v>
      </c>
      <c r="C172">
        <v>0</v>
      </c>
      <c r="D172">
        <v>5925.5524667071</v>
      </c>
      <c r="E172">
        <v>6639.143760000001</v>
      </c>
      <c r="F172">
        <v>0</v>
      </c>
    </row>
    <row r="173" spans="1:6">
      <c r="A173">
        <v>170</v>
      </c>
      <c r="B173">
        <v>40.90799</v>
      </c>
      <c r="C173">
        <v>0</v>
      </c>
      <c r="D173">
        <v>5910.02738831591</v>
      </c>
      <c r="E173">
        <v>6680.051750000001</v>
      </c>
      <c r="F173">
        <v>0</v>
      </c>
    </row>
    <row r="174" spans="1:6">
      <c r="A174">
        <v>171</v>
      </c>
      <c r="B174">
        <v>41.78539</v>
      </c>
      <c r="C174">
        <v>0</v>
      </c>
      <c r="D174">
        <v>5875.50405257661</v>
      </c>
      <c r="E174">
        <v>6721.837140000001</v>
      </c>
      <c r="F174">
        <v>0</v>
      </c>
    </row>
    <row r="175" spans="1:6">
      <c r="A175">
        <v>172</v>
      </c>
      <c r="B175">
        <v>41.00165</v>
      </c>
      <c r="C175">
        <v>0</v>
      </c>
      <c r="D175">
        <v>5836.67028805247</v>
      </c>
      <c r="E175">
        <v>6762.838790000001</v>
      </c>
      <c r="F175">
        <v>0</v>
      </c>
    </row>
    <row r="176" spans="1:6">
      <c r="A176">
        <v>173</v>
      </c>
      <c r="B176">
        <v>40.9078</v>
      </c>
      <c r="C176">
        <v>0</v>
      </c>
      <c r="D176">
        <v>5992.01788081292</v>
      </c>
      <c r="E176">
        <v>6803.746590000001</v>
      </c>
      <c r="F176">
        <v>0</v>
      </c>
    </row>
    <row r="177" spans="1:6">
      <c r="A177">
        <v>174</v>
      </c>
      <c r="B177">
        <v>41.53657</v>
      </c>
      <c r="C177">
        <v>0</v>
      </c>
      <c r="D177">
        <v>5792.33439761696</v>
      </c>
      <c r="E177">
        <v>6845.283160000001</v>
      </c>
      <c r="F177">
        <v>0</v>
      </c>
    </row>
    <row r="178" spans="1:6">
      <c r="A178">
        <v>175</v>
      </c>
      <c r="B178">
        <v>41.30807</v>
      </c>
      <c r="C178">
        <v>0</v>
      </c>
      <c r="D178">
        <v>5764.52003711632</v>
      </c>
      <c r="E178">
        <v>6886.591230000001</v>
      </c>
      <c r="F178">
        <v>0</v>
      </c>
    </row>
    <row r="179" spans="1:6">
      <c r="A179">
        <v>176</v>
      </c>
      <c r="B179">
        <v>40.24928</v>
      </c>
      <c r="C179">
        <v>0</v>
      </c>
      <c r="D179">
        <v>5878.01583817162</v>
      </c>
      <c r="E179">
        <v>6926.840510000001</v>
      </c>
      <c r="F179">
        <v>0</v>
      </c>
    </row>
    <row r="180" spans="1:6">
      <c r="A180">
        <v>177</v>
      </c>
      <c r="B180">
        <v>39.20942</v>
      </c>
      <c r="C180">
        <v>0</v>
      </c>
      <c r="D180">
        <v>5701.75492836285</v>
      </c>
      <c r="E180">
        <v>6966.049930000001</v>
      </c>
      <c r="F180">
        <v>0</v>
      </c>
    </row>
    <row r="181" spans="1:6">
      <c r="A181">
        <v>178</v>
      </c>
      <c r="B181">
        <v>43.02762</v>
      </c>
      <c r="C181">
        <v>0</v>
      </c>
      <c r="D181">
        <v>5715.20477727332</v>
      </c>
      <c r="E181">
        <v>7009.077550000001</v>
      </c>
      <c r="F181">
        <v>0</v>
      </c>
    </row>
    <row r="182" spans="1:6">
      <c r="A182">
        <v>179</v>
      </c>
      <c r="B182">
        <v>40.33909</v>
      </c>
      <c r="C182">
        <v>0</v>
      </c>
      <c r="D182">
        <v>5664.69306104897</v>
      </c>
      <c r="E182">
        <v>7049.416640000001</v>
      </c>
      <c r="F182">
        <v>0</v>
      </c>
    </row>
    <row r="183" spans="1:6">
      <c r="A183">
        <v>180</v>
      </c>
      <c r="B183">
        <v>40.00214</v>
      </c>
      <c r="C183">
        <v>0</v>
      </c>
      <c r="D183">
        <v>5633.42345345762</v>
      </c>
      <c r="E183">
        <v>7089.418780000001</v>
      </c>
      <c r="F183">
        <v>0</v>
      </c>
    </row>
    <row r="184" spans="1:6">
      <c r="A184">
        <v>181</v>
      </c>
      <c r="B184">
        <v>33.13679</v>
      </c>
      <c r="C184">
        <v>0</v>
      </c>
      <c r="D184">
        <v>5527.96086375137</v>
      </c>
      <c r="E184">
        <v>7122.55557</v>
      </c>
      <c r="F184">
        <v>0</v>
      </c>
    </row>
    <row r="185" spans="1:6">
      <c r="A185">
        <v>182</v>
      </c>
      <c r="B185">
        <v>39.98741</v>
      </c>
      <c r="C185">
        <v>0</v>
      </c>
      <c r="D185">
        <v>5620.99839668398</v>
      </c>
      <c r="E185">
        <v>7162.54298</v>
      </c>
      <c r="F185">
        <v>0</v>
      </c>
    </row>
    <row r="186" spans="1:6">
      <c r="A186">
        <v>183</v>
      </c>
      <c r="B186">
        <v>39.82195</v>
      </c>
      <c r="C186">
        <v>0</v>
      </c>
      <c r="D186">
        <v>5605.35004745243</v>
      </c>
      <c r="E186">
        <v>7202.36493</v>
      </c>
      <c r="F186">
        <v>0</v>
      </c>
    </row>
    <row r="187" spans="1:6">
      <c r="A187">
        <v>184</v>
      </c>
      <c r="B187">
        <v>39.44172</v>
      </c>
      <c r="C187">
        <v>0</v>
      </c>
      <c r="D187">
        <v>5553.6479274471</v>
      </c>
      <c r="E187">
        <v>7241.80665</v>
      </c>
      <c r="F187">
        <v>0</v>
      </c>
    </row>
    <row r="188" spans="1:6">
      <c r="A188">
        <v>185</v>
      </c>
      <c r="B188">
        <v>39.3663</v>
      </c>
      <c r="C188">
        <v>0</v>
      </c>
      <c r="D188">
        <v>5531.1780772576</v>
      </c>
      <c r="E188">
        <v>7281.172949999999</v>
      </c>
      <c r="F188">
        <v>0</v>
      </c>
    </row>
    <row r="189" spans="1:6">
      <c r="A189">
        <v>186</v>
      </c>
      <c r="B189">
        <v>39.16181</v>
      </c>
      <c r="C189">
        <v>0</v>
      </c>
      <c r="D189">
        <v>5507.12240256377</v>
      </c>
      <c r="E189">
        <v>7320.334759999999</v>
      </c>
      <c r="F189">
        <v>0</v>
      </c>
    </row>
    <row r="190" spans="1:6">
      <c r="A190">
        <v>187</v>
      </c>
      <c r="B190">
        <v>38.9994</v>
      </c>
      <c r="C190">
        <v>0</v>
      </c>
      <c r="D190">
        <v>5482.65297407211</v>
      </c>
      <c r="E190">
        <v>7359.334159999999</v>
      </c>
      <c r="F190">
        <v>0</v>
      </c>
    </row>
    <row r="191" spans="1:6">
      <c r="A191">
        <v>188</v>
      </c>
      <c r="B191">
        <v>38.80649</v>
      </c>
      <c r="C191">
        <v>0</v>
      </c>
      <c r="D191">
        <v>5459.09216832771</v>
      </c>
      <c r="E191">
        <v>7398.140649999998</v>
      </c>
      <c r="F191">
        <v>0</v>
      </c>
    </row>
    <row r="192" spans="1:6">
      <c r="A192">
        <v>189</v>
      </c>
      <c r="B192">
        <v>38.60591</v>
      </c>
      <c r="C192">
        <v>0</v>
      </c>
      <c r="D192">
        <v>5435.94951988132</v>
      </c>
      <c r="E192">
        <v>7436.746559999999</v>
      </c>
      <c r="F192">
        <v>0</v>
      </c>
    </row>
    <row r="193" spans="1:6">
      <c r="A193">
        <v>190</v>
      </c>
      <c r="B193">
        <v>38.42677</v>
      </c>
      <c r="C193">
        <v>0</v>
      </c>
      <c r="D193">
        <v>5413.4962802175</v>
      </c>
      <c r="E193">
        <v>7475.173329999999</v>
      </c>
      <c r="F193">
        <v>0</v>
      </c>
    </row>
    <row r="194" spans="1:6">
      <c r="A194">
        <v>191</v>
      </c>
      <c r="B194">
        <v>38.29352</v>
      </c>
      <c r="C194">
        <v>0</v>
      </c>
      <c r="D194">
        <v>5392.22511405062</v>
      </c>
      <c r="E194">
        <v>7513.466849999999</v>
      </c>
      <c r="F194">
        <v>0</v>
      </c>
    </row>
    <row r="195" spans="1:6">
      <c r="A195">
        <v>192</v>
      </c>
      <c r="B195">
        <v>38.14705</v>
      </c>
      <c r="C195">
        <v>0</v>
      </c>
      <c r="D195">
        <v>5366.58968933074</v>
      </c>
      <c r="E195">
        <v>7551.613899999998</v>
      </c>
      <c r="F195">
        <v>0</v>
      </c>
    </row>
    <row r="196" spans="1:6">
      <c r="A196">
        <v>193</v>
      </c>
      <c r="B196">
        <v>37.94294</v>
      </c>
      <c r="C196">
        <v>0</v>
      </c>
      <c r="D196">
        <v>5344.3182255097</v>
      </c>
      <c r="E196">
        <v>7589.556839999998</v>
      </c>
      <c r="F196">
        <v>0</v>
      </c>
    </row>
    <row r="197" spans="1:6">
      <c r="A197">
        <v>194</v>
      </c>
      <c r="B197">
        <v>37.75145</v>
      </c>
      <c r="C197">
        <v>0</v>
      </c>
      <c r="D197">
        <v>5322.92553485932</v>
      </c>
      <c r="E197">
        <v>7627.308289999998</v>
      </c>
      <c r="F197">
        <v>0</v>
      </c>
    </row>
    <row r="198" spans="1:6">
      <c r="A198">
        <v>195</v>
      </c>
      <c r="B198">
        <v>37.51267</v>
      </c>
      <c r="C198">
        <v>0</v>
      </c>
      <c r="D198">
        <v>5298.97817565503</v>
      </c>
      <c r="E198">
        <v>7664.820959999998</v>
      </c>
      <c r="F198">
        <v>0</v>
      </c>
    </row>
    <row r="199" spans="1:6">
      <c r="A199">
        <v>196</v>
      </c>
      <c r="B199">
        <v>37.29836</v>
      </c>
      <c r="C199">
        <v>0</v>
      </c>
      <c r="D199">
        <v>5264.11629039651</v>
      </c>
      <c r="E199">
        <v>7702.119319999998</v>
      </c>
      <c r="F199">
        <v>0</v>
      </c>
    </row>
    <row r="200" spans="1:6">
      <c r="A200">
        <v>197</v>
      </c>
      <c r="B200">
        <v>37.19257</v>
      </c>
      <c r="C200">
        <v>0</v>
      </c>
      <c r="D200">
        <v>5300.47460429006</v>
      </c>
      <c r="E200">
        <v>7739.311889999998</v>
      </c>
      <c r="F200">
        <v>0</v>
      </c>
    </row>
    <row r="201" spans="1:6">
      <c r="A201">
        <v>198</v>
      </c>
      <c r="B201">
        <v>37.0918</v>
      </c>
      <c r="C201">
        <v>0</v>
      </c>
      <c r="D201">
        <v>5234.81325493947</v>
      </c>
      <c r="E201">
        <v>7776.403689999998</v>
      </c>
      <c r="F201">
        <v>0</v>
      </c>
    </row>
    <row r="202" spans="1:6">
      <c r="A202">
        <v>199</v>
      </c>
      <c r="B202">
        <v>36.93248</v>
      </c>
      <c r="C202">
        <v>0</v>
      </c>
      <c r="D202">
        <v>5214.62063592555</v>
      </c>
      <c r="E202">
        <v>7813.336169999999</v>
      </c>
      <c r="F202">
        <v>0</v>
      </c>
    </row>
    <row r="203" spans="1:6">
      <c r="A203">
        <v>200</v>
      </c>
      <c r="B203">
        <v>36.74326</v>
      </c>
      <c r="C203">
        <v>0</v>
      </c>
      <c r="D203">
        <v>5193.14666432486</v>
      </c>
      <c r="E203">
        <v>7850.079429999999</v>
      </c>
      <c r="F203">
        <v>0</v>
      </c>
    </row>
    <row r="204" spans="1:6">
      <c r="A204">
        <v>201</v>
      </c>
      <c r="B204">
        <v>36.01806</v>
      </c>
      <c r="C204">
        <v>0</v>
      </c>
      <c r="D204">
        <v>5180.48546995762</v>
      </c>
      <c r="E204">
        <v>7886.097489999999</v>
      </c>
      <c r="F204">
        <v>0</v>
      </c>
    </row>
    <row r="205" spans="1:6">
      <c r="A205">
        <v>202</v>
      </c>
      <c r="B205">
        <v>35.51129</v>
      </c>
      <c r="C205">
        <v>0</v>
      </c>
      <c r="D205">
        <v>5178.43894887129</v>
      </c>
      <c r="E205">
        <v>7921.60878</v>
      </c>
      <c r="F205">
        <v>0</v>
      </c>
    </row>
    <row r="206" spans="1:6">
      <c r="A206">
        <v>203</v>
      </c>
      <c r="B206">
        <v>34.91479</v>
      </c>
      <c r="C206">
        <v>0</v>
      </c>
      <c r="D206">
        <v>5171.23428265785</v>
      </c>
      <c r="E206">
        <v>7956.523569999999</v>
      </c>
      <c r="F206">
        <v>0</v>
      </c>
    </row>
    <row r="207" spans="1:6">
      <c r="A207">
        <v>204</v>
      </c>
      <c r="B207">
        <v>34.786</v>
      </c>
      <c r="C207">
        <v>0</v>
      </c>
      <c r="D207">
        <v>5196.80267386732</v>
      </c>
      <c r="E207">
        <v>7991.309569999999</v>
      </c>
      <c r="F207">
        <v>0</v>
      </c>
    </row>
    <row r="208" spans="1:6">
      <c r="A208">
        <v>205</v>
      </c>
      <c r="B208">
        <v>34.29237</v>
      </c>
      <c r="C208">
        <v>0</v>
      </c>
      <c r="D208">
        <v>5158.99399044272</v>
      </c>
      <c r="E208">
        <v>8025.60194</v>
      </c>
      <c r="F208">
        <v>0</v>
      </c>
    </row>
    <row r="209" spans="1:6">
      <c r="A209">
        <v>206</v>
      </c>
      <c r="B209">
        <v>33.86876</v>
      </c>
      <c r="C209">
        <v>0</v>
      </c>
      <c r="D209">
        <v>5153.81895225457</v>
      </c>
      <c r="E209">
        <v>8059.4707</v>
      </c>
      <c r="F209">
        <v>0</v>
      </c>
    </row>
    <row r="210" spans="1:6">
      <c r="A210">
        <v>207</v>
      </c>
      <c r="B210">
        <v>33.52781</v>
      </c>
      <c r="C210">
        <v>0</v>
      </c>
      <c r="D210">
        <v>5149.2984862492</v>
      </c>
      <c r="E210">
        <v>8092.998509999999</v>
      </c>
      <c r="F210">
        <v>0</v>
      </c>
    </row>
    <row r="211" spans="1:6">
      <c r="A211">
        <v>208</v>
      </c>
      <c r="B211">
        <v>33.06126</v>
      </c>
      <c r="C211">
        <v>0</v>
      </c>
      <c r="D211">
        <v>5144.08980799569</v>
      </c>
      <c r="E211">
        <v>8126.05977</v>
      </c>
      <c r="F211">
        <v>0</v>
      </c>
    </row>
    <row r="212" spans="1:6">
      <c r="A212">
        <v>209</v>
      </c>
      <c r="B212">
        <v>32.14161</v>
      </c>
      <c r="C212">
        <v>0</v>
      </c>
      <c r="D212">
        <v>5190.46887239935</v>
      </c>
      <c r="E212">
        <v>8158.20138</v>
      </c>
      <c r="F212">
        <v>0</v>
      </c>
    </row>
    <row r="213" spans="1:6">
      <c r="A213">
        <v>210</v>
      </c>
      <c r="B213">
        <v>32.59355</v>
      </c>
      <c r="C213">
        <v>0</v>
      </c>
      <c r="D213">
        <v>5221.14913964262</v>
      </c>
      <c r="E213">
        <v>8190.794929999999</v>
      </c>
      <c r="F213">
        <v>0</v>
      </c>
    </row>
    <row r="214" spans="1:6">
      <c r="A214">
        <v>211</v>
      </c>
      <c r="B214">
        <v>32.17857</v>
      </c>
      <c r="C214">
        <v>0</v>
      </c>
      <c r="D214">
        <v>5129.94550377155</v>
      </c>
      <c r="E214">
        <v>8222.973499999998</v>
      </c>
      <c r="F214">
        <v>0</v>
      </c>
    </row>
    <row r="215" spans="1:6">
      <c r="A215">
        <v>212</v>
      </c>
      <c r="B215">
        <v>31.83598</v>
      </c>
      <c r="C215">
        <v>0</v>
      </c>
      <c r="D215">
        <v>5122.44248256419</v>
      </c>
      <c r="E215">
        <v>8254.809479999998</v>
      </c>
      <c r="F215">
        <v>0</v>
      </c>
    </row>
    <row r="216" spans="1:6">
      <c r="A216">
        <v>213</v>
      </c>
      <c r="B216">
        <v>31.47122</v>
      </c>
      <c r="C216">
        <v>0</v>
      </c>
      <c r="D216">
        <v>5156.46435444307</v>
      </c>
      <c r="E216">
        <v>8286.280699999998</v>
      </c>
      <c r="F216">
        <v>0</v>
      </c>
    </row>
    <row r="217" spans="1:6">
      <c r="A217">
        <v>214</v>
      </c>
      <c r="B217">
        <v>31.1395</v>
      </c>
      <c r="C217">
        <v>0</v>
      </c>
      <c r="D217">
        <v>5151.40754236972</v>
      </c>
      <c r="E217">
        <v>8317.420199999997</v>
      </c>
      <c r="F217">
        <v>0</v>
      </c>
    </row>
    <row r="218" spans="1:6">
      <c r="A218">
        <v>215</v>
      </c>
      <c r="B218">
        <v>30.78013</v>
      </c>
      <c r="C218">
        <v>0</v>
      </c>
      <c r="D218">
        <v>5167.88631857131</v>
      </c>
      <c r="E218">
        <v>8348.200329999996</v>
      </c>
      <c r="F218">
        <v>0</v>
      </c>
    </row>
    <row r="219" spans="1:6">
      <c r="A219">
        <v>216</v>
      </c>
      <c r="B219">
        <v>30.46389</v>
      </c>
      <c r="C219">
        <v>0</v>
      </c>
      <c r="D219">
        <v>5162.95381943142</v>
      </c>
      <c r="E219">
        <v>8378.664219999997</v>
      </c>
      <c r="F219">
        <v>0</v>
      </c>
    </row>
    <row r="220" spans="1:6">
      <c r="A220">
        <v>217</v>
      </c>
      <c r="B220">
        <v>30.0397</v>
      </c>
      <c r="C220">
        <v>0</v>
      </c>
      <c r="D220">
        <v>5177.43826086706</v>
      </c>
      <c r="E220">
        <v>8408.703919999996</v>
      </c>
      <c r="F220">
        <v>0</v>
      </c>
    </row>
    <row r="221" spans="1:6">
      <c r="A221">
        <v>218</v>
      </c>
      <c r="B221">
        <v>29.98943</v>
      </c>
      <c r="C221">
        <v>0</v>
      </c>
      <c r="D221">
        <v>5163.39959629479</v>
      </c>
      <c r="E221">
        <v>8438.693349999996</v>
      </c>
      <c r="F221">
        <v>0</v>
      </c>
    </row>
    <row r="222" spans="1:6">
      <c r="A222">
        <v>219</v>
      </c>
      <c r="B222">
        <v>29.68735</v>
      </c>
      <c r="C222">
        <v>0</v>
      </c>
      <c r="D222">
        <v>5162.49721079346</v>
      </c>
      <c r="E222">
        <v>8468.380699999996</v>
      </c>
      <c r="F222">
        <v>0</v>
      </c>
    </row>
    <row r="223" spans="1:6">
      <c r="A223">
        <v>220</v>
      </c>
      <c r="B223">
        <v>29.45155</v>
      </c>
      <c r="C223">
        <v>0</v>
      </c>
      <c r="D223">
        <v>5154.64530449443</v>
      </c>
      <c r="E223">
        <v>8497.832249999996</v>
      </c>
      <c r="F223">
        <v>0</v>
      </c>
    </row>
    <row r="224" spans="1:6">
      <c r="A224">
        <v>221</v>
      </c>
      <c r="B224">
        <v>29.17283</v>
      </c>
      <c r="C224">
        <v>0</v>
      </c>
      <c r="D224">
        <v>5157.5728457522</v>
      </c>
      <c r="E224">
        <v>8527.005079999995</v>
      </c>
      <c r="F224">
        <v>0</v>
      </c>
    </row>
    <row r="225" spans="1:6">
      <c r="A225">
        <v>222</v>
      </c>
      <c r="B225">
        <v>28.89145</v>
      </c>
      <c r="C225">
        <v>0</v>
      </c>
      <c r="D225">
        <v>5155.02752335266</v>
      </c>
      <c r="E225">
        <v>8555.896529999995</v>
      </c>
      <c r="F225">
        <v>0</v>
      </c>
    </row>
    <row r="226" spans="1:6">
      <c r="A226">
        <v>223</v>
      </c>
      <c r="B226">
        <v>27.80271</v>
      </c>
      <c r="C226">
        <v>0</v>
      </c>
      <c r="D226">
        <v>5147.32869886314</v>
      </c>
      <c r="E226">
        <v>8583.699239999994</v>
      </c>
      <c r="F226">
        <v>0</v>
      </c>
    </row>
    <row r="227" spans="1:6">
      <c r="A227">
        <v>224</v>
      </c>
      <c r="B227">
        <v>24.5072</v>
      </c>
      <c r="C227">
        <v>0</v>
      </c>
      <c r="D227">
        <v>5028.10893943464</v>
      </c>
      <c r="E227">
        <v>8608.206439999994</v>
      </c>
      <c r="F227">
        <v>0</v>
      </c>
    </row>
    <row r="228" spans="1:6">
      <c r="A228">
        <v>225</v>
      </c>
      <c r="B228">
        <v>29.25371</v>
      </c>
      <c r="C228">
        <v>0</v>
      </c>
      <c r="D228">
        <v>5087.22564963832</v>
      </c>
      <c r="E228">
        <v>8637.460149999995</v>
      </c>
      <c r="F228">
        <v>0</v>
      </c>
    </row>
    <row r="229" spans="1:6">
      <c r="A229">
        <v>226</v>
      </c>
      <c r="B229">
        <v>27.20262</v>
      </c>
      <c r="C229">
        <v>0</v>
      </c>
      <c r="D229">
        <v>5077.8066113966</v>
      </c>
      <c r="E229">
        <v>8664.662769999995</v>
      </c>
      <c r="F229">
        <v>0</v>
      </c>
    </row>
    <row r="230" spans="1:6">
      <c r="A230">
        <v>227</v>
      </c>
      <c r="B230">
        <v>28.08432</v>
      </c>
      <c r="C230">
        <v>0</v>
      </c>
      <c r="D230">
        <v>5071.87208929468</v>
      </c>
      <c r="E230">
        <v>8692.747089999995</v>
      </c>
      <c r="F230">
        <v>0</v>
      </c>
    </row>
    <row r="231" spans="1:6">
      <c r="A231">
        <v>228</v>
      </c>
      <c r="B231">
        <v>27.78218</v>
      </c>
      <c r="C231">
        <v>0</v>
      </c>
      <c r="D231">
        <v>5075.68506578156</v>
      </c>
      <c r="E231">
        <v>8720.529269999995</v>
      </c>
      <c r="F231">
        <v>0</v>
      </c>
    </row>
    <row r="232" spans="1:6">
      <c r="A232">
        <v>229</v>
      </c>
      <c r="B232">
        <v>27.48366</v>
      </c>
      <c r="C232">
        <v>0</v>
      </c>
      <c r="D232">
        <v>5071.51742465905</v>
      </c>
      <c r="E232">
        <v>8748.012929999995</v>
      </c>
      <c r="F232">
        <v>0</v>
      </c>
    </row>
    <row r="233" spans="1:6">
      <c r="A233">
        <v>230</v>
      </c>
      <c r="B233">
        <v>27.24661</v>
      </c>
      <c r="C233">
        <v>0</v>
      </c>
      <c r="D233">
        <v>5070.61919798505</v>
      </c>
      <c r="E233">
        <v>8775.259539999995</v>
      </c>
      <c r="F233">
        <v>0</v>
      </c>
    </row>
    <row r="234" spans="1:6">
      <c r="A234">
        <v>231</v>
      </c>
      <c r="B234">
        <v>26.93797</v>
      </c>
      <c r="C234">
        <v>0</v>
      </c>
      <c r="D234">
        <v>5068.04462862669</v>
      </c>
      <c r="E234">
        <v>8802.197509999996</v>
      </c>
      <c r="F234">
        <v>0</v>
      </c>
    </row>
    <row r="235" spans="1:6">
      <c r="A235">
        <v>232</v>
      </c>
      <c r="B235">
        <v>26.68504</v>
      </c>
      <c r="C235">
        <v>0</v>
      </c>
      <c r="D235">
        <v>5065.87168892216</v>
      </c>
      <c r="E235">
        <v>8828.882549999997</v>
      </c>
      <c r="F235">
        <v>0</v>
      </c>
    </row>
    <row r="236" spans="1:6">
      <c r="A236">
        <v>233</v>
      </c>
      <c r="B236">
        <v>26.44774</v>
      </c>
      <c r="C236">
        <v>0</v>
      </c>
      <c r="D236">
        <v>5061.5081632757</v>
      </c>
      <c r="E236">
        <v>8855.330289999996</v>
      </c>
      <c r="F236">
        <v>0</v>
      </c>
    </row>
    <row r="237" spans="1:6">
      <c r="A237">
        <v>234</v>
      </c>
      <c r="B237">
        <v>26.20997</v>
      </c>
      <c r="C237">
        <v>0</v>
      </c>
      <c r="D237">
        <v>5034.69251481461</v>
      </c>
      <c r="E237">
        <v>8881.540259999996</v>
      </c>
      <c r="F237">
        <v>0</v>
      </c>
    </row>
    <row r="238" spans="1:6">
      <c r="A238">
        <v>235</v>
      </c>
      <c r="B238">
        <v>25.97689</v>
      </c>
      <c r="C238">
        <v>0</v>
      </c>
      <c r="D238">
        <v>5045.65584504324</v>
      </c>
      <c r="E238">
        <v>8907.517149999996</v>
      </c>
      <c r="F238">
        <v>0</v>
      </c>
    </row>
    <row r="239" spans="1:6">
      <c r="A239">
        <v>236</v>
      </c>
      <c r="B239">
        <v>25.7844</v>
      </c>
      <c r="C239">
        <v>0</v>
      </c>
      <c r="D239">
        <v>5044.3302854026</v>
      </c>
      <c r="E239">
        <v>8933.301549999996</v>
      </c>
      <c r="F239">
        <v>0</v>
      </c>
    </row>
    <row r="240" spans="1:6">
      <c r="A240">
        <v>237</v>
      </c>
      <c r="B240">
        <v>25.57994</v>
      </c>
      <c r="C240">
        <v>0</v>
      </c>
      <c r="D240">
        <v>5052.83573078471</v>
      </c>
      <c r="E240">
        <v>8958.881489999996</v>
      </c>
      <c r="F240">
        <v>0</v>
      </c>
    </row>
    <row r="241" spans="1:6">
      <c r="A241">
        <v>238</v>
      </c>
      <c r="B241">
        <v>25.35169</v>
      </c>
      <c r="C241">
        <v>0</v>
      </c>
      <c r="D241">
        <v>5066.09480757057</v>
      </c>
      <c r="E241">
        <v>8984.233179999996</v>
      </c>
      <c r="F241">
        <v>0</v>
      </c>
    </row>
    <row r="242" spans="1:6">
      <c r="A242">
        <v>239</v>
      </c>
      <c r="B242">
        <v>25.14316</v>
      </c>
      <c r="C242">
        <v>0</v>
      </c>
      <c r="D242">
        <v>5053.15475974765</v>
      </c>
      <c r="E242">
        <v>9009.376339999995</v>
      </c>
      <c r="F242">
        <v>0</v>
      </c>
    </row>
    <row r="243" spans="1:6">
      <c r="A243">
        <v>240</v>
      </c>
      <c r="B243">
        <v>25.03259</v>
      </c>
      <c r="C243">
        <v>0</v>
      </c>
      <c r="D243">
        <v>5070.73362199555</v>
      </c>
      <c r="E243">
        <v>9034.408929999996</v>
      </c>
      <c r="F243">
        <v>0</v>
      </c>
    </row>
    <row r="244" spans="1:6">
      <c r="A244">
        <v>241</v>
      </c>
      <c r="B244">
        <v>24.79007</v>
      </c>
      <c r="C244">
        <v>0</v>
      </c>
      <c r="D244">
        <v>5051.39405945166</v>
      </c>
      <c r="E244">
        <v>9059.198999999995</v>
      </c>
      <c r="F244">
        <v>0</v>
      </c>
    </row>
    <row r="245" spans="1:6">
      <c r="A245">
        <v>242</v>
      </c>
      <c r="B245">
        <v>24.67531</v>
      </c>
      <c r="C245">
        <v>0</v>
      </c>
      <c r="D245">
        <v>5031.89640206432</v>
      </c>
      <c r="E245">
        <v>9083.874309999996</v>
      </c>
      <c r="F245">
        <v>0</v>
      </c>
    </row>
    <row r="246" spans="1:6">
      <c r="A246">
        <v>243</v>
      </c>
      <c r="B246">
        <v>24.19031</v>
      </c>
      <c r="C246">
        <v>0</v>
      </c>
      <c r="D246">
        <v>5027.01571786246</v>
      </c>
      <c r="E246">
        <v>9108.064619999996</v>
      </c>
      <c r="F246">
        <v>0</v>
      </c>
    </row>
    <row r="247" spans="1:6">
      <c r="A247">
        <v>244</v>
      </c>
      <c r="B247">
        <v>23.99521</v>
      </c>
      <c r="C247">
        <v>0</v>
      </c>
      <c r="D247">
        <v>5036.65094388849</v>
      </c>
      <c r="E247">
        <v>9132.059829999995</v>
      </c>
      <c r="F247">
        <v>0</v>
      </c>
    </row>
    <row r="248" spans="1:6">
      <c r="A248">
        <v>245</v>
      </c>
      <c r="B248">
        <v>24.02277</v>
      </c>
      <c r="C248">
        <v>0</v>
      </c>
      <c r="D248">
        <v>5040.05821436246</v>
      </c>
      <c r="E248">
        <v>9156.082599999994</v>
      </c>
      <c r="F248">
        <v>0</v>
      </c>
    </row>
    <row r="249" spans="1:6">
      <c r="A249">
        <v>246</v>
      </c>
      <c r="B249">
        <v>23.83499</v>
      </c>
      <c r="C249">
        <v>0</v>
      </c>
      <c r="D249">
        <v>5028.84215274323</v>
      </c>
      <c r="E249">
        <v>9179.917589999994</v>
      </c>
      <c r="F249">
        <v>0</v>
      </c>
    </row>
    <row r="250" spans="1:6">
      <c r="A250">
        <v>247</v>
      </c>
      <c r="B250">
        <v>23.65169</v>
      </c>
      <c r="C250">
        <v>0</v>
      </c>
      <c r="D250">
        <v>5023.66703508701</v>
      </c>
      <c r="E250">
        <v>9203.569279999994</v>
      </c>
      <c r="F250">
        <v>0</v>
      </c>
    </row>
    <row r="251" spans="1:6">
      <c r="A251">
        <v>248</v>
      </c>
      <c r="B251">
        <v>23.48138</v>
      </c>
      <c r="C251">
        <v>0</v>
      </c>
      <c r="D251">
        <v>5033.90754037214</v>
      </c>
      <c r="E251">
        <v>9227.050659999994</v>
      </c>
      <c r="F251">
        <v>0</v>
      </c>
    </row>
    <row r="252" spans="1:6">
      <c r="A252">
        <v>249</v>
      </c>
      <c r="B252">
        <v>23.29643</v>
      </c>
      <c r="C252">
        <v>0</v>
      </c>
      <c r="D252">
        <v>5029.43498412768</v>
      </c>
      <c r="E252">
        <v>9250.347089999994</v>
      </c>
      <c r="F252">
        <v>0</v>
      </c>
    </row>
    <row r="253" spans="1:6">
      <c r="A253">
        <v>250</v>
      </c>
      <c r="B253">
        <v>23.08793</v>
      </c>
      <c r="C253">
        <v>0</v>
      </c>
      <c r="D253">
        <v>5029.05920452128</v>
      </c>
      <c r="E253">
        <v>9273.435019999994</v>
      </c>
      <c r="F253">
        <v>0</v>
      </c>
    </row>
    <row r="254" spans="1:6">
      <c r="A254">
        <v>251</v>
      </c>
      <c r="B254">
        <v>22.92711</v>
      </c>
      <c r="C254">
        <v>0</v>
      </c>
      <c r="D254">
        <v>5018.06667753258</v>
      </c>
      <c r="E254">
        <v>9296.362129999994</v>
      </c>
      <c r="F254">
        <v>0</v>
      </c>
    </row>
    <row r="255" spans="1:6">
      <c r="A255">
        <v>252</v>
      </c>
      <c r="B255">
        <v>18.68447</v>
      </c>
      <c r="C255">
        <v>0</v>
      </c>
      <c r="D255">
        <v>5026.17007306976</v>
      </c>
      <c r="E255">
        <v>9315.046599999994</v>
      </c>
      <c r="F255">
        <v>0</v>
      </c>
    </row>
    <row r="256" spans="1:6">
      <c r="A256">
        <v>253</v>
      </c>
      <c r="B256">
        <v>14.26042</v>
      </c>
      <c r="C256">
        <v>0</v>
      </c>
      <c r="D256">
        <v>5304.75926300077</v>
      </c>
      <c r="E256">
        <v>9329.307019999995</v>
      </c>
      <c r="F256">
        <v>0</v>
      </c>
    </row>
    <row r="257" spans="1:6">
      <c r="A257">
        <v>254</v>
      </c>
      <c r="B257">
        <v>25.40164</v>
      </c>
      <c r="C257">
        <v>0</v>
      </c>
      <c r="D257">
        <v>5040.09837565095</v>
      </c>
      <c r="E257">
        <v>9354.708659999995</v>
      </c>
      <c r="F257">
        <v>0</v>
      </c>
    </row>
    <row r="258" spans="1:6">
      <c r="A258">
        <v>255</v>
      </c>
      <c r="B258">
        <v>23.61483</v>
      </c>
      <c r="C258">
        <v>0</v>
      </c>
      <c r="D258">
        <v>5025.09550282219</v>
      </c>
      <c r="E258">
        <v>9378.323489999995</v>
      </c>
      <c r="F258">
        <v>0</v>
      </c>
    </row>
    <row r="259" spans="1:6">
      <c r="A259">
        <v>256</v>
      </c>
      <c r="B259">
        <v>22.91154</v>
      </c>
      <c r="C259">
        <v>0</v>
      </c>
      <c r="D259">
        <v>5024.40077629071</v>
      </c>
      <c r="E259">
        <v>9401.235029999994</v>
      </c>
      <c r="F259">
        <v>0</v>
      </c>
    </row>
    <row r="260" spans="1:6">
      <c r="A260">
        <v>257</v>
      </c>
      <c r="B260">
        <v>22.85058</v>
      </c>
      <c r="C260">
        <v>0</v>
      </c>
      <c r="D260">
        <v>5022.61613047851</v>
      </c>
      <c r="E260">
        <v>9424.085609999995</v>
      </c>
      <c r="F260">
        <v>0</v>
      </c>
    </row>
    <row r="261" spans="1:6">
      <c r="A261">
        <v>258</v>
      </c>
      <c r="B261">
        <v>22.37656</v>
      </c>
      <c r="C261">
        <v>0</v>
      </c>
      <c r="D261">
        <v>5020.89160892023</v>
      </c>
      <c r="E261">
        <v>9446.462169999995</v>
      </c>
      <c r="F261">
        <v>0</v>
      </c>
    </row>
    <row r="262" spans="1:6">
      <c r="A262">
        <v>259</v>
      </c>
      <c r="B262">
        <v>22.13609</v>
      </c>
      <c r="C262">
        <v>0</v>
      </c>
      <c r="D262">
        <v>5019.36529888736</v>
      </c>
      <c r="E262">
        <v>9468.598259999995</v>
      </c>
      <c r="F262">
        <v>0</v>
      </c>
    </row>
    <row r="263" spans="1:6">
      <c r="A263">
        <v>260</v>
      </c>
      <c r="B263">
        <v>21.94558</v>
      </c>
      <c r="C263">
        <v>0</v>
      </c>
      <c r="D263">
        <v>5016.71714497278</v>
      </c>
      <c r="E263">
        <v>9490.543839999995</v>
      </c>
      <c r="F263">
        <v>0</v>
      </c>
    </row>
    <row r="264" spans="1:6">
      <c r="A264">
        <v>261</v>
      </c>
      <c r="B264">
        <v>21.72345</v>
      </c>
      <c r="C264">
        <v>0</v>
      </c>
      <c r="D264">
        <v>5017.14708969977</v>
      </c>
      <c r="E264">
        <v>9512.267289999994</v>
      </c>
      <c r="F264">
        <v>0</v>
      </c>
    </row>
    <row r="265" spans="1:6">
      <c r="A265">
        <v>262</v>
      </c>
      <c r="B265">
        <v>21.5587</v>
      </c>
      <c r="C265">
        <v>0</v>
      </c>
      <c r="D265">
        <v>5015.38956452823</v>
      </c>
      <c r="E265">
        <v>9533.825989999994</v>
      </c>
      <c r="F265">
        <v>0</v>
      </c>
    </row>
    <row r="266" spans="1:6">
      <c r="A266">
        <v>263</v>
      </c>
      <c r="B266">
        <v>21.83186</v>
      </c>
      <c r="C266">
        <v>0</v>
      </c>
      <c r="D266">
        <v>5015.16652407456</v>
      </c>
      <c r="E266">
        <v>9555.657849999994</v>
      </c>
      <c r="F266">
        <v>0</v>
      </c>
    </row>
    <row r="267" spans="1:6">
      <c r="A267">
        <v>264</v>
      </c>
      <c r="B267">
        <v>19.52822</v>
      </c>
      <c r="C267">
        <v>0</v>
      </c>
      <c r="D267">
        <v>5013.82290881925</v>
      </c>
      <c r="E267">
        <v>9575.186069999994</v>
      </c>
      <c r="F267">
        <v>0</v>
      </c>
    </row>
    <row r="268" spans="1:6">
      <c r="A268">
        <v>265</v>
      </c>
      <c r="B268">
        <v>18.48983</v>
      </c>
      <c r="C268">
        <v>0</v>
      </c>
      <c r="D268">
        <v>4869.43619404674</v>
      </c>
      <c r="E268">
        <v>9593.675899999995</v>
      </c>
      <c r="F268">
        <v>0</v>
      </c>
    </row>
    <row r="269" spans="1:6">
      <c r="A269">
        <v>266</v>
      </c>
      <c r="B269">
        <v>21.02966</v>
      </c>
      <c r="C269">
        <v>0</v>
      </c>
      <c r="D269">
        <v>5059.30956308633</v>
      </c>
      <c r="E269">
        <v>9614.705559999995</v>
      </c>
      <c r="F269">
        <v>0</v>
      </c>
    </row>
    <row r="270" spans="1:6">
      <c r="A270">
        <v>267</v>
      </c>
      <c r="B270">
        <v>21.41495</v>
      </c>
      <c r="C270">
        <v>0</v>
      </c>
      <c r="D270">
        <v>5021.63736739207</v>
      </c>
      <c r="E270">
        <v>9636.120509999995</v>
      </c>
      <c r="F270">
        <v>0</v>
      </c>
    </row>
    <row r="271" spans="1:6">
      <c r="A271">
        <v>268</v>
      </c>
      <c r="B271">
        <v>20.84147</v>
      </c>
      <c r="C271">
        <v>0</v>
      </c>
      <c r="D271">
        <v>5011.47795130812</v>
      </c>
      <c r="E271">
        <v>9656.961979999995</v>
      </c>
      <c r="F271">
        <v>0</v>
      </c>
    </row>
    <row r="272" spans="1:6">
      <c r="A272">
        <v>269</v>
      </c>
      <c r="B272">
        <v>20.56808</v>
      </c>
      <c r="C272">
        <v>0</v>
      </c>
      <c r="D272">
        <v>5007.83237547778</v>
      </c>
      <c r="E272">
        <v>9677.530059999994</v>
      </c>
      <c r="F272">
        <v>0</v>
      </c>
    </row>
    <row r="273" spans="1:6">
      <c r="A273">
        <v>270</v>
      </c>
      <c r="B273">
        <v>20.35832</v>
      </c>
      <c r="C273">
        <v>0</v>
      </c>
      <c r="D273">
        <v>5007.02035061988</v>
      </c>
      <c r="E273">
        <v>9697.888379999993</v>
      </c>
      <c r="F273">
        <v>0</v>
      </c>
    </row>
    <row r="274" spans="1:6">
      <c r="A274">
        <v>271</v>
      </c>
      <c r="B274">
        <v>20.17164</v>
      </c>
      <c r="C274">
        <v>0</v>
      </c>
      <c r="D274">
        <v>5006.39294837523</v>
      </c>
      <c r="E274">
        <v>9718.060019999994</v>
      </c>
      <c r="F274">
        <v>0</v>
      </c>
    </row>
    <row r="275" spans="1:6">
      <c r="A275">
        <v>272</v>
      </c>
      <c r="B275">
        <v>18.28614</v>
      </c>
      <c r="C275">
        <v>0</v>
      </c>
      <c r="D275">
        <v>5041.21451046556</v>
      </c>
      <c r="E275">
        <v>9736.346159999994</v>
      </c>
      <c r="F275">
        <v>0</v>
      </c>
    </row>
    <row r="276" spans="1:6">
      <c r="A276">
        <v>273</v>
      </c>
      <c r="B276">
        <v>20.2403</v>
      </c>
      <c r="C276">
        <v>0</v>
      </c>
      <c r="D276">
        <v>5021.18149247458</v>
      </c>
      <c r="E276">
        <v>9756.586459999993</v>
      </c>
      <c r="F276">
        <v>0</v>
      </c>
    </row>
    <row r="277" spans="1:6">
      <c r="A277">
        <v>274</v>
      </c>
      <c r="B277">
        <v>19.93267</v>
      </c>
      <c r="C277">
        <v>0</v>
      </c>
      <c r="D277">
        <v>5006.42158763685</v>
      </c>
      <c r="E277">
        <v>9776.519129999993</v>
      </c>
      <c r="F277">
        <v>0</v>
      </c>
    </row>
    <row r="278" spans="1:6">
      <c r="A278">
        <v>275</v>
      </c>
      <c r="B278">
        <v>19.71381</v>
      </c>
      <c r="C278">
        <v>0</v>
      </c>
      <c r="D278">
        <v>5003.75882069806</v>
      </c>
      <c r="E278">
        <v>9796.232939999993</v>
      </c>
      <c r="F278">
        <v>0</v>
      </c>
    </row>
    <row r="279" spans="1:6">
      <c r="A279">
        <v>276</v>
      </c>
      <c r="B279">
        <v>19.60504</v>
      </c>
      <c r="C279">
        <v>0</v>
      </c>
      <c r="D279">
        <v>5002.29600412822</v>
      </c>
      <c r="E279">
        <v>9815.837979999993</v>
      </c>
      <c r="F279">
        <v>0</v>
      </c>
    </row>
    <row r="280" spans="1:6">
      <c r="A280">
        <v>277</v>
      </c>
      <c r="B280">
        <v>19.4371</v>
      </c>
      <c r="C280">
        <v>0</v>
      </c>
      <c r="D280">
        <v>5000.38762624531</v>
      </c>
      <c r="E280">
        <v>9835.275079999992</v>
      </c>
      <c r="F280">
        <v>0</v>
      </c>
    </row>
    <row r="281" spans="1:6">
      <c r="A281">
        <v>278</v>
      </c>
      <c r="B281">
        <v>19.24294</v>
      </c>
      <c r="C281">
        <v>0</v>
      </c>
      <c r="D281">
        <v>4999.89486323171</v>
      </c>
      <c r="E281">
        <v>9854.518019999992</v>
      </c>
      <c r="F281">
        <v>0</v>
      </c>
    </row>
    <row r="282" spans="1:6">
      <c r="A282">
        <v>279</v>
      </c>
      <c r="B282">
        <v>19.07394</v>
      </c>
      <c r="C282">
        <v>0</v>
      </c>
      <c r="D282">
        <v>5000.65859368595</v>
      </c>
      <c r="E282">
        <v>9873.591959999992</v>
      </c>
      <c r="F282">
        <v>0</v>
      </c>
    </row>
    <row r="283" spans="1:6">
      <c r="A283">
        <v>280</v>
      </c>
      <c r="B283">
        <v>19.01567</v>
      </c>
      <c r="C283">
        <v>0</v>
      </c>
      <c r="D283">
        <v>4998.53698586949</v>
      </c>
      <c r="E283">
        <v>9892.607629999993</v>
      </c>
      <c r="F283">
        <v>0</v>
      </c>
    </row>
    <row r="284" spans="1:6">
      <c r="A284">
        <v>281</v>
      </c>
      <c r="B284">
        <v>18.90581</v>
      </c>
      <c r="C284">
        <v>0</v>
      </c>
      <c r="D284">
        <v>4997.60452684383</v>
      </c>
      <c r="E284">
        <v>9911.513439999993</v>
      </c>
      <c r="F284">
        <v>0</v>
      </c>
    </row>
    <row r="285" spans="1:6">
      <c r="A285">
        <v>282</v>
      </c>
      <c r="B285">
        <v>19.47266</v>
      </c>
      <c r="C285">
        <v>0</v>
      </c>
      <c r="D285">
        <v>5001.88280529743</v>
      </c>
      <c r="E285">
        <v>9930.986099999993</v>
      </c>
      <c r="F285">
        <v>0</v>
      </c>
    </row>
    <row r="286" spans="1:6">
      <c r="A286">
        <v>283</v>
      </c>
      <c r="B286">
        <v>18.28562</v>
      </c>
      <c r="C286">
        <v>0</v>
      </c>
      <c r="D286">
        <v>5026.59557919089</v>
      </c>
      <c r="E286">
        <v>9949.271719999993</v>
      </c>
      <c r="F286">
        <v>0</v>
      </c>
    </row>
    <row r="287" spans="1:6">
      <c r="A287">
        <v>284</v>
      </c>
      <c r="B287">
        <v>18.46993</v>
      </c>
      <c r="C287">
        <v>0</v>
      </c>
      <c r="D287">
        <v>4993.48531668821</v>
      </c>
      <c r="E287">
        <v>9967.741649999993</v>
      </c>
      <c r="F287">
        <v>0</v>
      </c>
    </row>
    <row r="288" spans="1:6">
      <c r="A288">
        <v>285</v>
      </c>
      <c r="B288">
        <v>18.2659</v>
      </c>
      <c r="C288">
        <v>0</v>
      </c>
      <c r="D288">
        <v>4995.18645408692</v>
      </c>
      <c r="E288">
        <v>9986.007549999993</v>
      </c>
      <c r="F288">
        <v>0</v>
      </c>
    </row>
    <row r="289" spans="1:6">
      <c r="A289">
        <v>286</v>
      </c>
      <c r="B289">
        <v>18.22741</v>
      </c>
      <c r="C289">
        <v>0</v>
      </c>
      <c r="D289">
        <v>4993.90257235458</v>
      </c>
      <c r="E289">
        <v>10004.23495999999</v>
      </c>
      <c r="F289">
        <v>0</v>
      </c>
    </row>
    <row r="290" spans="1:6">
      <c r="A290">
        <v>287</v>
      </c>
      <c r="B290">
        <v>18.10703</v>
      </c>
      <c r="C290">
        <v>0</v>
      </c>
      <c r="D290">
        <v>4993.48796608956</v>
      </c>
      <c r="E290">
        <v>10022.34198999999</v>
      </c>
      <c r="F290">
        <v>0</v>
      </c>
    </row>
    <row r="291" spans="1:6">
      <c r="A291">
        <v>288</v>
      </c>
      <c r="B291">
        <v>17.94893</v>
      </c>
      <c r="C291">
        <v>0</v>
      </c>
      <c r="D291">
        <v>4994.0158828365</v>
      </c>
      <c r="E291">
        <v>10040.29091999999</v>
      </c>
      <c r="F291">
        <v>0</v>
      </c>
    </row>
    <row r="292" spans="1:6">
      <c r="A292">
        <v>289</v>
      </c>
      <c r="B292">
        <v>17.9716</v>
      </c>
      <c r="C292">
        <v>0</v>
      </c>
      <c r="D292">
        <v>4992.71936575144</v>
      </c>
      <c r="E292">
        <v>10058.26251999999</v>
      </c>
      <c r="F292">
        <v>0</v>
      </c>
    </row>
    <row r="293" spans="1:6">
      <c r="A293">
        <v>290</v>
      </c>
      <c r="B293">
        <v>17.83714</v>
      </c>
      <c r="C293">
        <v>0</v>
      </c>
      <c r="D293">
        <v>4991.57665680176</v>
      </c>
      <c r="E293">
        <v>10076.09965999999</v>
      </c>
      <c r="F293">
        <v>0</v>
      </c>
    </row>
    <row r="294" spans="1:6">
      <c r="A294">
        <v>291</v>
      </c>
      <c r="B294">
        <v>16.50958</v>
      </c>
      <c r="C294">
        <v>0</v>
      </c>
      <c r="D294">
        <v>4994.48986111698</v>
      </c>
      <c r="E294">
        <v>10092.60923999999</v>
      </c>
      <c r="F294">
        <v>0</v>
      </c>
    </row>
    <row r="295" spans="1:6">
      <c r="A295">
        <v>292</v>
      </c>
      <c r="B295">
        <v>14.0788</v>
      </c>
      <c r="C295">
        <v>0</v>
      </c>
      <c r="D295">
        <v>4703.79388072747</v>
      </c>
      <c r="E295">
        <v>10106.68803999999</v>
      </c>
      <c r="F295">
        <v>0</v>
      </c>
    </row>
    <row r="296" spans="1:6">
      <c r="A296">
        <v>293</v>
      </c>
      <c r="B296">
        <v>18.85953</v>
      </c>
      <c r="C296">
        <v>0</v>
      </c>
      <c r="D296">
        <v>5061.65277301553</v>
      </c>
      <c r="E296">
        <v>10125.54756999999</v>
      </c>
      <c r="F296">
        <v>0</v>
      </c>
    </row>
    <row r="297" spans="1:6">
      <c r="A297">
        <v>294</v>
      </c>
      <c r="B297">
        <v>19.02842</v>
      </c>
      <c r="C297">
        <v>0</v>
      </c>
      <c r="D297">
        <v>5010.56059265321</v>
      </c>
      <c r="E297">
        <v>10144.57598999999</v>
      </c>
      <c r="F297">
        <v>0</v>
      </c>
    </row>
    <row r="298" spans="1:6">
      <c r="A298">
        <v>295</v>
      </c>
      <c r="B298">
        <v>18.35355</v>
      </c>
      <c r="C298">
        <v>0</v>
      </c>
      <c r="D298">
        <v>4994.79270177242</v>
      </c>
      <c r="E298">
        <v>10162.92953999999</v>
      </c>
      <c r="F298">
        <v>0</v>
      </c>
    </row>
    <row r="299" spans="1:6">
      <c r="A299">
        <v>296</v>
      </c>
      <c r="B299">
        <v>17.93281</v>
      </c>
      <c r="C299">
        <v>0</v>
      </c>
      <c r="D299">
        <v>4990.70141562214</v>
      </c>
      <c r="E299">
        <v>10180.86234999999</v>
      </c>
      <c r="F299">
        <v>0</v>
      </c>
    </row>
    <row r="300" spans="1:6">
      <c r="A300">
        <v>297</v>
      </c>
      <c r="B300">
        <v>17.58985</v>
      </c>
      <c r="C300">
        <v>0</v>
      </c>
      <c r="D300">
        <v>4988.57613689288</v>
      </c>
      <c r="E300">
        <v>10198.45219999999</v>
      </c>
      <c r="F300">
        <v>0</v>
      </c>
    </row>
    <row r="301" spans="1:6">
      <c r="A301">
        <v>298</v>
      </c>
      <c r="B301">
        <v>17.33803</v>
      </c>
      <c r="C301">
        <v>0</v>
      </c>
      <c r="D301">
        <v>4986.66218336221</v>
      </c>
      <c r="E301">
        <v>10215.79022999999</v>
      </c>
      <c r="F301">
        <v>0</v>
      </c>
    </row>
    <row r="302" spans="1:6">
      <c r="A302">
        <v>299</v>
      </c>
      <c r="B302">
        <v>17.09742</v>
      </c>
      <c r="C302">
        <v>0</v>
      </c>
      <c r="D302">
        <v>4984.62729910472</v>
      </c>
      <c r="E302">
        <v>10232.88764999999</v>
      </c>
      <c r="F302">
        <v>0</v>
      </c>
    </row>
    <row r="303" spans="1:6">
      <c r="A303">
        <v>300</v>
      </c>
      <c r="B303">
        <v>16.90608</v>
      </c>
      <c r="C303">
        <v>0</v>
      </c>
      <c r="D303">
        <v>4985.51791559564</v>
      </c>
      <c r="E303">
        <v>10249.79372999999</v>
      </c>
      <c r="F303">
        <v>0</v>
      </c>
    </row>
    <row r="304" spans="1:6">
      <c r="A304">
        <v>301</v>
      </c>
      <c r="B304">
        <v>16.78896</v>
      </c>
      <c r="C304">
        <v>0</v>
      </c>
      <c r="D304">
        <v>4985.28050770641</v>
      </c>
      <c r="E304">
        <v>10266.58268999999</v>
      </c>
      <c r="F304">
        <v>0</v>
      </c>
    </row>
    <row r="305" spans="1:6">
      <c r="A305">
        <v>302</v>
      </c>
      <c r="B305">
        <v>16.64359</v>
      </c>
      <c r="C305">
        <v>0</v>
      </c>
      <c r="D305">
        <v>4984.67057442463</v>
      </c>
      <c r="E305">
        <v>10283.22627999999</v>
      </c>
      <c r="F305">
        <v>0</v>
      </c>
    </row>
    <row r="306" spans="1:6">
      <c r="A306">
        <v>303</v>
      </c>
      <c r="B306">
        <v>16.49543</v>
      </c>
      <c r="C306">
        <v>0</v>
      </c>
      <c r="D306">
        <v>4984.37633342809</v>
      </c>
      <c r="E306">
        <v>10299.72170999999</v>
      </c>
      <c r="F306">
        <v>0</v>
      </c>
    </row>
    <row r="307" spans="1:6">
      <c r="A307">
        <v>304</v>
      </c>
      <c r="B307">
        <v>16.43087</v>
      </c>
      <c r="C307">
        <v>0</v>
      </c>
      <c r="D307">
        <v>4983.59911429485</v>
      </c>
      <c r="E307">
        <v>10316.15257999999</v>
      </c>
      <c r="F307">
        <v>0</v>
      </c>
    </row>
    <row r="308" spans="1:6">
      <c r="A308">
        <v>305</v>
      </c>
      <c r="B308">
        <v>16.36068</v>
      </c>
      <c r="C308">
        <v>0</v>
      </c>
      <c r="D308">
        <v>4983.43928132531</v>
      </c>
      <c r="E308">
        <v>10332.51325999999</v>
      </c>
      <c r="F308">
        <v>0</v>
      </c>
    </row>
    <row r="309" spans="1:6">
      <c r="A309">
        <v>306</v>
      </c>
      <c r="B309">
        <v>16.25952</v>
      </c>
      <c r="C309">
        <v>0</v>
      </c>
      <c r="D309">
        <v>4982.6326147173</v>
      </c>
      <c r="E309">
        <v>10348.77277999999</v>
      </c>
      <c r="F309">
        <v>0</v>
      </c>
    </row>
    <row r="310" spans="1:6">
      <c r="A310">
        <v>307</v>
      </c>
      <c r="B310">
        <v>15.90361</v>
      </c>
      <c r="C310">
        <v>0</v>
      </c>
      <c r="D310">
        <v>4987.10842193714</v>
      </c>
      <c r="E310">
        <v>10364.67638999999</v>
      </c>
      <c r="F310">
        <v>0</v>
      </c>
    </row>
    <row r="311" spans="1:6">
      <c r="A311">
        <v>308</v>
      </c>
      <c r="B311">
        <v>15.89567</v>
      </c>
      <c r="C311">
        <v>0</v>
      </c>
      <c r="D311">
        <v>4983.53918617644</v>
      </c>
      <c r="E311">
        <v>10380.57205999999</v>
      </c>
      <c r="F311">
        <v>0</v>
      </c>
    </row>
    <row r="312" spans="1:6">
      <c r="A312">
        <v>309</v>
      </c>
      <c r="B312">
        <v>15.8588</v>
      </c>
      <c r="C312">
        <v>0</v>
      </c>
      <c r="D312">
        <v>4982.22060615279</v>
      </c>
      <c r="E312">
        <v>10396.43085999999</v>
      </c>
      <c r="F312">
        <v>0</v>
      </c>
    </row>
    <row r="313" spans="1:6">
      <c r="A313">
        <v>310</v>
      </c>
      <c r="B313">
        <v>15.71302</v>
      </c>
      <c r="C313">
        <v>0</v>
      </c>
      <c r="D313">
        <v>4981.17668002138</v>
      </c>
      <c r="E313">
        <v>10412.14387999999</v>
      </c>
      <c r="F313">
        <v>0</v>
      </c>
    </row>
    <row r="314" spans="1:6">
      <c r="A314">
        <v>311</v>
      </c>
      <c r="B314">
        <v>0</v>
      </c>
      <c r="C314">
        <v>0</v>
      </c>
      <c r="D314">
        <v>9041.357766360359</v>
      </c>
      <c r="E314">
        <v>10412.14387999999</v>
      </c>
      <c r="F314">
        <v>0</v>
      </c>
    </row>
    <row r="315" spans="1:6">
      <c r="A315">
        <v>312</v>
      </c>
      <c r="B315">
        <v>0</v>
      </c>
      <c r="C315">
        <v>0</v>
      </c>
      <c r="D315">
        <v>9041.280906243081</v>
      </c>
      <c r="E315">
        <v>10412.14387999999</v>
      </c>
      <c r="F315">
        <v>0</v>
      </c>
    </row>
    <row r="316" spans="1:6">
      <c r="A316">
        <v>313</v>
      </c>
      <c r="B316">
        <v>15.44077</v>
      </c>
      <c r="D316">
        <v>4980.0588256034</v>
      </c>
      <c r="E316">
        <v>10427.58464999999</v>
      </c>
    </row>
    <row r="317" spans="1:6">
      <c r="A317">
        <v>314</v>
      </c>
      <c r="B317">
        <v>15.34985</v>
      </c>
      <c r="D317">
        <v>4979.98246258763</v>
      </c>
      <c r="E317">
        <v>10442.93449999999</v>
      </c>
    </row>
    <row r="318" spans="1:6">
      <c r="A318">
        <v>315</v>
      </c>
      <c r="B318">
        <v>15.23024</v>
      </c>
      <c r="D318">
        <v>4979.94818727257</v>
      </c>
      <c r="E318">
        <v>10458.16473999999</v>
      </c>
    </row>
    <row r="319" spans="1:6">
      <c r="A319">
        <v>316</v>
      </c>
      <c r="B319">
        <v>15.18011</v>
      </c>
      <c r="D319">
        <v>4982.016336124</v>
      </c>
      <c r="E319">
        <v>10473.34484999999</v>
      </c>
    </row>
    <row r="320" spans="1:6">
      <c r="A320">
        <v>317</v>
      </c>
      <c r="B320">
        <v>15.23172</v>
      </c>
      <c r="D320">
        <v>4978.81876520665</v>
      </c>
      <c r="E320">
        <v>10488.57656999999</v>
      </c>
    </row>
    <row r="321" spans="1:6">
      <c r="A321">
        <v>318</v>
      </c>
      <c r="B321">
        <v>15.0902</v>
      </c>
      <c r="C321">
        <v>0</v>
      </c>
      <c r="D321">
        <v>4978.55766458294</v>
      </c>
      <c r="E321">
        <v>10503.66676999999</v>
      </c>
      <c r="F321">
        <v>0</v>
      </c>
    </row>
    <row r="322" spans="1:6">
      <c r="A322">
        <v>319</v>
      </c>
      <c r="B322">
        <v>15.00045</v>
      </c>
      <c r="C322">
        <v>0</v>
      </c>
      <c r="D322">
        <v>4978.49886169783</v>
      </c>
      <c r="E322">
        <v>10518.66721999999</v>
      </c>
      <c r="F322">
        <v>0</v>
      </c>
    </row>
    <row r="323" spans="1:6">
      <c r="A323">
        <v>320</v>
      </c>
      <c r="B323">
        <v>14.71034</v>
      </c>
      <c r="C323">
        <v>0</v>
      </c>
      <c r="D323">
        <v>4979.78870461604</v>
      </c>
      <c r="E323">
        <v>10533.37755999999</v>
      </c>
      <c r="F323">
        <v>0</v>
      </c>
    </row>
    <row r="324" spans="1:6">
      <c r="A324">
        <v>321</v>
      </c>
      <c r="B324">
        <v>14.96592</v>
      </c>
      <c r="C324">
        <v>0</v>
      </c>
      <c r="D324">
        <v>4977.102335472</v>
      </c>
      <c r="E324">
        <v>10548.34347999999</v>
      </c>
      <c r="F324">
        <v>0</v>
      </c>
    </row>
    <row r="325" spans="1:6">
      <c r="A325">
        <v>322</v>
      </c>
      <c r="B325">
        <v>14.61094</v>
      </c>
      <c r="C325">
        <v>0</v>
      </c>
      <c r="D325">
        <v>4979.05686421475</v>
      </c>
      <c r="E325">
        <v>10562.95441999999</v>
      </c>
      <c r="F325">
        <v>0</v>
      </c>
    </row>
    <row r="326" spans="1:6">
      <c r="A326">
        <v>323</v>
      </c>
      <c r="B326">
        <v>14.56232</v>
      </c>
      <c r="C326">
        <v>0</v>
      </c>
      <c r="D326">
        <v>4978.22834852938</v>
      </c>
      <c r="E326">
        <v>10577.51673999999</v>
      </c>
      <c r="F326">
        <v>0</v>
      </c>
    </row>
    <row r="327" spans="1:6">
      <c r="A327">
        <v>324</v>
      </c>
      <c r="B327">
        <v>14.47321</v>
      </c>
      <c r="C327">
        <v>0</v>
      </c>
      <c r="D327">
        <v>4978.1205147861</v>
      </c>
      <c r="E327">
        <v>10591.98994999999</v>
      </c>
      <c r="F327">
        <v>0</v>
      </c>
    </row>
    <row r="328" spans="1:6">
      <c r="A328">
        <v>325</v>
      </c>
      <c r="B328">
        <v>14.38229</v>
      </c>
      <c r="C328">
        <v>0</v>
      </c>
      <c r="D328">
        <v>4977.960789564</v>
      </c>
      <c r="E328">
        <v>10606.37223999999</v>
      </c>
      <c r="F328">
        <v>0</v>
      </c>
    </row>
    <row r="329" spans="1:6">
      <c r="A329">
        <v>326</v>
      </c>
      <c r="B329">
        <v>14.42445</v>
      </c>
      <c r="C329">
        <v>0</v>
      </c>
      <c r="D329">
        <v>4977.1361013005</v>
      </c>
      <c r="E329">
        <v>10620.79668999999</v>
      </c>
      <c r="F329">
        <v>0</v>
      </c>
    </row>
    <row r="330" spans="1:6">
      <c r="A330">
        <v>327</v>
      </c>
      <c r="B330">
        <v>14.39478</v>
      </c>
      <c r="C330">
        <v>0</v>
      </c>
      <c r="D330">
        <v>4975.27152550338</v>
      </c>
      <c r="E330">
        <v>10635.19146999999</v>
      </c>
      <c r="F330">
        <v>0</v>
      </c>
    </row>
    <row r="331" spans="1:6">
      <c r="A331">
        <v>328</v>
      </c>
      <c r="B331">
        <v>14.16596</v>
      </c>
      <c r="C331">
        <v>0</v>
      </c>
      <c r="D331">
        <v>4976.92383153678</v>
      </c>
      <c r="E331">
        <v>10649.35742999999</v>
      </c>
      <c r="F331">
        <v>0</v>
      </c>
    </row>
    <row r="332" spans="1:6">
      <c r="A332">
        <v>329</v>
      </c>
      <c r="B332">
        <v>14.11625</v>
      </c>
      <c r="C332">
        <v>0</v>
      </c>
      <c r="D332">
        <v>4977.51183201509</v>
      </c>
      <c r="E332">
        <v>10663.47367999999</v>
      </c>
      <c r="F332">
        <v>0</v>
      </c>
    </row>
    <row r="333" spans="1:6">
      <c r="A333">
        <v>330</v>
      </c>
      <c r="B333">
        <v>14.07653</v>
      </c>
      <c r="C333">
        <v>0</v>
      </c>
      <c r="D333">
        <v>4976.1814149133</v>
      </c>
      <c r="E333">
        <v>10677.55020999999</v>
      </c>
      <c r="F333">
        <v>0</v>
      </c>
    </row>
    <row r="334" spans="1:6">
      <c r="A334">
        <v>331</v>
      </c>
      <c r="B334">
        <v>14.06002</v>
      </c>
      <c r="C334">
        <v>0</v>
      </c>
      <c r="D334">
        <v>4976.20210923288</v>
      </c>
      <c r="E334">
        <v>10691.61022999999</v>
      </c>
      <c r="F334">
        <v>0</v>
      </c>
    </row>
    <row r="335" spans="1:6">
      <c r="A335">
        <v>332</v>
      </c>
      <c r="B335">
        <v>13.63568</v>
      </c>
      <c r="C335">
        <v>0</v>
      </c>
      <c r="D335">
        <v>4978.10722379849</v>
      </c>
      <c r="E335">
        <v>10705.24590999999</v>
      </c>
      <c r="F335">
        <v>0</v>
      </c>
    </row>
    <row r="336" spans="1:6">
      <c r="A336">
        <v>333</v>
      </c>
      <c r="B336">
        <v>11.02588</v>
      </c>
      <c r="C336">
        <v>0</v>
      </c>
      <c r="D336">
        <v>5050.61428050181</v>
      </c>
      <c r="E336">
        <v>10716.27178999999</v>
      </c>
      <c r="F336">
        <v>0</v>
      </c>
    </row>
    <row r="337" spans="1:6">
      <c r="A337">
        <v>334</v>
      </c>
      <c r="B337">
        <v>14.16236</v>
      </c>
      <c r="C337">
        <v>0</v>
      </c>
      <c r="D337">
        <v>5008.03498073564</v>
      </c>
      <c r="E337">
        <v>10730.43414999999</v>
      </c>
      <c r="F337">
        <v>0</v>
      </c>
    </row>
    <row r="338" spans="1:6">
      <c r="A338">
        <v>335</v>
      </c>
      <c r="B338">
        <v>11.833</v>
      </c>
      <c r="C338">
        <v>0</v>
      </c>
      <c r="D338">
        <v>4963.11090426157</v>
      </c>
      <c r="E338">
        <v>10742.26714999999</v>
      </c>
      <c r="F338">
        <v>0</v>
      </c>
    </row>
    <row r="339" spans="1:6">
      <c r="A339">
        <v>336</v>
      </c>
      <c r="B339">
        <v>14.24938</v>
      </c>
      <c r="C339">
        <v>0</v>
      </c>
      <c r="D339">
        <v>5051.06358119419</v>
      </c>
      <c r="E339">
        <v>10756.51652999999</v>
      </c>
      <c r="F339">
        <v>0</v>
      </c>
    </row>
    <row r="340" spans="1:6">
      <c r="A340">
        <v>337</v>
      </c>
      <c r="B340">
        <v>14.27967</v>
      </c>
      <c r="C340">
        <v>0</v>
      </c>
      <c r="D340">
        <v>5037.68028376516</v>
      </c>
      <c r="E340">
        <v>10770.79619999999</v>
      </c>
      <c r="F340">
        <v>0</v>
      </c>
    </row>
    <row r="341" spans="1:6">
      <c r="A341">
        <v>338</v>
      </c>
      <c r="B341">
        <v>14.29463</v>
      </c>
      <c r="C341">
        <v>0</v>
      </c>
      <c r="D341">
        <v>5030.3099977587</v>
      </c>
      <c r="E341">
        <v>10785.09082999999</v>
      </c>
      <c r="F341">
        <v>0</v>
      </c>
    </row>
    <row r="342" spans="1:6">
      <c r="A342">
        <v>339</v>
      </c>
      <c r="B342">
        <v>14.28548</v>
      </c>
      <c r="C342">
        <v>0</v>
      </c>
      <c r="D342">
        <v>5030.40838490664</v>
      </c>
      <c r="E342">
        <v>10799.37630999999</v>
      </c>
      <c r="F342">
        <v>0</v>
      </c>
    </row>
    <row r="343" spans="1:6">
      <c r="A343">
        <v>340</v>
      </c>
      <c r="B343">
        <v>14.29613</v>
      </c>
      <c r="C343">
        <v>0</v>
      </c>
      <c r="D343">
        <v>5036.69722182064</v>
      </c>
      <c r="E343">
        <v>10813.67243999999</v>
      </c>
      <c r="F343">
        <v>0</v>
      </c>
    </row>
    <row r="344" spans="1:6">
      <c r="A344">
        <v>341</v>
      </c>
      <c r="B344">
        <v>14.29919</v>
      </c>
      <c r="C344">
        <v>0</v>
      </c>
      <c r="D344">
        <v>5044.93145418883</v>
      </c>
      <c r="E344">
        <v>10827.97162999999</v>
      </c>
      <c r="F344">
        <v>0</v>
      </c>
    </row>
    <row r="345" spans="1:6">
      <c r="A345">
        <v>342</v>
      </c>
      <c r="B345">
        <v>14.27322</v>
      </c>
      <c r="C345">
        <v>0</v>
      </c>
      <c r="D345">
        <v>5051.08931370391</v>
      </c>
      <c r="E345">
        <v>10842.24484999999</v>
      </c>
      <c r="F345">
        <v>0</v>
      </c>
    </row>
    <row r="346" spans="1:6">
      <c r="A346">
        <v>343</v>
      </c>
      <c r="B346">
        <v>14.74393</v>
      </c>
      <c r="C346">
        <v>0</v>
      </c>
      <c r="D346">
        <v>5053.09952831406</v>
      </c>
      <c r="E346">
        <v>10856.98877999999</v>
      </c>
      <c r="F346">
        <v>0</v>
      </c>
    </row>
    <row r="347" spans="1:6">
      <c r="A347">
        <v>344</v>
      </c>
      <c r="B347">
        <v>14.38706</v>
      </c>
      <c r="C347">
        <v>0</v>
      </c>
      <c r="D347">
        <v>5058.52927460105</v>
      </c>
      <c r="E347">
        <v>10871.37583999999</v>
      </c>
      <c r="F347">
        <v>0</v>
      </c>
    </row>
    <row r="348" spans="1:6">
      <c r="A348">
        <v>345</v>
      </c>
      <c r="B348">
        <v>14.35193</v>
      </c>
      <c r="C348">
        <v>0</v>
      </c>
      <c r="D348">
        <v>5062.636934257</v>
      </c>
      <c r="E348">
        <v>10885.72776999999</v>
      </c>
      <c r="F348">
        <v>0</v>
      </c>
    </row>
    <row r="349" spans="1:6">
      <c r="A349">
        <v>346</v>
      </c>
      <c r="B349">
        <v>14.3623</v>
      </c>
      <c r="C349">
        <v>0</v>
      </c>
      <c r="D349">
        <v>5067.81644963029</v>
      </c>
      <c r="E349">
        <v>10900.09006999999</v>
      </c>
      <c r="F349">
        <v>0</v>
      </c>
    </row>
    <row r="350" spans="1:6">
      <c r="A350">
        <v>347</v>
      </c>
      <c r="B350">
        <v>14.36504</v>
      </c>
      <c r="C350">
        <v>0</v>
      </c>
      <c r="D350">
        <v>5072.68281781178</v>
      </c>
      <c r="E350">
        <v>10914.45510999999</v>
      </c>
      <c r="F350">
        <v>0</v>
      </c>
    </row>
    <row r="351" spans="1:6">
      <c r="A351">
        <v>348</v>
      </c>
      <c r="B351">
        <v>14.3858</v>
      </c>
      <c r="C351">
        <v>0</v>
      </c>
      <c r="D351">
        <v>5077.02118819111</v>
      </c>
      <c r="E351">
        <v>10928.84090999999</v>
      </c>
      <c r="F351">
        <v>0</v>
      </c>
    </row>
    <row r="352" spans="1:6">
      <c r="A352">
        <v>349</v>
      </c>
      <c r="B352">
        <v>14.38836</v>
      </c>
      <c r="C352">
        <v>0</v>
      </c>
      <c r="D352">
        <v>5080.72657442752</v>
      </c>
      <c r="E352">
        <v>10943.22926999999</v>
      </c>
      <c r="F352">
        <v>0</v>
      </c>
    </row>
    <row r="353" spans="1:6">
      <c r="A353">
        <v>350</v>
      </c>
      <c r="B353">
        <v>14.39729</v>
      </c>
      <c r="C353">
        <v>0</v>
      </c>
      <c r="D353">
        <v>5082.10711752271</v>
      </c>
      <c r="E353">
        <v>10957.62656</v>
      </c>
      <c r="F353">
        <v>0</v>
      </c>
    </row>
    <row r="354" spans="1:6">
      <c r="A354">
        <v>351</v>
      </c>
      <c r="B354">
        <v>14.46447</v>
      </c>
      <c r="C354">
        <v>0</v>
      </c>
      <c r="D354">
        <v>5081.55191700152</v>
      </c>
      <c r="E354">
        <v>10972.09103</v>
      </c>
      <c r="F354">
        <v>0</v>
      </c>
    </row>
    <row r="355" spans="1:6">
      <c r="A355">
        <v>352</v>
      </c>
      <c r="B355">
        <v>14.33974</v>
      </c>
      <c r="C355">
        <v>0</v>
      </c>
      <c r="D355">
        <v>5080.08709787739</v>
      </c>
      <c r="E355">
        <v>10986.43077</v>
      </c>
      <c r="F355">
        <v>0</v>
      </c>
    </row>
    <row r="356" spans="1:6">
      <c r="A356">
        <v>353</v>
      </c>
      <c r="B356">
        <v>14.30829</v>
      </c>
      <c r="C356">
        <v>0</v>
      </c>
      <c r="D356">
        <v>5078.51865958759</v>
      </c>
      <c r="E356">
        <v>11000.73906</v>
      </c>
      <c r="F356">
        <v>0</v>
      </c>
    </row>
    <row r="357" spans="1:6">
      <c r="A357">
        <v>354</v>
      </c>
      <c r="B357">
        <v>14.3177</v>
      </c>
      <c r="C357">
        <v>0</v>
      </c>
      <c r="D357">
        <v>5075.22564274097</v>
      </c>
      <c r="E357">
        <v>11015.05676</v>
      </c>
      <c r="F357">
        <v>0</v>
      </c>
    </row>
    <row r="358" spans="1:6">
      <c r="A358">
        <v>355</v>
      </c>
      <c r="B358">
        <v>14.33167</v>
      </c>
      <c r="D358">
        <v>5071.50895857341</v>
      </c>
      <c r="E358">
        <v>11029.38843</v>
      </c>
    </row>
    <row r="359" spans="1:6">
      <c r="A359">
        <v>356</v>
      </c>
      <c r="B359">
        <v>14.26791</v>
      </c>
      <c r="D359">
        <v>5067.81297176977</v>
      </c>
      <c r="E359">
        <v>11043.65634</v>
      </c>
    </row>
    <row r="360" spans="1:6">
      <c r="A360">
        <v>357</v>
      </c>
      <c r="B360">
        <v>14.30958</v>
      </c>
      <c r="D360">
        <v>5063.14106766745</v>
      </c>
      <c r="E360">
        <v>11057.96592</v>
      </c>
    </row>
    <row r="361" spans="1:6">
      <c r="A361">
        <v>358</v>
      </c>
      <c r="B361">
        <v>14.32147</v>
      </c>
      <c r="D361">
        <v>5058.36023005206</v>
      </c>
      <c r="E361">
        <v>11072.28739</v>
      </c>
    </row>
    <row r="362" spans="1:6">
      <c r="A362">
        <v>359</v>
      </c>
      <c r="B362">
        <v>14.29715</v>
      </c>
      <c r="D362">
        <v>5053.22936073037</v>
      </c>
      <c r="E362">
        <v>11086.58454</v>
      </c>
    </row>
    <row r="363" spans="1:6">
      <c r="A363">
        <v>360</v>
      </c>
      <c r="B363">
        <v>14.2992</v>
      </c>
      <c r="D363">
        <v>5047.62859192767</v>
      </c>
      <c r="E363">
        <v>11100.88374</v>
      </c>
    </row>
    <row r="364" spans="1:6">
      <c r="A364">
        <v>361</v>
      </c>
      <c r="B364">
        <v>14.30054</v>
      </c>
      <c r="D364">
        <v>5041.44334917998</v>
      </c>
      <c r="E364">
        <v>11115.18428</v>
      </c>
    </row>
    <row r="365" spans="1:6">
      <c r="A365">
        <v>362</v>
      </c>
      <c r="B365">
        <v>14.31444</v>
      </c>
      <c r="D365">
        <v>5035.25013215058</v>
      </c>
      <c r="E365">
        <v>11129.49872</v>
      </c>
    </row>
    <row r="366" spans="1:6">
      <c r="A366">
        <v>363</v>
      </c>
      <c r="B366">
        <v>14.30947</v>
      </c>
      <c r="D366">
        <v>5028.75159069566</v>
      </c>
      <c r="E366">
        <v>11143.80819</v>
      </c>
    </row>
    <row r="367" spans="1:6">
      <c r="A367">
        <v>364</v>
      </c>
      <c r="B367">
        <v>14.28479</v>
      </c>
      <c r="D367">
        <v>5023.55577386793</v>
      </c>
      <c r="E367">
        <v>11158.09298</v>
      </c>
    </row>
    <row r="368" spans="1:6">
      <c r="A368">
        <v>365</v>
      </c>
      <c r="B368">
        <v>14.34437</v>
      </c>
      <c r="D368">
        <v>5016.5766062114</v>
      </c>
      <c r="E368">
        <v>11172.43735</v>
      </c>
    </row>
    <row r="369" spans="1:5">
      <c r="A369">
        <v>366</v>
      </c>
      <c r="B369">
        <v>14.35849</v>
      </c>
      <c r="D369">
        <v>5009.89910141682</v>
      </c>
      <c r="E369">
        <v>11186.79584</v>
      </c>
    </row>
    <row r="370" spans="1:5">
      <c r="A370">
        <v>367</v>
      </c>
      <c r="B370">
        <v>14.33561</v>
      </c>
      <c r="D370">
        <v>5003.40326339592</v>
      </c>
      <c r="E370">
        <v>11201.13145</v>
      </c>
    </row>
    <row r="371" spans="1:5">
      <c r="A371">
        <v>368</v>
      </c>
      <c r="B371">
        <v>14.29123</v>
      </c>
      <c r="D371">
        <v>4997.56342557024</v>
      </c>
      <c r="E371">
        <v>11215.42268</v>
      </c>
    </row>
    <row r="372" spans="1:5">
      <c r="A372">
        <v>369</v>
      </c>
      <c r="B372">
        <v>14.33787</v>
      </c>
      <c r="D372">
        <v>4989.34628460057</v>
      </c>
      <c r="E372">
        <v>11229.76055</v>
      </c>
    </row>
    <row r="373" spans="1:5">
      <c r="A373">
        <v>370</v>
      </c>
      <c r="B373">
        <v>14.88339</v>
      </c>
      <c r="D373">
        <v>4980.22189868682</v>
      </c>
      <c r="E373">
        <v>11244.64394</v>
      </c>
    </row>
    <row r="374" spans="1:5">
      <c r="A374">
        <v>371</v>
      </c>
      <c r="B374">
        <v>14.01147</v>
      </c>
      <c r="D374">
        <v>4979.3852670903</v>
      </c>
      <c r="E374">
        <v>11258.65541</v>
      </c>
    </row>
    <row r="375" spans="1:5">
      <c r="A375">
        <v>372</v>
      </c>
      <c r="B375">
        <v>14.14351</v>
      </c>
      <c r="D375">
        <v>4969.67597239787</v>
      </c>
      <c r="E375">
        <v>11272.79892</v>
      </c>
    </row>
    <row r="376" spans="1:5">
      <c r="A376">
        <v>373</v>
      </c>
      <c r="B376">
        <v>14.12779</v>
      </c>
      <c r="D376">
        <v>4963.97092519301</v>
      </c>
      <c r="E376">
        <v>11286.92671</v>
      </c>
    </row>
    <row r="377" spans="1:5">
      <c r="A377">
        <v>374</v>
      </c>
      <c r="B377">
        <v>13.90769</v>
      </c>
      <c r="D377">
        <v>4960.71124747615</v>
      </c>
      <c r="E377">
        <v>11300.8344</v>
      </c>
    </row>
    <row r="378" spans="1:5">
      <c r="A378">
        <v>375</v>
      </c>
      <c r="B378">
        <v>13.70858</v>
      </c>
      <c r="D378">
        <v>4958.02235031479</v>
      </c>
      <c r="E378">
        <v>11314.54298</v>
      </c>
    </row>
    <row r="379" spans="1:5">
      <c r="A379">
        <v>376</v>
      </c>
      <c r="B379">
        <v>13.35006</v>
      </c>
      <c r="D379">
        <v>4958.15472804978</v>
      </c>
      <c r="E379">
        <v>11327.89304</v>
      </c>
    </row>
    <row r="380" spans="1:5">
      <c r="A380">
        <v>377</v>
      </c>
      <c r="B380">
        <v>13.31557</v>
      </c>
      <c r="D380">
        <v>4959.22363673055</v>
      </c>
      <c r="E380">
        <v>11341.20861</v>
      </c>
    </row>
    <row r="381" spans="1:5">
      <c r="A381">
        <v>378</v>
      </c>
      <c r="B381">
        <v>12.78329</v>
      </c>
      <c r="D381">
        <v>4961.49785567442</v>
      </c>
      <c r="E381">
        <v>11353.9919</v>
      </c>
    </row>
    <row r="382" spans="1:5">
      <c r="A382">
        <v>379</v>
      </c>
      <c r="B382">
        <v>12.98169</v>
      </c>
      <c r="D382">
        <v>4959.54641727162</v>
      </c>
      <c r="E382">
        <v>11366.97359</v>
      </c>
    </row>
    <row r="383" spans="1:5">
      <c r="A383">
        <v>380</v>
      </c>
      <c r="B383">
        <v>12.82544</v>
      </c>
      <c r="D383">
        <v>4959.6300426067</v>
      </c>
      <c r="E383">
        <v>11379.79903</v>
      </c>
    </row>
    <row r="384" spans="1:5">
      <c r="A384">
        <v>381</v>
      </c>
      <c r="B384">
        <v>12.66945</v>
      </c>
      <c r="D384">
        <v>4959.71023307313</v>
      </c>
      <c r="E384">
        <v>11392.46848</v>
      </c>
    </row>
    <row r="385" spans="1:5">
      <c r="A385">
        <v>382</v>
      </c>
      <c r="B385">
        <v>12.54177</v>
      </c>
      <c r="D385">
        <v>4960.12257594871</v>
      </c>
      <c r="E385">
        <v>11405.01025</v>
      </c>
    </row>
    <row r="386" spans="1:5">
      <c r="A386">
        <v>383</v>
      </c>
      <c r="B386">
        <v>12.37118</v>
      </c>
      <c r="D386">
        <v>4959.76664501707</v>
      </c>
      <c r="E386">
        <v>11417.38143</v>
      </c>
    </row>
    <row r="387" spans="1:5">
      <c r="A387">
        <v>384</v>
      </c>
      <c r="B387">
        <v>12.34709</v>
      </c>
      <c r="D387">
        <v>4961.49441320975</v>
      </c>
      <c r="E387">
        <v>11429.72852</v>
      </c>
    </row>
    <row r="388" spans="1:5">
      <c r="A388">
        <v>385</v>
      </c>
      <c r="B388">
        <v>12.25533</v>
      </c>
      <c r="D388">
        <v>4962.36786727149</v>
      </c>
      <c r="E388">
        <v>11441.98385</v>
      </c>
    </row>
    <row r="389" spans="1:5">
      <c r="A389">
        <v>386</v>
      </c>
      <c r="B389">
        <v>12.5353</v>
      </c>
      <c r="D389">
        <v>4959.62199333864</v>
      </c>
      <c r="E389">
        <v>11454.51915</v>
      </c>
    </row>
    <row r="390" spans="1:5">
      <c r="A390">
        <v>387</v>
      </c>
      <c r="B390">
        <v>11.69568</v>
      </c>
      <c r="D390">
        <v>4958.53283121152</v>
      </c>
      <c r="E390">
        <v>11466.21483</v>
      </c>
    </row>
    <row r="391" spans="1:5">
      <c r="A391">
        <v>388</v>
      </c>
      <c r="B391">
        <v>12.49431</v>
      </c>
      <c r="D391">
        <v>4955.70457423002</v>
      </c>
      <c r="E391">
        <v>11478.70914</v>
      </c>
    </row>
    <row r="392" spans="1:5">
      <c r="A392">
        <v>389</v>
      </c>
      <c r="B392">
        <v>12.35012</v>
      </c>
      <c r="D392">
        <v>4951.82894624438</v>
      </c>
      <c r="E392">
        <v>11491.05926</v>
      </c>
    </row>
    <row r="393" spans="1:5">
      <c r="A393">
        <v>390</v>
      </c>
      <c r="B393">
        <v>12.38849</v>
      </c>
      <c r="D393">
        <v>4947.46944260083</v>
      </c>
      <c r="E393">
        <v>11503.44775</v>
      </c>
    </row>
    <row r="394" spans="1:5">
      <c r="A394">
        <v>391</v>
      </c>
      <c r="B394">
        <v>12.36882</v>
      </c>
      <c r="D394">
        <v>4943.89328228173</v>
      </c>
      <c r="E394">
        <v>11515.81657</v>
      </c>
    </row>
    <row r="395" spans="1:5">
      <c r="A395">
        <v>392</v>
      </c>
      <c r="B395">
        <v>12.37622</v>
      </c>
      <c r="D395">
        <v>4939.48898434437</v>
      </c>
      <c r="E395">
        <v>11528.19279</v>
      </c>
    </row>
    <row r="396" spans="1:5">
      <c r="A396">
        <v>393</v>
      </c>
      <c r="B396">
        <v>12.36997</v>
      </c>
      <c r="D396">
        <v>4934.59678472642</v>
      </c>
      <c r="E396">
        <v>11540.56276</v>
      </c>
    </row>
    <row r="397" spans="1:5">
      <c r="A397">
        <v>394</v>
      </c>
      <c r="B397">
        <v>12.37029</v>
      </c>
      <c r="D397">
        <v>4930.78310580906</v>
      </c>
      <c r="E397">
        <v>11552.93305</v>
      </c>
    </row>
    <row r="398" spans="1:5">
      <c r="A398">
        <v>395</v>
      </c>
      <c r="B398">
        <v>12.36416</v>
      </c>
      <c r="D398">
        <v>4926.18228356784</v>
      </c>
      <c r="E398">
        <v>11565.29721</v>
      </c>
    </row>
    <row r="399" spans="1:5">
      <c r="A399">
        <v>396</v>
      </c>
      <c r="B399">
        <v>12.34468</v>
      </c>
      <c r="D399">
        <v>4921.13953080119</v>
      </c>
      <c r="E399">
        <v>11577.64189</v>
      </c>
    </row>
    <row r="400" spans="1:5">
      <c r="A400">
        <v>397</v>
      </c>
      <c r="B400">
        <v>12.30214</v>
      </c>
      <c r="D400">
        <v>4916.63737469299</v>
      </c>
      <c r="E400">
        <v>11589.94403</v>
      </c>
    </row>
    <row r="401" spans="1:5">
      <c r="A401">
        <v>398</v>
      </c>
      <c r="B401">
        <v>12.03123</v>
      </c>
      <c r="D401">
        <v>4912.47431027812</v>
      </c>
      <c r="E401">
        <v>11601.97526</v>
      </c>
    </row>
    <row r="402" spans="1:5">
      <c r="A402">
        <v>399</v>
      </c>
      <c r="B402">
        <v>11.52238</v>
      </c>
      <c r="D402">
        <v>4906.62480529588</v>
      </c>
      <c r="E402">
        <v>11613.49764</v>
      </c>
    </row>
    <row r="403" spans="1:5">
      <c r="A403">
        <v>400</v>
      </c>
      <c r="B403">
        <v>12.31701</v>
      </c>
      <c r="D403">
        <v>4913.06901008683</v>
      </c>
      <c r="E403">
        <v>11625.81465</v>
      </c>
    </row>
    <row r="404" spans="1:5">
      <c r="A404">
        <v>401</v>
      </c>
      <c r="B404">
        <v>12.38073</v>
      </c>
      <c r="D404">
        <v>4903.1350526234</v>
      </c>
      <c r="E404">
        <v>11638.19538</v>
      </c>
    </row>
    <row r="405" spans="1:5">
      <c r="A405">
        <v>402</v>
      </c>
      <c r="B405">
        <v>12.23729</v>
      </c>
      <c r="D405">
        <v>4898.42266438701</v>
      </c>
      <c r="E405">
        <v>11650.43267</v>
      </c>
    </row>
    <row r="406" spans="1:5">
      <c r="A406">
        <v>403</v>
      </c>
      <c r="B406">
        <v>12.35641</v>
      </c>
      <c r="D406">
        <v>4890.2543337162</v>
      </c>
      <c r="E406">
        <v>11662.78908</v>
      </c>
    </row>
    <row r="407" spans="1:5">
      <c r="A407">
        <v>404</v>
      </c>
      <c r="B407">
        <v>12.23681</v>
      </c>
      <c r="D407">
        <v>4884.83217724245</v>
      </c>
      <c r="E407">
        <v>11675.02589</v>
      </c>
    </row>
    <row r="408" spans="1:5">
      <c r="A408">
        <v>405</v>
      </c>
      <c r="B408">
        <v>10.44378</v>
      </c>
      <c r="D408">
        <v>4917.8280396957</v>
      </c>
      <c r="E408">
        <v>11685.46967</v>
      </c>
    </row>
    <row r="409" spans="1:5">
      <c r="A409">
        <v>406</v>
      </c>
      <c r="B409">
        <v>12.31857</v>
      </c>
      <c r="D409">
        <v>4986.94153262854</v>
      </c>
      <c r="E409">
        <v>11697.78824</v>
      </c>
    </row>
    <row r="410" spans="1:5">
      <c r="A410">
        <v>407</v>
      </c>
      <c r="B410">
        <v>12.05972</v>
      </c>
      <c r="D410">
        <v>4961.25585466637</v>
      </c>
      <c r="E410">
        <v>11709.84796</v>
      </c>
    </row>
    <row r="411" spans="1:5">
      <c r="A411">
        <v>408</v>
      </c>
      <c r="B411">
        <v>12.28543</v>
      </c>
      <c r="D411">
        <v>4936.26242825642</v>
      </c>
      <c r="E411">
        <v>11722.13339</v>
      </c>
    </row>
    <row r="412" spans="1:5">
      <c r="A412">
        <v>409</v>
      </c>
      <c r="B412">
        <v>11.86678</v>
      </c>
      <c r="D412">
        <v>4926.76891654213</v>
      </c>
      <c r="E412">
        <v>11734.00017</v>
      </c>
    </row>
    <row r="413" spans="1:5">
      <c r="A413">
        <v>410</v>
      </c>
      <c r="B413">
        <v>11.26932</v>
      </c>
      <c r="D413">
        <v>4926.52855554795</v>
      </c>
      <c r="E413">
        <v>11745.26949</v>
      </c>
    </row>
    <row r="414" spans="1:5">
      <c r="A414">
        <v>411</v>
      </c>
      <c r="B414">
        <v>12.14104</v>
      </c>
      <c r="D414">
        <v>4912.19663393148</v>
      </c>
      <c r="E414">
        <v>11757.41053</v>
      </c>
    </row>
    <row r="415" spans="1:5">
      <c r="A415">
        <v>412</v>
      </c>
      <c r="B415">
        <v>11.38239</v>
      </c>
      <c r="D415">
        <v>4914.60864896819</v>
      </c>
      <c r="E415">
        <v>11768.79292</v>
      </c>
    </row>
    <row r="416" spans="1:5">
      <c r="A416">
        <v>413</v>
      </c>
      <c r="B416">
        <v>10.56504</v>
      </c>
      <c r="D416">
        <v>4916.83678077309</v>
      </c>
      <c r="E416">
        <v>11779.35796</v>
      </c>
    </row>
    <row r="417" spans="1:5">
      <c r="A417">
        <v>414</v>
      </c>
      <c r="B417">
        <v>11.41839</v>
      </c>
      <c r="D417">
        <v>4916.54129114223</v>
      </c>
      <c r="E417">
        <v>11790.77635</v>
      </c>
    </row>
    <row r="418" spans="1:5">
      <c r="A418">
        <v>415</v>
      </c>
      <c r="B418">
        <v>11.63115</v>
      </c>
      <c r="D418">
        <v>4900.68903377349</v>
      </c>
      <c r="E418">
        <v>11802.4075</v>
      </c>
    </row>
    <row r="419" spans="1:5">
      <c r="A419">
        <v>416</v>
      </c>
      <c r="B419">
        <v>11.68167</v>
      </c>
      <c r="D419">
        <v>4887.91069340614</v>
      </c>
      <c r="E419">
        <v>11814.08917</v>
      </c>
    </row>
    <row r="420" spans="1:5">
      <c r="A420">
        <v>417</v>
      </c>
      <c r="B420">
        <v>11.61248</v>
      </c>
      <c r="D420">
        <v>4877.56352515929</v>
      </c>
      <c r="E420">
        <v>11825.70165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2021-02-26T19:22:31Z</dcterms:created>
  <dcterms:modified xsi:type="dcterms:W3CDTF">2021-02-26T19:22:31Z</dcterms:modified>
</cp:coreProperties>
</file>