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<sst xmlns="http://schemas.openxmlformats.org/spreadsheetml/2006/main" count="1175" uniqueCount="83">
  <si>
    <t>LOON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</si>
  <si>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</si>
  <si>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</si>
  <si>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</si>
  <si>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</si>
  <si>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</si>
  <si>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</si>
  <si>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</si>
  <si>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</si>
  <si>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</si>
  <si>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</si>
  <si>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</si>
  <si>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</si>
  <si>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</si>
  <si>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</si>
  <si>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</si>
  <si>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</si>
  <si>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</si>
  <si>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</si>
  <si>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</si>
  <si>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</si>
  <si>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</si>
  <si>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</si>
  <si>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</si>
  <si>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</si>
  <si>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</si>
  <si>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</si>
  <si>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</si>
  <si>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</si>
  <si>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</si>
  <si>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</si>
  <si>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</si>
  <si>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</si>
  <si>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</si>
  <si>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</si>
  <si>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</si>
  <si>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</si>
  <si>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</si>
  <si>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</si>
  <si>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</si>
  <si>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</si>
  <si>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</si>
  <si>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</si>
  <si>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</si>
  <si>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</si>
  <si>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</si>
  <si>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</si>
  <si>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</si>
  <si>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</si>
  <si>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</si>
  <si>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</si>
  <si>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</si>
  <si>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</si>
  <si>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</si>
  <si>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</si>
  <si>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</si>
  <si>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</si>
  <si>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</si>
  <si>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</si>
  <si>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CLS; Wider CS &amp; increase #/cl completion test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</si>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</sst>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Data'!$E$2:$E$420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12.72907</c:v>
                </c:pt>
                <c:pt idx="3">
                  <c:v>49.66243</c:v>
                </c:pt>
                <c:pt idx="4">
                  <c:v>88.59947</c:v>
                </c:pt>
                <c:pt idx="5">
                  <c:v>129.10406</c:v>
                </c:pt>
                <c:pt idx="6">
                  <c:v>168.5077</c:v>
                </c:pt>
                <c:pt idx="7">
                  <c:v>208.85879</c:v>
                </c:pt>
                <c:pt idx="8">
                  <c:v>244.40479</c:v>
                </c:pt>
                <c:pt idx="9">
                  <c:v>280.39544</c:v>
                </c:pt>
                <c:pt idx="10">
                  <c:v>318.94291</c:v>
                </c:pt>
                <c:pt idx="11">
                  <c:v>357.96134</c:v>
                </c:pt>
                <c:pt idx="12">
                  <c:v>389.91675</c:v>
                </c:pt>
                <c:pt idx="13">
                  <c:v>425.39929</c:v>
                </c:pt>
                <c:pt idx="14">
                  <c:v>463.2910899999999</c:v>
                </c:pt>
                <c:pt idx="15">
                  <c:v>503.77631</c:v>
                </c:pt>
                <c:pt idx="16">
                  <c:v>544.55315</c:v>
                </c:pt>
                <c:pt idx="17">
                  <c:v>586.3074399999999</c:v>
                </c:pt>
                <c:pt idx="18">
                  <c:v>626.96012</c:v>
                </c:pt>
                <c:pt idx="19">
                  <c:v>663.72979</c:v>
                </c:pt>
                <c:pt idx="20">
                  <c:v>706.82758</c:v>
                </c:pt>
                <c:pt idx="21">
                  <c:v>746.76964</c:v>
                </c:pt>
                <c:pt idx="22">
                  <c:v>786.7781199999999</c:v>
                </c:pt>
                <c:pt idx="23">
                  <c:v>827.6501</c:v>
                </c:pt>
                <c:pt idx="24">
                  <c:v>868.68327</c:v>
                </c:pt>
                <c:pt idx="25">
                  <c:v>910.37139</c:v>
                </c:pt>
                <c:pt idx="26">
                  <c:v>951.9258100000001</c:v>
                </c:pt>
                <c:pt idx="27">
                  <c:v>992.3780300000001</c:v>
                </c:pt>
                <c:pt idx="28">
                  <c:v>1033.93733</c:v>
                </c:pt>
                <c:pt idx="29">
                  <c:v>1073.60964</c:v>
                </c:pt>
                <c:pt idx="30">
                  <c:v>1115.25479</c:v>
                </c:pt>
                <c:pt idx="31">
                  <c:v>1156.35336</c:v>
                </c:pt>
                <c:pt idx="32">
                  <c:v>1195.71856</c:v>
                </c:pt>
                <c:pt idx="33">
                  <c:v>1236.83573</c:v>
                </c:pt>
                <c:pt idx="34">
                  <c:v>1274.42393</c:v>
                </c:pt>
                <c:pt idx="35">
                  <c:v>1309.02616</c:v>
                </c:pt>
                <c:pt idx="36">
                  <c:v>1350.99796</c:v>
                </c:pt>
                <c:pt idx="37">
                  <c:v>1393.12168</c:v>
                </c:pt>
                <c:pt idx="38">
                  <c:v>1436.07367</c:v>
                </c:pt>
                <c:pt idx="39">
                  <c:v>1479.10926</c:v>
                </c:pt>
                <c:pt idx="40">
                  <c:v>1522.27698</c:v>
                </c:pt>
                <c:pt idx="41">
                  <c:v>1566.23699</c:v>
                </c:pt>
                <c:pt idx="42">
                  <c:v>1609.15098</c:v>
                </c:pt>
                <c:pt idx="43">
                  <c:v>1648.31</c:v>
                </c:pt>
                <c:pt idx="44">
                  <c:v>1686.65217</c:v>
                </c:pt>
                <c:pt idx="45">
                  <c:v>1730.32719</c:v>
                </c:pt>
                <c:pt idx="46">
                  <c:v>1774.90086</c:v>
                </c:pt>
                <c:pt idx="47">
                  <c:v>1819.40607</c:v>
                </c:pt>
                <c:pt idx="48">
                  <c:v>1863.85047</c:v>
                </c:pt>
                <c:pt idx="49">
                  <c:v>1908.03836</c:v>
                </c:pt>
                <c:pt idx="50">
                  <c:v>1952.50827</c:v>
                </c:pt>
                <c:pt idx="51">
                  <c:v>1996.97659</c:v>
                </c:pt>
                <c:pt idx="52">
                  <c:v>2041.16694</c:v>
                </c:pt>
                <c:pt idx="53">
                  <c:v>2085.58849</c:v>
                </c:pt>
                <c:pt idx="54">
                  <c:v>2131.60307</c:v>
                </c:pt>
                <c:pt idx="55">
                  <c:v>2176.01316</c:v>
                </c:pt>
                <c:pt idx="56">
                  <c:v>2217.842049999999</c:v>
                </c:pt>
                <c:pt idx="57">
                  <c:v>2256.513649999999</c:v>
                </c:pt>
                <c:pt idx="58">
                  <c:v>2298.711579999999</c:v>
                </c:pt>
                <c:pt idx="59">
                  <c:v>2341.719999999999</c:v>
                </c:pt>
                <c:pt idx="60">
                  <c:v>2385.111689999999</c:v>
                </c:pt>
                <c:pt idx="61">
                  <c:v>2429.619859999999</c:v>
                </c:pt>
                <c:pt idx="62">
                  <c:v>2474.139969999999</c:v>
                </c:pt>
                <c:pt idx="63">
                  <c:v>2518.649599999999</c:v>
                </c:pt>
                <c:pt idx="64">
                  <c:v>2562.370829999999</c:v>
                </c:pt>
                <c:pt idx="65">
                  <c:v>2607.510699999999</c:v>
                </c:pt>
                <c:pt idx="66">
                  <c:v>2652.013389999999</c:v>
                </c:pt>
                <c:pt idx="67">
                  <c:v>2696.506699999999</c:v>
                </c:pt>
                <c:pt idx="68">
                  <c:v>2740.995269999999</c:v>
                </c:pt>
                <c:pt idx="69">
                  <c:v>2785.439449999999</c:v>
                </c:pt>
                <c:pt idx="70">
                  <c:v>2829.887549999999</c:v>
                </c:pt>
                <c:pt idx="71">
                  <c:v>2874.360359999999</c:v>
                </c:pt>
                <c:pt idx="72">
                  <c:v>2918.803559999999</c:v>
                </c:pt>
                <c:pt idx="73">
                  <c:v>2963.205579999999</c:v>
                </c:pt>
                <c:pt idx="74">
                  <c:v>3007.180129999999</c:v>
                </c:pt>
                <c:pt idx="75">
                  <c:v>3051.966359999999</c:v>
                </c:pt>
                <c:pt idx="76">
                  <c:v>3096.305589999999</c:v>
                </c:pt>
                <c:pt idx="77">
                  <c:v>3140.6597</c:v>
                </c:pt>
                <c:pt idx="78">
                  <c:v>3184.59336</c:v>
                </c:pt>
                <c:pt idx="79">
                  <c:v>3229.21821</c:v>
                </c:pt>
                <c:pt idx="80">
                  <c:v>3273.29421</c:v>
                </c:pt>
                <c:pt idx="81">
                  <c:v>3317.47961</c:v>
                </c:pt>
                <c:pt idx="82">
                  <c:v>3361.76138</c:v>
                </c:pt>
                <c:pt idx="83">
                  <c:v>3406.17479</c:v>
                </c:pt>
                <c:pt idx="84">
                  <c:v>3449.978</c:v>
                </c:pt>
                <c:pt idx="85">
                  <c:v>3494.41609</c:v>
                </c:pt>
                <c:pt idx="86">
                  <c:v>3538.38347</c:v>
                </c:pt>
                <c:pt idx="87">
                  <c:v>3581.5351</c:v>
                </c:pt>
                <c:pt idx="88">
                  <c:v>3625.56774</c:v>
                </c:pt>
                <c:pt idx="89">
                  <c:v>3669.66712</c:v>
                </c:pt>
                <c:pt idx="90">
                  <c:v>3713.28533</c:v>
                </c:pt>
                <c:pt idx="91">
                  <c:v>3756.48263</c:v>
                </c:pt>
                <c:pt idx="92">
                  <c:v>3799.97663</c:v>
                </c:pt>
                <c:pt idx="93">
                  <c:v>3842.97245</c:v>
                </c:pt>
                <c:pt idx="94">
                  <c:v>3887.88872</c:v>
                </c:pt>
                <c:pt idx="95">
                  <c:v>3930.29856</c:v>
                </c:pt>
                <c:pt idx="96">
                  <c:v>3972.93174</c:v>
                </c:pt>
                <c:pt idx="97">
                  <c:v>4017.03408</c:v>
                </c:pt>
                <c:pt idx="98">
                  <c:v>4058.44048</c:v>
                </c:pt>
                <c:pt idx="99">
                  <c:v>4095.00448</c:v>
                </c:pt>
                <c:pt idx="100">
                  <c:v>4138.09386</c:v>
                </c:pt>
                <c:pt idx="101">
                  <c:v>4182.568</c:v>
                </c:pt>
                <c:pt idx="102">
                  <c:v>4225.132540000001</c:v>
                </c:pt>
                <c:pt idx="103">
                  <c:v>4268.201040000001</c:v>
                </c:pt>
                <c:pt idx="104">
                  <c:v>4311.267830000001</c:v>
                </c:pt>
                <c:pt idx="105">
                  <c:v>4353.961870000001</c:v>
                </c:pt>
                <c:pt idx="106">
                  <c:v>4396.561870000001</c:v>
                </c:pt>
                <c:pt idx="107">
                  <c:v>4438.665680000001</c:v>
                </c:pt>
                <c:pt idx="108">
                  <c:v>4481.079320000001</c:v>
                </c:pt>
                <c:pt idx="109">
                  <c:v>4523.430010000001</c:v>
                </c:pt>
                <c:pt idx="110">
                  <c:v>4565.384380000001</c:v>
                </c:pt>
                <c:pt idx="111">
                  <c:v>4607.367910000002</c:v>
                </c:pt>
                <c:pt idx="112">
                  <c:v>4649.665150000002</c:v>
                </c:pt>
                <c:pt idx="113">
                  <c:v>4691.910020000002</c:v>
                </c:pt>
                <c:pt idx="114">
                  <c:v>4734.146550000002</c:v>
                </c:pt>
                <c:pt idx="115">
                  <c:v>4776.360650000002</c:v>
                </c:pt>
                <c:pt idx="116">
                  <c:v>4818.508190000002</c:v>
                </c:pt>
                <c:pt idx="117">
                  <c:v>4860.596640000002</c:v>
                </c:pt>
                <c:pt idx="118">
                  <c:v>4902.645280000002</c:v>
                </c:pt>
                <c:pt idx="119">
                  <c:v>4945.157150000003</c:v>
                </c:pt>
                <c:pt idx="120">
                  <c:v>4989.518840000002</c:v>
                </c:pt>
                <c:pt idx="121">
                  <c:v>5033.633610000003</c:v>
                </c:pt>
                <c:pt idx="122">
                  <c:v>5078.215710000002</c:v>
                </c:pt>
                <c:pt idx="123">
                  <c:v>5122.650580000002</c:v>
                </c:pt>
                <c:pt idx="124">
                  <c:v>5167.218630000002</c:v>
                </c:pt>
                <c:pt idx="125">
                  <c:v>5210.866380000002</c:v>
                </c:pt>
                <c:pt idx="126">
                  <c:v>5257.283630000003</c:v>
                </c:pt>
                <c:pt idx="127">
                  <c:v>5302.950990000003</c:v>
                </c:pt>
                <c:pt idx="128">
                  <c:v>5348.628670000003</c:v>
                </c:pt>
                <c:pt idx="129">
                  <c:v>5394.245930000003</c:v>
                </c:pt>
                <c:pt idx="130">
                  <c:v>5439.767170000003</c:v>
                </c:pt>
                <c:pt idx="131">
                  <c:v>5485.272010000002</c:v>
                </c:pt>
                <c:pt idx="132">
                  <c:v>5530.762130000003</c:v>
                </c:pt>
                <c:pt idx="133">
                  <c:v>5576.378220000003</c:v>
                </c:pt>
                <c:pt idx="134">
                  <c:v>5622.085700000003</c:v>
                </c:pt>
                <c:pt idx="135">
                  <c:v>5667.808150000003</c:v>
                </c:pt>
                <c:pt idx="136">
                  <c:v>5713.508520000003</c:v>
                </c:pt>
                <c:pt idx="137">
                  <c:v>5758.856920000003</c:v>
                </c:pt>
                <c:pt idx="138">
                  <c:v>5804.760980000003</c:v>
                </c:pt>
                <c:pt idx="139">
                  <c:v>5848.560270000003</c:v>
                </c:pt>
                <c:pt idx="140">
                  <c:v>5879.595720000003</c:v>
                </c:pt>
                <c:pt idx="141">
                  <c:v>5924.005220000003</c:v>
                </c:pt>
                <c:pt idx="142">
                  <c:v>5969.299980000003</c:v>
                </c:pt>
                <c:pt idx="143">
                  <c:v>6013.898100000002</c:v>
                </c:pt>
                <c:pt idx="144">
                  <c:v>6058.351630000002</c:v>
                </c:pt>
                <c:pt idx="145">
                  <c:v>6101.774670000002</c:v>
                </c:pt>
                <c:pt idx="146">
                  <c:v>6146.614240000002</c:v>
                </c:pt>
                <c:pt idx="147">
                  <c:v>6191.457620000002</c:v>
                </c:pt>
                <c:pt idx="148">
                  <c:v>6236.335680000002</c:v>
                </c:pt>
                <c:pt idx="149">
                  <c:v>6281.144530000002</c:v>
                </c:pt>
                <c:pt idx="150">
                  <c:v>6326.016980000002</c:v>
                </c:pt>
                <c:pt idx="151">
                  <c:v>6370.897650000002</c:v>
                </c:pt>
                <c:pt idx="152">
                  <c:v>6415.728450000001</c:v>
                </c:pt>
                <c:pt idx="153">
                  <c:v>6460.467790000002</c:v>
                </c:pt>
                <c:pt idx="154">
                  <c:v>6505.083520000002</c:v>
                </c:pt>
                <c:pt idx="155">
                  <c:v>6549.536820000002</c:v>
                </c:pt>
                <c:pt idx="156">
                  <c:v>6593.865440000002</c:v>
                </c:pt>
                <c:pt idx="157">
                  <c:v>6638.106200000002</c:v>
                </c:pt>
                <c:pt idx="158">
                  <c:v>6682.178860000002</c:v>
                </c:pt>
                <c:pt idx="159">
                  <c:v>6726.083900000001</c:v>
                </c:pt>
                <c:pt idx="160">
                  <c:v>6769.807620000001</c:v>
                </c:pt>
                <c:pt idx="161">
                  <c:v>6813.406320000001</c:v>
                </c:pt>
                <c:pt idx="162">
                  <c:v>6856.880490000001</c:v>
                </c:pt>
                <c:pt idx="163">
                  <c:v>6900.215280000001</c:v>
                </c:pt>
                <c:pt idx="164">
                  <c:v>6943.364250000001</c:v>
                </c:pt>
                <c:pt idx="165">
                  <c:v>6986.383210000002</c:v>
                </c:pt>
                <c:pt idx="166">
                  <c:v>7029.252340000002</c:v>
                </c:pt>
                <c:pt idx="167">
                  <c:v>7071.927570000002</c:v>
                </c:pt>
                <c:pt idx="168">
                  <c:v>7114.498860000002</c:v>
                </c:pt>
                <c:pt idx="169">
                  <c:v>7157.365260000001</c:v>
                </c:pt>
                <c:pt idx="170">
                  <c:v>7202.248000000001</c:v>
                </c:pt>
                <c:pt idx="171">
                  <c:v>7247.101230000001</c:v>
                </c:pt>
                <c:pt idx="172">
                  <c:v>7292.010280000001</c:v>
                </c:pt>
                <c:pt idx="173">
                  <c:v>7336.065290000001</c:v>
                </c:pt>
                <c:pt idx="174">
                  <c:v>7381.782890000001</c:v>
                </c:pt>
                <c:pt idx="175">
                  <c:v>7426.634530000001</c:v>
                </c:pt>
                <c:pt idx="176">
                  <c:v>7471.496810000001</c:v>
                </c:pt>
                <c:pt idx="177">
                  <c:v>7515.436490000002</c:v>
                </c:pt>
                <c:pt idx="178">
                  <c:v>7558.403920000002</c:v>
                </c:pt>
                <c:pt idx="179">
                  <c:v>7602.120880000001</c:v>
                </c:pt>
                <c:pt idx="180">
                  <c:v>7646.746610000001</c:v>
                </c:pt>
                <c:pt idx="181">
                  <c:v>7691.094730000001</c:v>
                </c:pt>
                <c:pt idx="182">
                  <c:v>7725.719700000001</c:v>
                </c:pt>
                <c:pt idx="183">
                  <c:v>7770.400320000001</c:v>
                </c:pt>
                <c:pt idx="184">
                  <c:v>7815.060270000001</c:v>
                </c:pt>
                <c:pt idx="185">
                  <c:v>7859.405150000001</c:v>
                </c:pt>
                <c:pt idx="186">
                  <c:v>7903.72447</c:v>
                </c:pt>
                <c:pt idx="187">
                  <c:v>7947.83598</c:v>
                </c:pt>
                <c:pt idx="188">
                  <c:v>7991.75525</c:v>
                </c:pt>
                <c:pt idx="189">
                  <c:v>8035.49029</c:v>
                </c:pt>
                <c:pt idx="190">
                  <c:v>8079.03931</c:v>
                </c:pt>
                <c:pt idx="191">
                  <c:v>8122.40671</c:v>
                </c:pt>
                <c:pt idx="192">
                  <c:v>8165.6339</c:v>
                </c:pt>
                <c:pt idx="193">
                  <c:v>8208.71119</c:v>
                </c:pt>
                <c:pt idx="194">
                  <c:v>8251.64193</c:v>
                </c:pt>
                <c:pt idx="195">
                  <c:v>8294.419379999999</c:v>
                </c:pt>
                <c:pt idx="196">
                  <c:v>8336.957479999999</c:v>
                </c:pt>
                <c:pt idx="197">
                  <c:v>8379.29847</c:v>
                </c:pt>
                <c:pt idx="198">
                  <c:v>8421.51273</c:v>
                </c:pt>
                <c:pt idx="199">
                  <c:v>8463.59944</c:v>
                </c:pt>
                <c:pt idx="200">
                  <c:v>8505.513859999999</c:v>
                </c:pt>
                <c:pt idx="201">
                  <c:v>8547.25448</c:v>
                </c:pt>
                <c:pt idx="202">
                  <c:v>8588.793369999999</c:v>
                </c:pt>
                <c:pt idx="203">
                  <c:v>8630.19362</c:v>
                </c:pt>
                <c:pt idx="204">
                  <c:v>8671.336079999999</c:v>
                </c:pt>
                <c:pt idx="205">
                  <c:v>8712.35248</c:v>
                </c:pt>
                <c:pt idx="206">
                  <c:v>8753.136999999999</c:v>
                </c:pt>
                <c:pt idx="207">
                  <c:v>8793.770239999998</c:v>
                </c:pt>
                <c:pt idx="208">
                  <c:v>8834.254569999997</c:v>
                </c:pt>
                <c:pt idx="209">
                  <c:v>8874.015899999997</c:v>
                </c:pt>
                <c:pt idx="210">
                  <c:v>8914.210399999996</c:v>
                </c:pt>
                <c:pt idx="211">
                  <c:v>8954.563439999996</c:v>
                </c:pt>
                <c:pt idx="212">
                  <c:v>8994.374819999995</c:v>
                </c:pt>
                <c:pt idx="213">
                  <c:v>9034.052659999996</c:v>
                </c:pt>
                <c:pt idx="214">
                  <c:v>9073.621579999995</c:v>
                </c:pt>
                <c:pt idx="215">
                  <c:v>9112.999479999995</c:v>
                </c:pt>
                <c:pt idx="216">
                  <c:v>9152.186489999995</c:v>
                </c:pt>
                <c:pt idx="217">
                  <c:v>9191.144079999995</c:v>
                </c:pt>
                <c:pt idx="218">
                  <c:v>9229.889219999995</c:v>
                </c:pt>
                <c:pt idx="219">
                  <c:v>9268.496489999996</c:v>
                </c:pt>
                <c:pt idx="220">
                  <c:v>9307.017779999996</c:v>
                </c:pt>
                <c:pt idx="221">
                  <c:v>9345.405389999996</c:v>
                </c:pt>
                <c:pt idx="222">
                  <c:v>9383.796109999996</c:v>
                </c:pt>
                <c:pt idx="223">
                  <c:v>9422.170769999995</c:v>
                </c:pt>
                <c:pt idx="224">
                  <c:v>9459.321409999995</c:v>
                </c:pt>
                <c:pt idx="225">
                  <c:v>9492.544709999995</c:v>
                </c:pt>
                <c:pt idx="226">
                  <c:v>9531.141999999994</c:v>
                </c:pt>
                <c:pt idx="227">
                  <c:v>9568.215089999994</c:v>
                </c:pt>
                <c:pt idx="228">
                  <c:v>9606.756959999993</c:v>
                </c:pt>
                <c:pt idx="229">
                  <c:v>9645.096529999993</c:v>
                </c:pt>
                <c:pt idx="230">
                  <c:v>9683.232379999994</c:v>
                </c:pt>
                <c:pt idx="231">
                  <c:v>9721.265539999995</c:v>
                </c:pt>
                <c:pt idx="232">
                  <c:v>9759.070909999995</c:v>
                </c:pt>
                <c:pt idx="233">
                  <c:v>9796.752589999995</c:v>
                </c:pt>
                <c:pt idx="234">
                  <c:v>9834.310909999995</c:v>
                </c:pt>
                <c:pt idx="235">
                  <c:v>9871.775919999995</c:v>
                </c:pt>
                <c:pt idx="236">
                  <c:v>9909.101809999995</c:v>
                </c:pt>
                <c:pt idx="237">
                  <c:v>9946.307009999995</c:v>
                </c:pt>
                <c:pt idx="238">
                  <c:v>9983.356039999995</c:v>
                </c:pt>
                <c:pt idx="239">
                  <c:v>10020.28045999999</c:v>
                </c:pt>
                <c:pt idx="240">
                  <c:v>10057.13643</c:v>
                </c:pt>
                <c:pt idx="241">
                  <c:v>10094.00640999999</c:v>
                </c:pt>
                <c:pt idx="242">
                  <c:v>10130.79476999999</c:v>
                </c:pt>
                <c:pt idx="243">
                  <c:v>10167.47642</c:v>
                </c:pt>
                <c:pt idx="244">
                  <c:v>10203.8481</c:v>
                </c:pt>
                <c:pt idx="245">
                  <c:v>10238.03127</c:v>
                </c:pt>
                <c:pt idx="246">
                  <c:v>10271.75888</c:v>
                </c:pt>
                <c:pt idx="247">
                  <c:v>10305.29987</c:v>
                </c:pt>
                <c:pt idx="248">
                  <c:v>10338.54798</c:v>
                </c:pt>
                <c:pt idx="249">
                  <c:v>10371.53692</c:v>
                </c:pt>
                <c:pt idx="250">
                  <c:v>10404.34497999999</c:v>
                </c:pt>
                <c:pt idx="251">
                  <c:v>10436.86811999999</c:v>
                </c:pt>
                <c:pt idx="252">
                  <c:v>10469.11928999999</c:v>
                </c:pt>
                <c:pt idx="253">
                  <c:v>10496.36520999999</c:v>
                </c:pt>
                <c:pt idx="254">
                  <c:v>10534.88551999999</c:v>
                </c:pt>
                <c:pt idx="255">
                  <c:v>10565.79139999999</c:v>
                </c:pt>
                <c:pt idx="256">
                  <c:v>10596.80403999999</c:v>
                </c:pt>
                <c:pt idx="257">
                  <c:v>10627.61391999999</c:v>
                </c:pt>
                <c:pt idx="258">
                  <c:v>10658.64528</c:v>
                </c:pt>
                <c:pt idx="259">
                  <c:v>10689.12006</c:v>
                </c:pt>
                <c:pt idx="260">
                  <c:v>10719.35311</c:v>
                </c:pt>
                <c:pt idx="261">
                  <c:v>10749.32706</c:v>
                </c:pt>
                <c:pt idx="262">
                  <c:v>10779.14958</c:v>
                </c:pt>
                <c:pt idx="263">
                  <c:v>10808.76249</c:v>
                </c:pt>
                <c:pt idx="264">
                  <c:v>10838.88769</c:v>
                </c:pt>
                <c:pt idx="265">
                  <c:v>10867.27793</c:v>
                </c:pt>
                <c:pt idx="266">
                  <c:v>10893.04916</c:v>
                </c:pt>
                <c:pt idx="267">
                  <c:v>10922.72047</c:v>
                </c:pt>
                <c:pt idx="268">
                  <c:v>10951.15329</c:v>
                </c:pt>
                <c:pt idx="269">
                  <c:v>10979.71098</c:v>
                </c:pt>
                <c:pt idx="270">
                  <c:v>11008.11609</c:v>
                </c:pt>
                <c:pt idx="271">
                  <c:v>11036.30899</c:v>
                </c:pt>
                <c:pt idx="272">
                  <c:v>11064.30779</c:v>
                </c:pt>
                <c:pt idx="273">
                  <c:v>11089.48583</c:v>
                </c:pt>
                <c:pt idx="274">
                  <c:v>11117.61101</c:v>
                </c:pt>
                <c:pt idx="275">
                  <c:v>11145.19375</c:v>
                </c:pt>
                <c:pt idx="276">
                  <c:v>11172.62231</c:v>
                </c:pt>
                <c:pt idx="277">
                  <c:v>11199.83412</c:v>
                </c:pt>
                <c:pt idx="278">
                  <c:v>11226.7948</c:v>
                </c:pt>
                <c:pt idx="279">
                  <c:v>11253.56726</c:v>
                </c:pt>
                <c:pt idx="280">
                  <c:v>11280.10796</c:v>
                </c:pt>
                <c:pt idx="281">
                  <c:v>11306.38716</c:v>
                </c:pt>
                <c:pt idx="282">
                  <c:v>11332.49234</c:v>
                </c:pt>
                <c:pt idx="283">
                  <c:v>11358.83412</c:v>
                </c:pt>
                <c:pt idx="284">
                  <c:v>11384.2889</c:v>
                </c:pt>
                <c:pt idx="285">
                  <c:v>11409.8815</c:v>
                </c:pt>
                <c:pt idx="286">
                  <c:v>11435.3085</c:v>
                </c:pt>
                <c:pt idx="287">
                  <c:v>11460.534</c:v>
                </c:pt>
                <c:pt idx="288">
                  <c:v>11485.6509</c:v>
                </c:pt>
                <c:pt idx="289">
                  <c:v>11510.62128</c:v>
                </c:pt>
                <c:pt idx="290">
                  <c:v>11535.54405</c:v>
                </c:pt>
                <c:pt idx="291">
                  <c:v>11560.33255</c:v>
                </c:pt>
                <c:pt idx="292">
                  <c:v>11583.23612</c:v>
                </c:pt>
                <c:pt idx="293">
                  <c:v>11604.23364</c:v>
                </c:pt>
                <c:pt idx="294">
                  <c:v>11630.56265</c:v>
                </c:pt>
                <c:pt idx="295">
                  <c:v>11655.36082</c:v>
                </c:pt>
                <c:pt idx="296">
                  <c:v>11679.71506</c:v>
                </c:pt>
                <c:pt idx="297">
                  <c:v>11703.83054</c:v>
                </c:pt>
                <c:pt idx="298">
                  <c:v>11727.71696</c:v>
                </c:pt>
                <c:pt idx="299">
                  <c:v>11751.41534</c:v>
                </c:pt>
                <c:pt idx="300">
                  <c:v>11774.8799</c:v>
                </c:pt>
                <c:pt idx="301">
                  <c:v>11798.10913</c:v>
                </c:pt>
                <c:pt idx="302">
                  <c:v>11821.20803000001</c:v>
                </c:pt>
                <c:pt idx="303">
                  <c:v>11844.17087000001</c:v>
                </c:pt>
                <c:pt idx="304">
                  <c:v>11866.93466000001</c:v>
                </c:pt>
                <c:pt idx="305">
                  <c:v>11889.58095000001</c:v>
                </c:pt>
                <c:pt idx="306">
                  <c:v>11912.19176000001</c:v>
                </c:pt>
                <c:pt idx="307">
                  <c:v>11934.68219000001</c:v>
                </c:pt>
                <c:pt idx="308">
                  <c:v>11956.69655000001</c:v>
                </c:pt>
                <c:pt idx="309">
                  <c:v>11978.74298000001</c:v>
                </c:pt>
                <c:pt idx="310">
                  <c:v>12000.65292000001</c:v>
                </c:pt>
                <c:pt idx="311">
                  <c:v>12022.45240000001</c:v>
                </c:pt>
                <c:pt idx="312">
                  <c:v>12044.14666000001</c:v>
                </c:pt>
                <c:pt idx="313">
                  <c:v>12065.72505000001</c:v>
                </c:pt>
                <c:pt idx="314">
                  <c:v>12087.18791000001</c:v>
                </c:pt>
                <c:pt idx="315">
                  <c:v>12108.55353000001</c:v>
                </c:pt>
                <c:pt idx="316">
                  <c:v>12129.74343000001</c:v>
                </c:pt>
                <c:pt idx="317">
                  <c:v>12151.00122000001</c:v>
                </c:pt>
                <c:pt idx="318">
                  <c:v>12172.06909000001</c:v>
                </c:pt>
                <c:pt idx="319">
                  <c:v>12193.04348000001</c:v>
                </c:pt>
                <c:pt idx="320">
                  <c:v>12213.89427000001</c:v>
                </c:pt>
                <c:pt idx="321">
                  <c:v>12234.32224000001</c:v>
                </c:pt>
                <c:pt idx="322">
                  <c:v>12253.99423000001</c:v>
                </c:pt>
                <c:pt idx="323">
                  <c:v>12274.60191000001</c:v>
                </c:pt>
                <c:pt idx="324">
                  <c:v>12294.98504000001</c:v>
                </c:pt>
                <c:pt idx="325">
                  <c:v>12315.22889000001</c:v>
                </c:pt>
                <c:pt idx="326">
                  <c:v>12335.35869000001</c:v>
                </c:pt>
                <c:pt idx="327">
                  <c:v>12355.51133000001</c:v>
                </c:pt>
                <c:pt idx="328">
                  <c:v>12375.55731000001</c:v>
                </c:pt>
                <c:pt idx="329">
                  <c:v>12393.77839000001</c:v>
                </c:pt>
                <c:pt idx="330">
                  <c:v>12415.10898000001</c:v>
                </c:pt>
                <c:pt idx="331">
                  <c:v>12435.64374000001</c:v>
                </c:pt>
                <c:pt idx="332">
                  <c:v>12455.72696000001</c:v>
                </c:pt>
                <c:pt idx="333">
                  <c:v>12474.99785000001</c:v>
                </c:pt>
                <c:pt idx="334">
                  <c:v>12494.92390000001</c:v>
                </c:pt>
                <c:pt idx="335">
                  <c:v>12514.32107000001</c:v>
                </c:pt>
                <c:pt idx="336">
                  <c:v>12533.62058000001</c:v>
                </c:pt>
                <c:pt idx="337">
                  <c:v>12552.86824000001</c:v>
                </c:pt>
                <c:pt idx="338">
                  <c:v>12572.08130000001</c:v>
                </c:pt>
                <c:pt idx="339">
                  <c:v>12591.29006000001</c:v>
                </c:pt>
                <c:pt idx="340">
                  <c:v>12610.50793000001</c:v>
                </c:pt>
                <c:pt idx="341">
                  <c:v>12629.76042000001</c:v>
                </c:pt>
                <c:pt idx="342">
                  <c:v>12649.03016000001</c:v>
                </c:pt>
                <c:pt idx="343">
                  <c:v>12668.30209000001</c:v>
                </c:pt>
                <c:pt idx="344">
                  <c:v>12688.19638000001</c:v>
                </c:pt>
                <c:pt idx="345">
                  <c:v>12707.54394000001</c:v>
                </c:pt>
                <c:pt idx="346">
                  <c:v>12726.92452000001</c:v>
                </c:pt>
                <c:pt idx="347">
                  <c:v>12746.27200000001</c:v>
                </c:pt>
                <c:pt idx="348">
                  <c:v>12765.57744000001</c:v>
                </c:pt>
                <c:pt idx="349">
                  <c:v>12784.84770000001</c:v>
                </c:pt>
                <c:pt idx="350">
                  <c:v>12804.08501000001</c:v>
                </c:pt>
                <c:pt idx="351">
                  <c:v>12823.25325000001</c:v>
                </c:pt>
                <c:pt idx="352">
                  <c:v>12842.38743000001</c:v>
                </c:pt>
                <c:pt idx="353">
                  <c:v>12861.30010000001</c:v>
                </c:pt>
                <c:pt idx="354">
                  <c:v>12880.04668000001</c:v>
                </c:pt>
                <c:pt idx="355">
                  <c:v>12898.68132000001</c:v>
                </c:pt>
                <c:pt idx="356">
                  <c:v>12917.19637000001</c:v>
                </c:pt>
                <c:pt idx="357">
                  <c:v>12935.53117000001</c:v>
                </c:pt>
                <c:pt idx="358">
                  <c:v>12953.75317000001</c:v>
                </c:pt>
                <c:pt idx="359">
                  <c:v>12971.81042000001</c:v>
                </c:pt>
                <c:pt idx="360">
                  <c:v>12989.75466000001</c:v>
                </c:pt>
                <c:pt idx="361">
                  <c:v>13007.56737000001</c:v>
                </c:pt>
                <c:pt idx="362">
                  <c:v>13025.25902000001</c:v>
                </c:pt>
                <c:pt idx="363">
                  <c:v>13042.81568000001</c:v>
                </c:pt>
                <c:pt idx="364">
                  <c:v>13060.22751000001</c:v>
                </c:pt>
                <c:pt idx="365">
                  <c:v>13077.60844000001</c:v>
                </c:pt>
                <c:pt idx="366">
                  <c:v>13094.84705000001</c:v>
                </c:pt>
                <c:pt idx="367">
                  <c:v>13111.93055000001</c:v>
                </c:pt>
                <c:pt idx="368">
                  <c:v>13128.89392000001</c:v>
                </c:pt>
                <c:pt idx="369">
                  <c:v>13145.79917000001</c:v>
                </c:pt>
                <c:pt idx="370">
                  <c:v>13162.63641000001</c:v>
                </c:pt>
                <c:pt idx="371">
                  <c:v>13178.91211000001</c:v>
                </c:pt>
                <c:pt idx="372">
                  <c:v>13197.94050000001</c:v>
                </c:pt>
                <c:pt idx="373">
                  <c:v>13215.74771000001</c:v>
                </c:pt>
                <c:pt idx="374">
                  <c:v>13233.02473000001</c:v>
                </c:pt>
                <c:pt idx="375">
                  <c:v>13249.98468000001</c:v>
                </c:pt>
                <c:pt idx="376">
                  <c:v>13266.58807000001</c:v>
                </c:pt>
                <c:pt idx="377">
                  <c:v>13282.99940000002</c:v>
                </c:pt>
                <c:pt idx="378">
                  <c:v>13299.22883000001</c:v>
                </c:pt>
                <c:pt idx="379">
                  <c:v>13314.92662000001</c:v>
                </c:pt>
                <c:pt idx="380">
                  <c:v>13330.86851000001</c:v>
                </c:pt>
                <c:pt idx="381">
                  <c:v>13346.71549000002</c:v>
                </c:pt>
                <c:pt idx="382">
                  <c:v>13362.46026000001</c:v>
                </c:pt>
                <c:pt idx="383">
                  <c:v>13378.07485000001</c:v>
                </c:pt>
                <c:pt idx="384">
                  <c:v>13393.55993000001</c:v>
                </c:pt>
                <c:pt idx="385">
                  <c:v>13408.96220000001</c:v>
                </c:pt>
                <c:pt idx="386">
                  <c:v>13424.25546000001</c:v>
                </c:pt>
                <c:pt idx="387">
                  <c:v>13439.54136000002</c:v>
                </c:pt>
                <c:pt idx="388">
                  <c:v>13454.75654000001</c:v>
                </c:pt>
                <c:pt idx="389">
                  <c:v>13469.79596000001</c:v>
                </c:pt>
                <c:pt idx="390">
                  <c:v>13484.83720000001</c:v>
                </c:pt>
                <c:pt idx="391">
                  <c:v>13499.77815000001</c:v>
                </c:pt>
                <c:pt idx="392">
                  <c:v>13514.68251000002</c:v>
                </c:pt>
                <c:pt idx="393">
                  <c:v>13529.47273000002</c:v>
                </c:pt>
                <c:pt idx="394">
                  <c:v>13544.21037000002</c:v>
                </c:pt>
                <c:pt idx="395">
                  <c:v>13558.88543000001</c:v>
                </c:pt>
                <c:pt idx="396">
                  <c:v>13573.49879000001</c:v>
                </c:pt>
                <c:pt idx="397">
                  <c:v>13588.06044000001</c:v>
                </c:pt>
                <c:pt idx="398">
                  <c:v>13602.51502000001</c:v>
                </c:pt>
                <c:pt idx="399">
                  <c:v>13616.90455000001</c:v>
                </c:pt>
                <c:pt idx="400">
                  <c:v>13631.31507000001</c:v>
                </c:pt>
                <c:pt idx="401">
                  <c:v>13645.79251000001</c:v>
                </c:pt>
                <c:pt idx="402">
                  <c:v>13661.02567000001</c:v>
                </c:pt>
                <c:pt idx="403">
                  <c:v>13675.75340000001</c:v>
                </c:pt>
                <c:pt idx="404">
                  <c:v>13690.16769000001</c:v>
                </c:pt>
                <c:pt idx="405">
                  <c:v>13704.43847000002</c:v>
                </c:pt>
                <c:pt idx="406">
                  <c:v>13719.01634000001</c:v>
                </c:pt>
                <c:pt idx="407">
                  <c:v>13732.08686000001</c:v>
                </c:pt>
                <c:pt idx="408">
                  <c:v>13744.71075000001</c:v>
                </c:pt>
                <c:pt idx="409">
                  <c:v>13756.97340000002</c:v>
                </c:pt>
                <c:pt idx="410">
                  <c:v>13769.14056000002</c:v>
                </c:pt>
                <c:pt idx="411">
                  <c:v>13780.94208000002</c:v>
                </c:pt>
                <c:pt idx="412">
                  <c:v>13792.23746000002</c:v>
                </c:pt>
                <c:pt idx="413">
                  <c:v>13806.24033000002</c:v>
                </c:pt>
                <c:pt idx="414">
                  <c:v>13820.58509000002</c:v>
                </c:pt>
                <c:pt idx="415">
                  <c:v>13835.00594000002</c:v>
                </c:pt>
                <c:pt idx="416">
                  <c:v>13849.13524000002</c:v>
                </c:pt>
                <c:pt idx="417">
                  <c:v>13863.30209000002</c:v>
                </c:pt>
                <c:pt idx="418">
                  <c:v>13877.22763000002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Data'!$F$2:$F$420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Data'!$B$2:$B$420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12.72907</c:v>
                </c:pt>
                <c:pt idx="3">
                  <c:v>36.93336</c:v>
                </c:pt>
                <c:pt idx="4">
                  <c:v>38.93704</c:v>
                </c:pt>
                <c:pt idx="5">
                  <c:v>40.50459</c:v>
                </c:pt>
                <c:pt idx="6">
                  <c:v>39.40364</c:v>
                </c:pt>
                <c:pt idx="7">
                  <c:v>40.35109</c:v>
                </c:pt>
                <c:pt idx="8">
                  <c:v>35.546</c:v>
                </c:pt>
                <c:pt idx="9">
                  <c:v>35.99065</c:v>
                </c:pt>
                <c:pt idx="10">
                  <c:v>38.54747</c:v>
                </c:pt>
                <c:pt idx="11">
                  <c:v>39.01843</c:v>
                </c:pt>
                <c:pt idx="12">
                  <c:v>31.95541</c:v>
                </c:pt>
                <c:pt idx="13">
                  <c:v>35.48254</c:v>
                </c:pt>
                <c:pt idx="14">
                  <c:v>37.8918</c:v>
                </c:pt>
                <c:pt idx="15">
                  <c:v>40.48522</c:v>
                </c:pt>
                <c:pt idx="16">
                  <c:v>40.77684</c:v>
                </c:pt>
                <c:pt idx="17">
                  <c:v>41.75429</c:v>
                </c:pt>
                <c:pt idx="18">
                  <c:v>40.65268</c:v>
                </c:pt>
                <c:pt idx="19">
                  <c:v>36.76967</c:v>
                </c:pt>
                <c:pt idx="20">
                  <c:v>43.09779</c:v>
                </c:pt>
                <c:pt idx="21">
                  <c:v>39.94206</c:v>
                </c:pt>
                <c:pt idx="22">
                  <c:v>40.00848</c:v>
                </c:pt>
                <c:pt idx="23">
                  <c:v>40.87198</c:v>
                </c:pt>
                <c:pt idx="24">
                  <c:v>41.03317</c:v>
                </c:pt>
                <c:pt idx="25">
                  <c:v>41.68812</c:v>
                </c:pt>
                <c:pt idx="26">
                  <c:v>41.55442</c:v>
                </c:pt>
                <c:pt idx="27">
                  <c:v>40.45222</c:v>
                </c:pt>
                <c:pt idx="28">
                  <c:v>41.5593</c:v>
                </c:pt>
                <c:pt idx="29">
                  <c:v>39.67231</c:v>
                </c:pt>
                <c:pt idx="30">
                  <c:v>41.64515</c:v>
                </c:pt>
                <c:pt idx="31">
                  <c:v>41.09857</c:v>
                </c:pt>
                <c:pt idx="32">
                  <c:v>39.3652</c:v>
                </c:pt>
                <c:pt idx="33">
                  <c:v>41.11717</c:v>
                </c:pt>
                <c:pt idx="34">
                  <c:v>37.5882</c:v>
                </c:pt>
                <c:pt idx="35">
                  <c:v>34.60223</c:v>
                </c:pt>
                <c:pt idx="36">
                  <c:v>41.9718</c:v>
                </c:pt>
                <c:pt idx="37">
                  <c:v>42.12372</c:v>
                </c:pt>
                <c:pt idx="38">
                  <c:v>42.95199</c:v>
                </c:pt>
                <c:pt idx="39">
                  <c:v>43.03559</c:v>
                </c:pt>
                <c:pt idx="40">
                  <c:v>43.16772</c:v>
                </c:pt>
                <c:pt idx="41">
                  <c:v>43.96001</c:v>
                </c:pt>
                <c:pt idx="42">
                  <c:v>42.91399</c:v>
                </c:pt>
                <c:pt idx="43">
                  <c:v>39.15902</c:v>
                </c:pt>
                <c:pt idx="44">
                  <c:v>38.34217</c:v>
                </c:pt>
                <c:pt idx="45">
                  <c:v>43.67502</c:v>
                </c:pt>
                <c:pt idx="46">
                  <c:v>44.57367</c:v>
                </c:pt>
                <c:pt idx="47">
                  <c:v>44.50521</c:v>
                </c:pt>
                <c:pt idx="48">
                  <c:v>44.4444</c:v>
                </c:pt>
                <c:pt idx="49">
                  <c:v>44.18789</c:v>
                </c:pt>
                <c:pt idx="50">
                  <c:v>44.46991</c:v>
                </c:pt>
                <c:pt idx="51">
                  <c:v>44.46832</c:v>
                </c:pt>
                <c:pt idx="52">
                  <c:v>44.19035</c:v>
                </c:pt>
                <c:pt idx="53">
                  <c:v>44.42155</c:v>
                </c:pt>
                <c:pt idx="54">
                  <c:v>46.01458</c:v>
                </c:pt>
                <c:pt idx="55">
                  <c:v>44.41009</c:v>
                </c:pt>
                <c:pt idx="56">
                  <c:v>41.82889</c:v>
                </c:pt>
                <c:pt idx="57">
                  <c:v>38.6716</c:v>
                </c:pt>
                <c:pt idx="58">
                  <c:v>42.19793</c:v>
                </c:pt>
                <c:pt idx="59">
                  <c:v>43.00842</c:v>
                </c:pt>
                <c:pt idx="60">
                  <c:v>43.39169</c:v>
                </c:pt>
                <c:pt idx="61">
                  <c:v>44.50817</c:v>
                </c:pt>
                <c:pt idx="62">
                  <c:v>44.52011</c:v>
                </c:pt>
                <c:pt idx="63">
                  <c:v>44.50963</c:v>
                </c:pt>
                <c:pt idx="64">
                  <c:v>43.72123</c:v>
                </c:pt>
                <c:pt idx="65">
                  <c:v>45.13987</c:v>
                </c:pt>
                <c:pt idx="66">
                  <c:v>44.50269</c:v>
                </c:pt>
                <c:pt idx="67">
                  <c:v>44.49331</c:v>
                </c:pt>
                <c:pt idx="68">
                  <c:v>44.48857</c:v>
                </c:pt>
                <c:pt idx="69">
                  <c:v>44.44418</c:v>
                </c:pt>
                <c:pt idx="70">
                  <c:v>44.4481</c:v>
                </c:pt>
                <c:pt idx="71">
                  <c:v>44.47281</c:v>
                </c:pt>
                <c:pt idx="72">
                  <c:v>44.4432</c:v>
                </c:pt>
                <c:pt idx="73">
                  <c:v>44.40202</c:v>
                </c:pt>
                <c:pt idx="74">
                  <c:v>43.97455</c:v>
                </c:pt>
                <c:pt idx="75">
                  <c:v>44.78623</c:v>
                </c:pt>
                <c:pt idx="76">
                  <c:v>44.33923</c:v>
                </c:pt>
                <c:pt idx="77">
                  <c:v>44.35411</c:v>
                </c:pt>
                <c:pt idx="78">
                  <c:v>43.93366</c:v>
                </c:pt>
                <c:pt idx="79">
                  <c:v>44.62485</c:v>
                </c:pt>
                <c:pt idx="80">
                  <c:v>44.076</c:v>
                </c:pt>
                <c:pt idx="81">
                  <c:v>44.1854</c:v>
                </c:pt>
                <c:pt idx="82">
                  <c:v>44.28177</c:v>
                </c:pt>
                <c:pt idx="83">
                  <c:v>44.41341</c:v>
                </c:pt>
                <c:pt idx="84">
                  <c:v>43.80321</c:v>
                </c:pt>
                <c:pt idx="85">
                  <c:v>44.43809</c:v>
                </c:pt>
                <c:pt idx="86">
                  <c:v>43.96738</c:v>
                </c:pt>
                <c:pt idx="87">
                  <c:v>43.15163</c:v>
                </c:pt>
                <c:pt idx="88">
                  <c:v>44.03264</c:v>
                </c:pt>
                <c:pt idx="89">
                  <c:v>44.09938</c:v>
                </c:pt>
                <c:pt idx="90">
                  <c:v>43.61821</c:v>
                </c:pt>
                <c:pt idx="91">
                  <c:v>43.1973</c:v>
                </c:pt>
                <c:pt idx="92">
                  <c:v>43.494</c:v>
                </c:pt>
                <c:pt idx="93">
                  <c:v>42.99582</c:v>
                </c:pt>
                <c:pt idx="94">
                  <c:v>44.91627</c:v>
                </c:pt>
                <c:pt idx="95">
                  <c:v>42.40984</c:v>
                </c:pt>
                <c:pt idx="96">
                  <c:v>42.63318</c:v>
                </c:pt>
                <c:pt idx="97">
                  <c:v>44.10234</c:v>
                </c:pt>
                <c:pt idx="98">
                  <c:v>41.4064</c:v>
                </c:pt>
                <c:pt idx="99">
                  <c:v>36.564</c:v>
                </c:pt>
                <c:pt idx="100">
                  <c:v>43.08938</c:v>
                </c:pt>
                <c:pt idx="101">
                  <c:v>44.47414</c:v>
                </c:pt>
                <c:pt idx="102">
                  <c:v>42.56454</c:v>
                </c:pt>
                <c:pt idx="103">
                  <c:v>43.0685</c:v>
                </c:pt>
                <c:pt idx="104">
                  <c:v>43.06679</c:v>
                </c:pt>
                <c:pt idx="105">
                  <c:v>42.69404</c:v>
                </c:pt>
                <c:pt idx="106">
                  <c:v>42.6</c:v>
                </c:pt>
                <c:pt idx="107">
                  <c:v>42.10381</c:v>
                </c:pt>
                <c:pt idx="108">
                  <c:v>42.41364</c:v>
                </c:pt>
                <c:pt idx="109">
                  <c:v>42.35069</c:v>
                </c:pt>
                <c:pt idx="110">
                  <c:v>41.95437</c:v>
                </c:pt>
                <c:pt idx="111">
                  <c:v>41.98353</c:v>
                </c:pt>
                <c:pt idx="112">
                  <c:v>42.29724</c:v>
                </c:pt>
                <c:pt idx="113">
                  <c:v>42.24487</c:v>
                </c:pt>
                <c:pt idx="114">
                  <c:v>42.23653</c:v>
                </c:pt>
                <c:pt idx="115">
                  <c:v>42.2141</c:v>
                </c:pt>
                <c:pt idx="116">
                  <c:v>42.14754</c:v>
                </c:pt>
                <c:pt idx="117">
                  <c:v>42.08845</c:v>
                </c:pt>
                <c:pt idx="118">
                  <c:v>42.04864</c:v>
                </c:pt>
                <c:pt idx="119">
                  <c:v>42.51187</c:v>
                </c:pt>
                <c:pt idx="120">
                  <c:v>44.36169</c:v>
                </c:pt>
                <c:pt idx="121">
                  <c:v>44.11477</c:v>
                </c:pt>
                <c:pt idx="122">
                  <c:v>44.5821</c:v>
                </c:pt>
                <c:pt idx="123">
                  <c:v>44.43487</c:v>
                </c:pt>
                <c:pt idx="124">
                  <c:v>44.56805</c:v>
                </c:pt>
                <c:pt idx="125">
                  <c:v>43.64775</c:v>
                </c:pt>
                <c:pt idx="126">
                  <c:v>46.41725</c:v>
                </c:pt>
                <c:pt idx="127">
                  <c:v>45.66736</c:v>
                </c:pt>
                <c:pt idx="128">
                  <c:v>45.67768</c:v>
                </c:pt>
                <c:pt idx="129">
                  <c:v>45.61726</c:v>
                </c:pt>
                <c:pt idx="130">
                  <c:v>45.52124</c:v>
                </c:pt>
                <c:pt idx="131">
                  <c:v>45.50484</c:v>
                </c:pt>
                <c:pt idx="132">
                  <c:v>45.49012</c:v>
                </c:pt>
                <c:pt idx="133">
                  <c:v>45.61609</c:v>
                </c:pt>
                <c:pt idx="134">
                  <c:v>45.70748</c:v>
                </c:pt>
                <c:pt idx="135">
                  <c:v>45.72245</c:v>
                </c:pt>
                <c:pt idx="136">
                  <c:v>45.70037</c:v>
                </c:pt>
                <c:pt idx="137">
                  <c:v>45.3484</c:v>
                </c:pt>
                <c:pt idx="138">
                  <c:v>45.90406</c:v>
                </c:pt>
                <c:pt idx="139">
                  <c:v>43.79929</c:v>
                </c:pt>
                <c:pt idx="140">
                  <c:v>31.03545</c:v>
                </c:pt>
                <c:pt idx="141">
                  <c:v>44.4095</c:v>
                </c:pt>
                <c:pt idx="142">
                  <c:v>45.29476</c:v>
                </c:pt>
                <c:pt idx="143">
                  <c:v>44.59812</c:v>
                </c:pt>
                <c:pt idx="144">
                  <c:v>44.45353</c:v>
                </c:pt>
                <c:pt idx="145">
                  <c:v>43.42304</c:v>
                </c:pt>
                <c:pt idx="146">
                  <c:v>44.83957</c:v>
                </c:pt>
                <c:pt idx="147">
                  <c:v>44.84338</c:v>
                </c:pt>
                <c:pt idx="148">
                  <c:v>44.87806</c:v>
                </c:pt>
                <c:pt idx="149">
                  <c:v>44.80885</c:v>
                </c:pt>
                <c:pt idx="150">
                  <c:v>44.87245</c:v>
                </c:pt>
                <c:pt idx="151">
                  <c:v>44.88067</c:v>
                </c:pt>
                <c:pt idx="152">
                  <c:v>44.8308</c:v>
                </c:pt>
                <c:pt idx="153">
                  <c:v>44.73934</c:v>
                </c:pt>
                <c:pt idx="154">
                  <c:v>44.61573</c:v>
                </c:pt>
                <c:pt idx="155">
                  <c:v>44.4533</c:v>
                </c:pt>
                <c:pt idx="156">
                  <c:v>44.32862</c:v>
                </c:pt>
                <c:pt idx="157">
                  <c:v>44.24076</c:v>
                </c:pt>
                <c:pt idx="158">
                  <c:v>44.07266</c:v>
                </c:pt>
                <c:pt idx="159">
                  <c:v>43.90504</c:v>
                </c:pt>
                <c:pt idx="160">
                  <c:v>43.72372</c:v>
                </c:pt>
                <c:pt idx="161">
                  <c:v>43.5987</c:v>
                </c:pt>
                <c:pt idx="162">
                  <c:v>43.47417</c:v>
                </c:pt>
                <c:pt idx="163">
                  <c:v>43.33479</c:v>
                </c:pt>
                <c:pt idx="164">
                  <c:v>43.14897</c:v>
                </c:pt>
                <c:pt idx="165">
                  <c:v>43.01896</c:v>
                </c:pt>
                <c:pt idx="166">
                  <c:v>42.86913</c:v>
                </c:pt>
                <c:pt idx="167">
                  <c:v>42.67523</c:v>
                </c:pt>
                <c:pt idx="168">
                  <c:v>42.57129</c:v>
                </c:pt>
                <c:pt idx="169">
                  <c:v>42.8664</c:v>
                </c:pt>
                <c:pt idx="170">
                  <c:v>44.88274</c:v>
                </c:pt>
                <c:pt idx="171">
                  <c:v>44.85323</c:v>
                </c:pt>
                <c:pt idx="172">
                  <c:v>44.90905</c:v>
                </c:pt>
                <c:pt idx="173">
                  <c:v>44.05501</c:v>
                </c:pt>
                <c:pt idx="174">
                  <c:v>45.7176</c:v>
                </c:pt>
                <c:pt idx="175">
                  <c:v>44.85164</c:v>
                </c:pt>
                <c:pt idx="176">
                  <c:v>44.86228</c:v>
                </c:pt>
                <c:pt idx="177">
                  <c:v>43.93968</c:v>
                </c:pt>
                <c:pt idx="178">
                  <c:v>42.96743</c:v>
                </c:pt>
                <c:pt idx="179">
                  <c:v>43.71696</c:v>
                </c:pt>
                <c:pt idx="180">
                  <c:v>44.62573</c:v>
                </c:pt>
                <c:pt idx="181">
                  <c:v>44.34812</c:v>
                </c:pt>
                <c:pt idx="182">
                  <c:v>34.62497</c:v>
                </c:pt>
                <c:pt idx="183">
                  <c:v>44.68062</c:v>
                </c:pt>
                <c:pt idx="184">
                  <c:v>44.65995</c:v>
                </c:pt>
                <c:pt idx="185">
                  <c:v>44.34488</c:v>
                </c:pt>
                <c:pt idx="186">
                  <c:v>44.31932</c:v>
                </c:pt>
                <c:pt idx="187">
                  <c:v>44.11151</c:v>
                </c:pt>
                <c:pt idx="188">
                  <c:v>43.91927</c:v>
                </c:pt>
                <c:pt idx="189">
                  <c:v>43.73504</c:v>
                </c:pt>
                <c:pt idx="190">
                  <c:v>43.54902</c:v>
                </c:pt>
                <c:pt idx="191">
                  <c:v>43.3674</c:v>
                </c:pt>
                <c:pt idx="192">
                  <c:v>43.22719</c:v>
                </c:pt>
                <c:pt idx="193">
                  <c:v>43.07729</c:v>
                </c:pt>
                <c:pt idx="194">
                  <c:v>42.93074</c:v>
                </c:pt>
                <c:pt idx="195">
                  <c:v>42.77745</c:v>
                </c:pt>
                <c:pt idx="196">
                  <c:v>42.5381</c:v>
                </c:pt>
                <c:pt idx="197">
                  <c:v>42.34099</c:v>
                </c:pt>
                <c:pt idx="198">
                  <c:v>42.21426</c:v>
                </c:pt>
                <c:pt idx="199">
                  <c:v>42.08671</c:v>
                </c:pt>
                <c:pt idx="200">
                  <c:v>41.91442</c:v>
                </c:pt>
                <c:pt idx="201">
                  <c:v>41.74062</c:v>
                </c:pt>
                <c:pt idx="202">
                  <c:v>41.53889</c:v>
                </c:pt>
                <c:pt idx="203">
                  <c:v>41.40025</c:v>
                </c:pt>
                <c:pt idx="204">
                  <c:v>41.14246</c:v>
                </c:pt>
                <c:pt idx="205">
                  <c:v>41.0164</c:v>
                </c:pt>
                <c:pt idx="206">
                  <c:v>40.78452</c:v>
                </c:pt>
                <c:pt idx="207">
                  <c:v>40.63324</c:v>
                </c:pt>
                <c:pt idx="208">
                  <c:v>40.48433</c:v>
                </c:pt>
                <c:pt idx="209">
                  <c:v>39.76133</c:v>
                </c:pt>
                <c:pt idx="210">
                  <c:v>40.1945</c:v>
                </c:pt>
                <c:pt idx="211">
                  <c:v>40.35304</c:v>
                </c:pt>
                <c:pt idx="212">
                  <c:v>39.81138</c:v>
                </c:pt>
                <c:pt idx="213">
                  <c:v>39.67784</c:v>
                </c:pt>
                <c:pt idx="214">
                  <c:v>39.56892</c:v>
                </c:pt>
                <c:pt idx="215">
                  <c:v>39.3779</c:v>
                </c:pt>
                <c:pt idx="216">
                  <c:v>39.18701</c:v>
                </c:pt>
                <c:pt idx="217">
                  <c:v>38.95759</c:v>
                </c:pt>
                <c:pt idx="218">
                  <c:v>38.74514</c:v>
                </c:pt>
                <c:pt idx="219">
                  <c:v>38.60727</c:v>
                </c:pt>
                <c:pt idx="220">
                  <c:v>38.52129</c:v>
                </c:pt>
                <c:pt idx="221">
                  <c:v>38.38761</c:v>
                </c:pt>
                <c:pt idx="222">
                  <c:v>38.39072</c:v>
                </c:pt>
                <c:pt idx="223">
                  <c:v>38.37466</c:v>
                </c:pt>
                <c:pt idx="224">
                  <c:v>37.15064</c:v>
                </c:pt>
                <c:pt idx="225">
                  <c:v>33.2233</c:v>
                </c:pt>
                <c:pt idx="226">
                  <c:v>38.59729</c:v>
                </c:pt>
                <c:pt idx="227">
                  <c:v>37.07309</c:v>
                </c:pt>
                <c:pt idx="228">
                  <c:v>38.54187</c:v>
                </c:pt>
                <c:pt idx="229">
                  <c:v>38.33957</c:v>
                </c:pt>
                <c:pt idx="230">
                  <c:v>38.13585</c:v>
                </c:pt>
                <c:pt idx="231">
                  <c:v>38.03316</c:v>
                </c:pt>
                <c:pt idx="232">
                  <c:v>37.80537</c:v>
                </c:pt>
                <c:pt idx="233">
                  <c:v>37.68168</c:v>
                </c:pt>
                <c:pt idx="234">
                  <c:v>37.55832</c:v>
                </c:pt>
                <c:pt idx="235">
                  <c:v>37.46501</c:v>
                </c:pt>
                <c:pt idx="236">
                  <c:v>37.32589</c:v>
                </c:pt>
                <c:pt idx="237">
                  <c:v>37.2052</c:v>
                </c:pt>
                <c:pt idx="238">
                  <c:v>37.04903</c:v>
                </c:pt>
                <c:pt idx="239">
                  <c:v>36.92442</c:v>
                </c:pt>
                <c:pt idx="240">
                  <c:v>36.85597</c:v>
                </c:pt>
                <c:pt idx="241">
                  <c:v>36.86998</c:v>
                </c:pt>
                <c:pt idx="242">
                  <c:v>36.78836</c:v>
                </c:pt>
                <c:pt idx="243">
                  <c:v>36.68165</c:v>
                </c:pt>
                <c:pt idx="244">
                  <c:v>36.37168</c:v>
                </c:pt>
                <c:pt idx="245">
                  <c:v>34.18317</c:v>
                </c:pt>
                <c:pt idx="246">
                  <c:v>33.72761</c:v>
                </c:pt>
                <c:pt idx="247">
                  <c:v>33.54099</c:v>
                </c:pt>
                <c:pt idx="248">
                  <c:v>33.24811</c:v>
                </c:pt>
                <c:pt idx="249">
                  <c:v>32.98894</c:v>
                </c:pt>
                <c:pt idx="250">
                  <c:v>32.80806</c:v>
                </c:pt>
                <c:pt idx="251">
                  <c:v>32.52314</c:v>
                </c:pt>
                <c:pt idx="252">
                  <c:v>32.25117</c:v>
                </c:pt>
                <c:pt idx="253">
                  <c:v>27.24592</c:v>
                </c:pt>
                <c:pt idx="254">
                  <c:v>38.52031</c:v>
                </c:pt>
                <c:pt idx="255">
                  <c:v>30.90588</c:v>
                </c:pt>
                <c:pt idx="256">
                  <c:v>31.01264</c:v>
                </c:pt>
                <c:pt idx="257">
                  <c:v>30.80988</c:v>
                </c:pt>
                <c:pt idx="258">
                  <c:v>31.03136</c:v>
                </c:pt>
                <c:pt idx="259">
                  <c:v>30.47478</c:v>
                </c:pt>
                <c:pt idx="260">
                  <c:v>30.23305</c:v>
                </c:pt>
                <c:pt idx="261">
                  <c:v>29.97395</c:v>
                </c:pt>
                <c:pt idx="262">
                  <c:v>29.82252</c:v>
                </c:pt>
                <c:pt idx="263">
                  <c:v>29.61291</c:v>
                </c:pt>
                <c:pt idx="264">
                  <c:v>30.1252</c:v>
                </c:pt>
                <c:pt idx="265">
                  <c:v>28.39024</c:v>
                </c:pt>
                <c:pt idx="266">
                  <c:v>25.77123</c:v>
                </c:pt>
                <c:pt idx="267">
                  <c:v>29.67131</c:v>
                </c:pt>
                <c:pt idx="268">
                  <c:v>28.43282</c:v>
                </c:pt>
                <c:pt idx="269">
                  <c:v>28.55769</c:v>
                </c:pt>
                <c:pt idx="270">
                  <c:v>28.40511</c:v>
                </c:pt>
                <c:pt idx="271">
                  <c:v>28.1929</c:v>
                </c:pt>
                <c:pt idx="272">
                  <c:v>27.9988</c:v>
                </c:pt>
                <c:pt idx="273">
                  <c:v>25.17804</c:v>
                </c:pt>
                <c:pt idx="274">
                  <c:v>28.12518</c:v>
                </c:pt>
                <c:pt idx="275">
                  <c:v>27.58274</c:v>
                </c:pt>
                <c:pt idx="276">
                  <c:v>27.42856</c:v>
                </c:pt>
                <c:pt idx="277">
                  <c:v>27.21181</c:v>
                </c:pt>
                <c:pt idx="278">
                  <c:v>26.96068</c:v>
                </c:pt>
                <c:pt idx="279">
                  <c:v>26.77246</c:v>
                </c:pt>
                <c:pt idx="280">
                  <c:v>26.5407</c:v>
                </c:pt>
                <c:pt idx="281">
                  <c:v>26.2792</c:v>
                </c:pt>
                <c:pt idx="282">
                  <c:v>26.10518</c:v>
                </c:pt>
                <c:pt idx="283">
                  <c:v>26.34178</c:v>
                </c:pt>
                <c:pt idx="284">
                  <c:v>25.45478</c:v>
                </c:pt>
                <c:pt idx="285">
                  <c:v>25.5926</c:v>
                </c:pt>
                <c:pt idx="286">
                  <c:v>25.427</c:v>
                </c:pt>
                <c:pt idx="287">
                  <c:v>25.2255</c:v>
                </c:pt>
                <c:pt idx="288">
                  <c:v>25.1169</c:v>
                </c:pt>
                <c:pt idx="289">
                  <c:v>24.97038</c:v>
                </c:pt>
                <c:pt idx="290">
                  <c:v>24.92277</c:v>
                </c:pt>
                <c:pt idx="291">
                  <c:v>24.7885</c:v>
                </c:pt>
                <c:pt idx="292">
                  <c:v>22.90357</c:v>
                </c:pt>
                <c:pt idx="293">
                  <c:v>20.99752</c:v>
                </c:pt>
                <c:pt idx="294">
                  <c:v>26.32901</c:v>
                </c:pt>
                <c:pt idx="295">
                  <c:v>24.79817</c:v>
                </c:pt>
                <c:pt idx="296">
                  <c:v>24.35424</c:v>
                </c:pt>
                <c:pt idx="297">
                  <c:v>24.11548</c:v>
                </c:pt>
                <c:pt idx="298">
                  <c:v>23.88642</c:v>
                </c:pt>
                <c:pt idx="299">
                  <c:v>23.69838</c:v>
                </c:pt>
                <c:pt idx="300">
                  <c:v>23.46456</c:v>
                </c:pt>
                <c:pt idx="301">
                  <c:v>23.22923</c:v>
                </c:pt>
                <c:pt idx="302">
                  <c:v>23.0989</c:v>
                </c:pt>
                <c:pt idx="303">
                  <c:v>22.96284</c:v>
                </c:pt>
                <c:pt idx="304">
                  <c:v>22.76379</c:v>
                </c:pt>
                <c:pt idx="305">
                  <c:v>22.64629</c:v>
                </c:pt>
                <c:pt idx="306">
                  <c:v>22.61081</c:v>
                </c:pt>
                <c:pt idx="307">
                  <c:v>22.49043</c:v>
                </c:pt>
                <c:pt idx="308">
                  <c:v>22.01436</c:v>
                </c:pt>
                <c:pt idx="309">
                  <c:v>22.04643</c:v>
                </c:pt>
                <c:pt idx="310">
                  <c:v>21.90994</c:v>
                </c:pt>
                <c:pt idx="311">
                  <c:v>21.79948</c:v>
                </c:pt>
                <c:pt idx="312">
                  <c:v>21.69426</c:v>
                </c:pt>
                <c:pt idx="313">
                  <c:v>21.57839</c:v>
                </c:pt>
                <c:pt idx="314">
                  <c:v>21.46286</c:v>
                </c:pt>
                <c:pt idx="315">
                  <c:v>21.36562</c:v>
                </c:pt>
                <c:pt idx="316">
                  <c:v>21.1899</c:v>
                </c:pt>
                <c:pt idx="317">
                  <c:v>21.25779</c:v>
                </c:pt>
                <c:pt idx="318">
                  <c:v>21.06787</c:v>
                </c:pt>
                <c:pt idx="319">
                  <c:v>20.97439</c:v>
                </c:pt>
                <c:pt idx="320">
                  <c:v>20.85079</c:v>
                </c:pt>
                <c:pt idx="321">
                  <c:v>20.42797</c:v>
                </c:pt>
                <c:pt idx="322">
                  <c:v>19.67199</c:v>
                </c:pt>
                <c:pt idx="323">
                  <c:v>20.60768</c:v>
                </c:pt>
                <c:pt idx="324">
                  <c:v>20.38313</c:v>
                </c:pt>
                <c:pt idx="325">
                  <c:v>20.24385</c:v>
                </c:pt>
                <c:pt idx="326">
                  <c:v>20.1298</c:v>
                </c:pt>
                <c:pt idx="327">
                  <c:v>20.15264</c:v>
                </c:pt>
                <c:pt idx="328">
                  <c:v>20.04598</c:v>
                </c:pt>
                <c:pt idx="329">
                  <c:v>18.22108</c:v>
                </c:pt>
                <c:pt idx="330">
                  <c:v>21.33059</c:v>
                </c:pt>
                <c:pt idx="331">
                  <c:v>20.53476</c:v>
                </c:pt>
                <c:pt idx="332">
                  <c:v>20.08322</c:v>
                </c:pt>
                <c:pt idx="333">
                  <c:v>19.27089</c:v>
                </c:pt>
                <c:pt idx="334">
                  <c:v>19.92605</c:v>
                </c:pt>
                <c:pt idx="335">
                  <c:v>19.39717</c:v>
                </c:pt>
                <c:pt idx="336">
                  <c:v>19.29951</c:v>
                </c:pt>
                <c:pt idx="337">
                  <c:v>19.24766</c:v>
                </c:pt>
                <c:pt idx="338">
                  <c:v>19.21306</c:v>
                </c:pt>
                <c:pt idx="339">
                  <c:v>19.20876</c:v>
                </c:pt>
                <c:pt idx="340">
                  <c:v>19.21787</c:v>
                </c:pt>
                <c:pt idx="341">
                  <c:v>19.25249</c:v>
                </c:pt>
                <c:pt idx="342">
                  <c:v>19.26974</c:v>
                </c:pt>
                <c:pt idx="343">
                  <c:v>19.27193</c:v>
                </c:pt>
                <c:pt idx="344">
                  <c:v>19.89429</c:v>
                </c:pt>
                <c:pt idx="345">
                  <c:v>19.34756</c:v>
                </c:pt>
                <c:pt idx="346">
                  <c:v>19.38058</c:v>
                </c:pt>
                <c:pt idx="347">
                  <c:v>19.34748</c:v>
                </c:pt>
                <c:pt idx="348">
                  <c:v>19.30544</c:v>
                </c:pt>
                <c:pt idx="349">
                  <c:v>19.27026</c:v>
                </c:pt>
                <c:pt idx="350">
                  <c:v>19.23731</c:v>
                </c:pt>
                <c:pt idx="351">
                  <c:v>19.16824</c:v>
                </c:pt>
                <c:pt idx="352">
                  <c:v>19.13418</c:v>
                </c:pt>
                <c:pt idx="353">
                  <c:v>18.91267</c:v>
                </c:pt>
                <c:pt idx="354">
                  <c:v>18.74658</c:v>
                </c:pt>
                <c:pt idx="355">
                  <c:v>18.63464</c:v>
                </c:pt>
                <c:pt idx="356">
                  <c:v>18.51505</c:v>
                </c:pt>
                <c:pt idx="357">
                  <c:v>18.3348</c:v>
                </c:pt>
                <c:pt idx="358">
                  <c:v>18.222</c:v>
                </c:pt>
                <c:pt idx="359">
                  <c:v>18.05725</c:v>
                </c:pt>
                <c:pt idx="360">
                  <c:v>17.94424</c:v>
                </c:pt>
                <c:pt idx="361">
                  <c:v>17.81271</c:v>
                </c:pt>
                <c:pt idx="362">
                  <c:v>17.69165</c:v>
                </c:pt>
                <c:pt idx="363">
                  <c:v>17.55666</c:v>
                </c:pt>
                <c:pt idx="364">
                  <c:v>17.41183</c:v>
                </c:pt>
                <c:pt idx="365">
                  <c:v>17.38093</c:v>
                </c:pt>
                <c:pt idx="366">
                  <c:v>17.23861</c:v>
                </c:pt>
                <c:pt idx="367">
                  <c:v>17.0835</c:v>
                </c:pt>
                <c:pt idx="368">
                  <c:v>16.96337</c:v>
                </c:pt>
                <c:pt idx="369">
                  <c:v>16.90525</c:v>
                </c:pt>
                <c:pt idx="370">
                  <c:v>16.83724</c:v>
                </c:pt>
                <c:pt idx="371">
                  <c:v>16.2757</c:v>
                </c:pt>
                <c:pt idx="372">
                  <c:v>19.02839</c:v>
                </c:pt>
                <c:pt idx="373">
                  <c:v>17.80721</c:v>
                </c:pt>
                <c:pt idx="374">
                  <c:v>17.27702</c:v>
                </c:pt>
                <c:pt idx="375">
                  <c:v>16.95995</c:v>
                </c:pt>
                <c:pt idx="376">
                  <c:v>16.60339</c:v>
                </c:pt>
                <c:pt idx="377">
                  <c:v>16.41133</c:v>
                </c:pt>
                <c:pt idx="378">
                  <c:v>16.22943</c:v>
                </c:pt>
                <c:pt idx="379">
                  <c:v>15.69779</c:v>
                </c:pt>
                <c:pt idx="380">
                  <c:v>15.94189</c:v>
                </c:pt>
                <c:pt idx="381">
                  <c:v>15.84698</c:v>
                </c:pt>
                <c:pt idx="382">
                  <c:v>15.74477</c:v>
                </c:pt>
                <c:pt idx="383">
                  <c:v>15.61459</c:v>
                </c:pt>
                <c:pt idx="384">
                  <c:v>15.48508</c:v>
                </c:pt>
                <c:pt idx="385">
                  <c:v>15.40227</c:v>
                </c:pt>
                <c:pt idx="386">
                  <c:v>15.29326</c:v>
                </c:pt>
                <c:pt idx="387">
                  <c:v>15.2859</c:v>
                </c:pt>
                <c:pt idx="388">
                  <c:v>15.21518</c:v>
                </c:pt>
                <c:pt idx="389">
                  <c:v>15.03942</c:v>
                </c:pt>
                <c:pt idx="390">
                  <c:v>15.04124</c:v>
                </c:pt>
                <c:pt idx="391">
                  <c:v>14.94095</c:v>
                </c:pt>
                <c:pt idx="392">
                  <c:v>14.90436</c:v>
                </c:pt>
                <c:pt idx="393">
                  <c:v>14.79022</c:v>
                </c:pt>
                <c:pt idx="394">
                  <c:v>14.73764</c:v>
                </c:pt>
                <c:pt idx="395">
                  <c:v>14.67506</c:v>
                </c:pt>
                <c:pt idx="396">
                  <c:v>14.61336</c:v>
                </c:pt>
                <c:pt idx="397">
                  <c:v>14.56165</c:v>
                </c:pt>
                <c:pt idx="398">
                  <c:v>14.45458</c:v>
                </c:pt>
                <c:pt idx="399">
                  <c:v>14.38953</c:v>
                </c:pt>
                <c:pt idx="400">
                  <c:v>14.41052</c:v>
                </c:pt>
                <c:pt idx="401">
                  <c:v>14.47744</c:v>
                </c:pt>
                <c:pt idx="402">
                  <c:v>15.23316</c:v>
                </c:pt>
                <c:pt idx="403">
                  <c:v>14.72773</c:v>
                </c:pt>
                <c:pt idx="404">
                  <c:v>14.41429</c:v>
                </c:pt>
                <c:pt idx="405">
                  <c:v>14.27078</c:v>
                </c:pt>
                <c:pt idx="406">
                  <c:v>14.57787</c:v>
                </c:pt>
                <c:pt idx="407">
                  <c:v>13.07052</c:v>
                </c:pt>
                <c:pt idx="408">
                  <c:v>12.62389</c:v>
                </c:pt>
                <c:pt idx="409">
                  <c:v>12.26265</c:v>
                </c:pt>
                <c:pt idx="410">
                  <c:v>12.16716</c:v>
                </c:pt>
                <c:pt idx="411">
                  <c:v>11.80152</c:v>
                </c:pt>
                <c:pt idx="412">
                  <c:v>11.29538</c:v>
                </c:pt>
                <c:pt idx="413">
                  <c:v>14.00287</c:v>
                </c:pt>
                <c:pt idx="414">
                  <c:v>14.34476</c:v>
                </c:pt>
                <c:pt idx="415">
                  <c:v>14.42085</c:v>
                </c:pt>
                <c:pt idx="416">
                  <c:v>14.1293</c:v>
                </c:pt>
                <c:pt idx="417">
                  <c:v>14.16685</c:v>
                </c:pt>
                <c:pt idx="418">
                  <c:v>13.92554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Data'!$C$2:$C$420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Data'!$E$2:$E$420</c:f>
              <c:strCache>
                <c:ptCount val="419"/>
                <c:pt idx="0">
                  <c:v>MMscf</c:v>
                </c:pt>
                <c:pt idx="1">
                  <c:v>0</c:v>
                </c:pt>
                <c:pt idx="2">
                  <c:v>12.72907</c:v>
                </c:pt>
                <c:pt idx="3">
                  <c:v>49.66243</c:v>
                </c:pt>
                <c:pt idx="4">
                  <c:v>88.59947</c:v>
                </c:pt>
                <c:pt idx="5">
                  <c:v>129.10406</c:v>
                </c:pt>
                <c:pt idx="6">
                  <c:v>168.5077</c:v>
                </c:pt>
                <c:pt idx="7">
                  <c:v>208.85879</c:v>
                </c:pt>
                <c:pt idx="8">
                  <c:v>244.40479</c:v>
                </c:pt>
                <c:pt idx="9">
                  <c:v>280.39544</c:v>
                </c:pt>
                <c:pt idx="10">
                  <c:v>318.94291</c:v>
                </c:pt>
                <c:pt idx="11">
                  <c:v>357.96134</c:v>
                </c:pt>
                <c:pt idx="12">
                  <c:v>389.91675</c:v>
                </c:pt>
                <c:pt idx="13">
                  <c:v>425.39929</c:v>
                </c:pt>
                <c:pt idx="14">
                  <c:v>463.2910899999999</c:v>
                </c:pt>
                <c:pt idx="15">
                  <c:v>503.77631</c:v>
                </c:pt>
                <c:pt idx="16">
                  <c:v>544.55315</c:v>
                </c:pt>
                <c:pt idx="17">
                  <c:v>586.3074399999999</c:v>
                </c:pt>
                <c:pt idx="18">
                  <c:v>626.96012</c:v>
                </c:pt>
                <c:pt idx="19">
                  <c:v>663.72979</c:v>
                </c:pt>
                <c:pt idx="20">
                  <c:v>706.82758</c:v>
                </c:pt>
                <c:pt idx="21">
                  <c:v>746.76964</c:v>
                </c:pt>
                <c:pt idx="22">
                  <c:v>786.7781199999999</c:v>
                </c:pt>
                <c:pt idx="23">
                  <c:v>827.6501</c:v>
                </c:pt>
                <c:pt idx="24">
                  <c:v>868.68327</c:v>
                </c:pt>
                <c:pt idx="25">
                  <c:v>910.37139</c:v>
                </c:pt>
                <c:pt idx="26">
                  <c:v>951.9258100000001</c:v>
                </c:pt>
                <c:pt idx="27">
                  <c:v>992.3780300000001</c:v>
                </c:pt>
                <c:pt idx="28">
                  <c:v>1033.93733</c:v>
                </c:pt>
                <c:pt idx="29">
                  <c:v>1073.60964</c:v>
                </c:pt>
                <c:pt idx="30">
                  <c:v>1115.25479</c:v>
                </c:pt>
                <c:pt idx="31">
                  <c:v>1156.35336</c:v>
                </c:pt>
                <c:pt idx="32">
                  <c:v>1195.71856</c:v>
                </c:pt>
                <c:pt idx="33">
                  <c:v>1236.83573</c:v>
                </c:pt>
                <c:pt idx="34">
                  <c:v>1274.42393</c:v>
                </c:pt>
                <c:pt idx="35">
                  <c:v>1309.02616</c:v>
                </c:pt>
                <c:pt idx="36">
                  <c:v>1350.99796</c:v>
                </c:pt>
                <c:pt idx="37">
                  <c:v>1393.12168</c:v>
                </c:pt>
                <c:pt idx="38">
                  <c:v>1436.07367</c:v>
                </c:pt>
                <c:pt idx="39">
                  <c:v>1479.10926</c:v>
                </c:pt>
                <c:pt idx="40">
                  <c:v>1522.27698</c:v>
                </c:pt>
                <c:pt idx="41">
                  <c:v>1566.23699</c:v>
                </c:pt>
                <c:pt idx="42">
                  <c:v>1609.15098</c:v>
                </c:pt>
                <c:pt idx="43">
                  <c:v>1648.31</c:v>
                </c:pt>
                <c:pt idx="44">
                  <c:v>1686.65217</c:v>
                </c:pt>
                <c:pt idx="45">
                  <c:v>1730.32719</c:v>
                </c:pt>
                <c:pt idx="46">
                  <c:v>1774.90086</c:v>
                </c:pt>
                <c:pt idx="47">
                  <c:v>1819.40607</c:v>
                </c:pt>
                <c:pt idx="48">
                  <c:v>1863.85047</c:v>
                </c:pt>
                <c:pt idx="49">
                  <c:v>1908.03836</c:v>
                </c:pt>
                <c:pt idx="50">
                  <c:v>1952.50827</c:v>
                </c:pt>
                <c:pt idx="51">
                  <c:v>1996.97659</c:v>
                </c:pt>
                <c:pt idx="52">
                  <c:v>2041.16694</c:v>
                </c:pt>
                <c:pt idx="53">
                  <c:v>2085.58849</c:v>
                </c:pt>
                <c:pt idx="54">
                  <c:v>2131.60307</c:v>
                </c:pt>
                <c:pt idx="55">
                  <c:v>2176.01316</c:v>
                </c:pt>
                <c:pt idx="56">
                  <c:v>2217.842049999999</c:v>
                </c:pt>
                <c:pt idx="57">
                  <c:v>2256.513649999999</c:v>
                </c:pt>
                <c:pt idx="58">
                  <c:v>2298.711579999999</c:v>
                </c:pt>
                <c:pt idx="59">
                  <c:v>2341.719999999999</c:v>
                </c:pt>
                <c:pt idx="60">
                  <c:v>2385.111689999999</c:v>
                </c:pt>
                <c:pt idx="61">
                  <c:v>2429.619859999999</c:v>
                </c:pt>
                <c:pt idx="62">
                  <c:v>2474.139969999999</c:v>
                </c:pt>
                <c:pt idx="63">
                  <c:v>2518.649599999999</c:v>
                </c:pt>
                <c:pt idx="64">
                  <c:v>2562.370829999999</c:v>
                </c:pt>
                <c:pt idx="65">
                  <c:v>2607.510699999999</c:v>
                </c:pt>
                <c:pt idx="66">
                  <c:v>2652.013389999999</c:v>
                </c:pt>
                <c:pt idx="67">
                  <c:v>2696.506699999999</c:v>
                </c:pt>
                <c:pt idx="68">
                  <c:v>2740.995269999999</c:v>
                </c:pt>
                <c:pt idx="69">
                  <c:v>2785.439449999999</c:v>
                </c:pt>
                <c:pt idx="70">
                  <c:v>2829.887549999999</c:v>
                </c:pt>
                <c:pt idx="71">
                  <c:v>2874.360359999999</c:v>
                </c:pt>
                <c:pt idx="72">
                  <c:v>2918.803559999999</c:v>
                </c:pt>
                <c:pt idx="73">
                  <c:v>2963.205579999999</c:v>
                </c:pt>
                <c:pt idx="74">
                  <c:v>3007.180129999999</c:v>
                </c:pt>
                <c:pt idx="75">
                  <c:v>3051.966359999999</c:v>
                </c:pt>
                <c:pt idx="76">
                  <c:v>3096.305589999999</c:v>
                </c:pt>
                <c:pt idx="77">
                  <c:v>3140.6597</c:v>
                </c:pt>
                <c:pt idx="78">
                  <c:v>3184.59336</c:v>
                </c:pt>
                <c:pt idx="79">
                  <c:v>3229.21821</c:v>
                </c:pt>
                <c:pt idx="80">
                  <c:v>3273.29421</c:v>
                </c:pt>
                <c:pt idx="81">
                  <c:v>3317.47961</c:v>
                </c:pt>
                <c:pt idx="82">
                  <c:v>3361.76138</c:v>
                </c:pt>
                <c:pt idx="83">
                  <c:v>3406.17479</c:v>
                </c:pt>
                <c:pt idx="84">
                  <c:v>3449.978</c:v>
                </c:pt>
                <c:pt idx="85">
                  <c:v>3494.41609</c:v>
                </c:pt>
                <c:pt idx="86">
                  <c:v>3538.38347</c:v>
                </c:pt>
                <c:pt idx="87">
                  <c:v>3581.5351</c:v>
                </c:pt>
                <c:pt idx="88">
                  <c:v>3625.56774</c:v>
                </c:pt>
                <c:pt idx="89">
                  <c:v>3669.66712</c:v>
                </c:pt>
                <c:pt idx="90">
                  <c:v>3713.28533</c:v>
                </c:pt>
                <c:pt idx="91">
                  <c:v>3756.48263</c:v>
                </c:pt>
                <c:pt idx="92">
                  <c:v>3799.97663</c:v>
                </c:pt>
                <c:pt idx="93">
                  <c:v>3842.97245</c:v>
                </c:pt>
                <c:pt idx="94">
                  <c:v>3887.88872</c:v>
                </c:pt>
                <c:pt idx="95">
                  <c:v>3930.29856</c:v>
                </c:pt>
                <c:pt idx="96">
                  <c:v>3972.93174</c:v>
                </c:pt>
                <c:pt idx="97">
                  <c:v>4017.03408</c:v>
                </c:pt>
                <c:pt idx="98">
                  <c:v>4058.44048</c:v>
                </c:pt>
                <c:pt idx="99">
                  <c:v>4095.00448</c:v>
                </c:pt>
                <c:pt idx="100">
                  <c:v>4138.09386</c:v>
                </c:pt>
                <c:pt idx="101">
                  <c:v>4182.568</c:v>
                </c:pt>
                <c:pt idx="102">
                  <c:v>4225.132540000001</c:v>
                </c:pt>
                <c:pt idx="103">
                  <c:v>4268.201040000001</c:v>
                </c:pt>
                <c:pt idx="104">
                  <c:v>4311.267830000001</c:v>
                </c:pt>
                <c:pt idx="105">
                  <c:v>4353.961870000001</c:v>
                </c:pt>
                <c:pt idx="106">
                  <c:v>4396.561870000001</c:v>
                </c:pt>
                <c:pt idx="107">
                  <c:v>4438.665680000001</c:v>
                </c:pt>
                <c:pt idx="108">
                  <c:v>4481.079320000001</c:v>
                </c:pt>
                <c:pt idx="109">
                  <c:v>4523.430010000001</c:v>
                </c:pt>
                <c:pt idx="110">
                  <c:v>4565.384380000001</c:v>
                </c:pt>
                <c:pt idx="111">
                  <c:v>4607.367910000002</c:v>
                </c:pt>
                <c:pt idx="112">
                  <c:v>4649.665150000002</c:v>
                </c:pt>
                <c:pt idx="113">
                  <c:v>4691.910020000002</c:v>
                </c:pt>
                <c:pt idx="114">
                  <c:v>4734.146550000002</c:v>
                </c:pt>
                <c:pt idx="115">
                  <c:v>4776.360650000002</c:v>
                </c:pt>
                <c:pt idx="116">
                  <c:v>4818.508190000002</c:v>
                </c:pt>
                <c:pt idx="117">
                  <c:v>4860.596640000002</c:v>
                </c:pt>
                <c:pt idx="118">
                  <c:v>4902.645280000002</c:v>
                </c:pt>
                <c:pt idx="119">
                  <c:v>4945.157150000003</c:v>
                </c:pt>
                <c:pt idx="120">
                  <c:v>4989.518840000002</c:v>
                </c:pt>
                <c:pt idx="121">
                  <c:v>5033.633610000003</c:v>
                </c:pt>
                <c:pt idx="122">
                  <c:v>5078.215710000002</c:v>
                </c:pt>
                <c:pt idx="123">
                  <c:v>5122.650580000002</c:v>
                </c:pt>
                <c:pt idx="124">
                  <c:v>5167.218630000002</c:v>
                </c:pt>
                <c:pt idx="125">
                  <c:v>5210.866380000002</c:v>
                </c:pt>
                <c:pt idx="126">
                  <c:v>5257.283630000003</c:v>
                </c:pt>
                <c:pt idx="127">
                  <c:v>5302.950990000003</c:v>
                </c:pt>
                <c:pt idx="128">
                  <c:v>5348.628670000003</c:v>
                </c:pt>
                <c:pt idx="129">
                  <c:v>5394.245930000003</c:v>
                </c:pt>
                <c:pt idx="130">
                  <c:v>5439.767170000003</c:v>
                </c:pt>
                <c:pt idx="131">
                  <c:v>5485.272010000002</c:v>
                </c:pt>
                <c:pt idx="132">
                  <c:v>5530.762130000003</c:v>
                </c:pt>
                <c:pt idx="133">
                  <c:v>5576.378220000003</c:v>
                </c:pt>
                <c:pt idx="134">
                  <c:v>5622.085700000003</c:v>
                </c:pt>
                <c:pt idx="135">
                  <c:v>5667.808150000003</c:v>
                </c:pt>
                <c:pt idx="136">
                  <c:v>5713.508520000003</c:v>
                </c:pt>
                <c:pt idx="137">
                  <c:v>5758.856920000003</c:v>
                </c:pt>
                <c:pt idx="138">
                  <c:v>5804.760980000003</c:v>
                </c:pt>
                <c:pt idx="139">
                  <c:v>5848.560270000003</c:v>
                </c:pt>
                <c:pt idx="140">
                  <c:v>5879.595720000003</c:v>
                </c:pt>
                <c:pt idx="141">
                  <c:v>5924.005220000003</c:v>
                </c:pt>
                <c:pt idx="142">
                  <c:v>5969.299980000003</c:v>
                </c:pt>
                <c:pt idx="143">
                  <c:v>6013.898100000002</c:v>
                </c:pt>
                <c:pt idx="144">
                  <c:v>6058.351630000002</c:v>
                </c:pt>
                <c:pt idx="145">
                  <c:v>6101.774670000002</c:v>
                </c:pt>
                <c:pt idx="146">
                  <c:v>6146.614240000002</c:v>
                </c:pt>
                <c:pt idx="147">
                  <c:v>6191.457620000002</c:v>
                </c:pt>
                <c:pt idx="148">
                  <c:v>6236.335680000002</c:v>
                </c:pt>
                <c:pt idx="149">
                  <c:v>6281.144530000002</c:v>
                </c:pt>
                <c:pt idx="150">
                  <c:v>6326.016980000002</c:v>
                </c:pt>
                <c:pt idx="151">
                  <c:v>6370.897650000002</c:v>
                </c:pt>
                <c:pt idx="152">
                  <c:v>6415.728450000001</c:v>
                </c:pt>
                <c:pt idx="153">
                  <c:v>6460.467790000002</c:v>
                </c:pt>
                <c:pt idx="154">
                  <c:v>6505.083520000002</c:v>
                </c:pt>
                <c:pt idx="155">
                  <c:v>6549.536820000002</c:v>
                </c:pt>
                <c:pt idx="156">
                  <c:v>6593.865440000002</c:v>
                </c:pt>
                <c:pt idx="157">
                  <c:v>6638.106200000002</c:v>
                </c:pt>
                <c:pt idx="158">
                  <c:v>6682.178860000002</c:v>
                </c:pt>
                <c:pt idx="159">
                  <c:v>6726.083900000001</c:v>
                </c:pt>
                <c:pt idx="160">
                  <c:v>6769.807620000001</c:v>
                </c:pt>
                <c:pt idx="161">
                  <c:v>6813.406320000001</c:v>
                </c:pt>
                <c:pt idx="162">
                  <c:v>6856.880490000001</c:v>
                </c:pt>
                <c:pt idx="163">
                  <c:v>6900.215280000001</c:v>
                </c:pt>
                <c:pt idx="164">
                  <c:v>6943.364250000001</c:v>
                </c:pt>
                <c:pt idx="165">
                  <c:v>6986.383210000002</c:v>
                </c:pt>
                <c:pt idx="166">
                  <c:v>7029.252340000002</c:v>
                </c:pt>
                <c:pt idx="167">
                  <c:v>7071.927570000002</c:v>
                </c:pt>
                <c:pt idx="168">
                  <c:v>7114.498860000002</c:v>
                </c:pt>
                <c:pt idx="169">
                  <c:v>7157.365260000001</c:v>
                </c:pt>
                <c:pt idx="170">
                  <c:v>7202.248000000001</c:v>
                </c:pt>
                <c:pt idx="171">
                  <c:v>7247.101230000001</c:v>
                </c:pt>
                <c:pt idx="172">
                  <c:v>7292.010280000001</c:v>
                </c:pt>
                <c:pt idx="173">
                  <c:v>7336.065290000001</c:v>
                </c:pt>
                <c:pt idx="174">
                  <c:v>7381.782890000001</c:v>
                </c:pt>
                <c:pt idx="175">
                  <c:v>7426.634530000001</c:v>
                </c:pt>
                <c:pt idx="176">
                  <c:v>7471.496810000001</c:v>
                </c:pt>
                <c:pt idx="177">
                  <c:v>7515.436490000002</c:v>
                </c:pt>
                <c:pt idx="178">
                  <c:v>7558.403920000002</c:v>
                </c:pt>
                <c:pt idx="179">
                  <c:v>7602.120880000001</c:v>
                </c:pt>
                <c:pt idx="180">
                  <c:v>7646.746610000001</c:v>
                </c:pt>
                <c:pt idx="181">
                  <c:v>7691.094730000001</c:v>
                </c:pt>
                <c:pt idx="182">
                  <c:v>7725.719700000001</c:v>
                </c:pt>
                <c:pt idx="183">
                  <c:v>7770.400320000001</c:v>
                </c:pt>
                <c:pt idx="184">
                  <c:v>7815.060270000001</c:v>
                </c:pt>
                <c:pt idx="185">
                  <c:v>7859.405150000001</c:v>
                </c:pt>
                <c:pt idx="186">
                  <c:v>7903.72447</c:v>
                </c:pt>
                <c:pt idx="187">
                  <c:v>7947.83598</c:v>
                </c:pt>
                <c:pt idx="188">
                  <c:v>7991.75525</c:v>
                </c:pt>
                <c:pt idx="189">
                  <c:v>8035.49029</c:v>
                </c:pt>
                <c:pt idx="190">
                  <c:v>8079.03931</c:v>
                </c:pt>
                <c:pt idx="191">
                  <c:v>8122.40671</c:v>
                </c:pt>
                <c:pt idx="192">
                  <c:v>8165.6339</c:v>
                </c:pt>
                <c:pt idx="193">
                  <c:v>8208.71119</c:v>
                </c:pt>
                <c:pt idx="194">
                  <c:v>8251.64193</c:v>
                </c:pt>
                <c:pt idx="195">
                  <c:v>8294.419379999999</c:v>
                </c:pt>
                <c:pt idx="196">
                  <c:v>8336.957479999999</c:v>
                </c:pt>
                <c:pt idx="197">
                  <c:v>8379.29847</c:v>
                </c:pt>
                <c:pt idx="198">
                  <c:v>8421.51273</c:v>
                </c:pt>
                <c:pt idx="199">
                  <c:v>8463.59944</c:v>
                </c:pt>
                <c:pt idx="200">
                  <c:v>8505.513859999999</c:v>
                </c:pt>
                <c:pt idx="201">
                  <c:v>8547.25448</c:v>
                </c:pt>
                <c:pt idx="202">
                  <c:v>8588.793369999999</c:v>
                </c:pt>
                <c:pt idx="203">
                  <c:v>8630.19362</c:v>
                </c:pt>
                <c:pt idx="204">
                  <c:v>8671.336079999999</c:v>
                </c:pt>
                <c:pt idx="205">
                  <c:v>8712.35248</c:v>
                </c:pt>
                <c:pt idx="206">
                  <c:v>8753.136999999999</c:v>
                </c:pt>
                <c:pt idx="207">
                  <c:v>8793.770239999998</c:v>
                </c:pt>
                <c:pt idx="208">
                  <c:v>8834.254569999997</c:v>
                </c:pt>
                <c:pt idx="209">
                  <c:v>8874.015899999997</c:v>
                </c:pt>
                <c:pt idx="210">
                  <c:v>8914.210399999996</c:v>
                </c:pt>
                <c:pt idx="211">
                  <c:v>8954.563439999996</c:v>
                </c:pt>
                <c:pt idx="212">
                  <c:v>8994.374819999995</c:v>
                </c:pt>
                <c:pt idx="213">
                  <c:v>9034.052659999996</c:v>
                </c:pt>
                <c:pt idx="214">
                  <c:v>9073.621579999995</c:v>
                </c:pt>
                <c:pt idx="215">
                  <c:v>9112.999479999995</c:v>
                </c:pt>
                <c:pt idx="216">
                  <c:v>9152.186489999995</c:v>
                </c:pt>
                <c:pt idx="217">
                  <c:v>9191.144079999995</c:v>
                </c:pt>
                <c:pt idx="218">
                  <c:v>9229.889219999995</c:v>
                </c:pt>
                <c:pt idx="219">
                  <c:v>9268.496489999996</c:v>
                </c:pt>
                <c:pt idx="220">
                  <c:v>9307.017779999996</c:v>
                </c:pt>
                <c:pt idx="221">
                  <c:v>9345.405389999996</c:v>
                </c:pt>
                <c:pt idx="222">
                  <c:v>9383.796109999996</c:v>
                </c:pt>
                <c:pt idx="223">
                  <c:v>9422.170769999995</c:v>
                </c:pt>
                <c:pt idx="224">
                  <c:v>9459.321409999995</c:v>
                </c:pt>
                <c:pt idx="225">
                  <c:v>9492.544709999995</c:v>
                </c:pt>
                <c:pt idx="226">
                  <c:v>9531.141999999994</c:v>
                </c:pt>
                <c:pt idx="227">
                  <c:v>9568.215089999994</c:v>
                </c:pt>
                <c:pt idx="228">
                  <c:v>9606.756959999993</c:v>
                </c:pt>
                <c:pt idx="229">
                  <c:v>9645.096529999993</c:v>
                </c:pt>
                <c:pt idx="230">
                  <c:v>9683.232379999994</c:v>
                </c:pt>
                <c:pt idx="231">
                  <c:v>9721.265539999995</c:v>
                </c:pt>
                <c:pt idx="232">
                  <c:v>9759.070909999995</c:v>
                </c:pt>
                <c:pt idx="233">
                  <c:v>9796.752589999995</c:v>
                </c:pt>
                <c:pt idx="234">
                  <c:v>9834.310909999995</c:v>
                </c:pt>
                <c:pt idx="235">
                  <c:v>9871.775919999995</c:v>
                </c:pt>
                <c:pt idx="236">
                  <c:v>9909.101809999995</c:v>
                </c:pt>
                <c:pt idx="237">
                  <c:v>9946.307009999995</c:v>
                </c:pt>
                <c:pt idx="238">
                  <c:v>9983.356039999995</c:v>
                </c:pt>
                <c:pt idx="239">
                  <c:v>10020.28045999999</c:v>
                </c:pt>
                <c:pt idx="240">
                  <c:v>10057.13643</c:v>
                </c:pt>
                <c:pt idx="241">
                  <c:v>10094.00640999999</c:v>
                </c:pt>
                <c:pt idx="242">
                  <c:v>10130.79476999999</c:v>
                </c:pt>
                <c:pt idx="243">
                  <c:v>10167.47642</c:v>
                </c:pt>
                <c:pt idx="244">
                  <c:v>10203.8481</c:v>
                </c:pt>
                <c:pt idx="245">
                  <c:v>10238.03127</c:v>
                </c:pt>
                <c:pt idx="246">
                  <c:v>10271.75888</c:v>
                </c:pt>
                <c:pt idx="247">
                  <c:v>10305.29987</c:v>
                </c:pt>
                <c:pt idx="248">
                  <c:v>10338.54798</c:v>
                </c:pt>
                <c:pt idx="249">
                  <c:v>10371.53692</c:v>
                </c:pt>
                <c:pt idx="250">
                  <c:v>10404.34497999999</c:v>
                </c:pt>
                <c:pt idx="251">
                  <c:v>10436.86811999999</c:v>
                </c:pt>
                <c:pt idx="252">
                  <c:v>10469.11928999999</c:v>
                </c:pt>
                <c:pt idx="253">
                  <c:v>10496.36520999999</c:v>
                </c:pt>
                <c:pt idx="254">
                  <c:v>10534.88551999999</c:v>
                </c:pt>
                <c:pt idx="255">
                  <c:v>10565.79139999999</c:v>
                </c:pt>
                <c:pt idx="256">
                  <c:v>10596.80403999999</c:v>
                </c:pt>
                <c:pt idx="257">
                  <c:v>10627.61391999999</c:v>
                </c:pt>
                <c:pt idx="258">
                  <c:v>10658.64528</c:v>
                </c:pt>
                <c:pt idx="259">
                  <c:v>10689.12006</c:v>
                </c:pt>
                <c:pt idx="260">
                  <c:v>10719.35311</c:v>
                </c:pt>
                <c:pt idx="261">
                  <c:v>10749.32706</c:v>
                </c:pt>
                <c:pt idx="262">
                  <c:v>10779.14958</c:v>
                </c:pt>
                <c:pt idx="263">
                  <c:v>10808.76249</c:v>
                </c:pt>
                <c:pt idx="264">
                  <c:v>10838.88769</c:v>
                </c:pt>
                <c:pt idx="265">
                  <c:v>10867.27793</c:v>
                </c:pt>
                <c:pt idx="266">
                  <c:v>10893.04916</c:v>
                </c:pt>
                <c:pt idx="267">
                  <c:v>10922.72047</c:v>
                </c:pt>
                <c:pt idx="268">
                  <c:v>10951.15329</c:v>
                </c:pt>
                <c:pt idx="269">
                  <c:v>10979.71098</c:v>
                </c:pt>
                <c:pt idx="270">
                  <c:v>11008.11609</c:v>
                </c:pt>
                <c:pt idx="271">
                  <c:v>11036.30899</c:v>
                </c:pt>
                <c:pt idx="272">
                  <c:v>11064.30779</c:v>
                </c:pt>
                <c:pt idx="273">
                  <c:v>11089.48583</c:v>
                </c:pt>
                <c:pt idx="274">
                  <c:v>11117.61101</c:v>
                </c:pt>
                <c:pt idx="275">
                  <c:v>11145.19375</c:v>
                </c:pt>
                <c:pt idx="276">
                  <c:v>11172.62231</c:v>
                </c:pt>
                <c:pt idx="277">
                  <c:v>11199.83412</c:v>
                </c:pt>
                <c:pt idx="278">
                  <c:v>11226.7948</c:v>
                </c:pt>
                <c:pt idx="279">
                  <c:v>11253.56726</c:v>
                </c:pt>
                <c:pt idx="280">
                  <c:v>11280.10796</c:v>
                </c:pt>
                <c:pt idx="281">
                  <c:v>11306.38716</c:v>
                </c:pt>
                <c:pt idx="282">
                  <c:v>11332.49234</c:v>
                </c:pt>
                <c:pt idx="283">
                  <c:v>11358.83412</c:v>
                </c:pt>
                <c:pt idx="284">
                  <c:v>11384.2889</c:v>
                </c:pt>
                <c:pt idx="285">
                  <c:v>11409.8815</c:v>
                </c:pt>
                <c:pt idx="286">
                  <c:v>11435.3085</c:v>
                </c:pt>
                <c:pt idx="287">
                  <c:v>11460.534</c:v>
                </c:pt>
                <c:pt idx="288">
                  <c:v>11485.6509</c:v>
                </c:pt>
                <c:pt idx="289">
                  <c:v>11510.62128</c:v>
                </c:pt>
                <c:pt idx="290">
                  <c:v>11535.54405</c:v>
                </c:pt>
                <c:pt idx="291">
                  <c:v>11560.33255</c:v>
                </c:pt>
                <c:pt idx="292">
                  <c:v>11583.23612</c:v>
                </c:pt>
                <c:pt idx="293">
                  <c:v>11604.23364</c:v>
                </c:pt>
                <c:pt idx="294">
                  <c:v>11630.56265</c:v>
                </c:pt>
                <c:pt idx="295">
                  <c:v>11655.36082</c:v>
                </c:pt>
                <c:pt idx="296">
                  <c:v>11679.71506</c:v>
                </c:pt>
                <c:pt idx="297">
                  <c:v>11703.83054</c:v>
                </c:pt>
                <c:pt idx="298">
                  <c:v>11727.71696</c:v>
                </c:pt>
                <c:pt idx="299">
                  <c:v>11751.41534</c:v>
                </c:pt>
                <c:pt idx="300">
                  <c:v>11774.8799</c:v>
                </c:pt>
                <c:pt idx="301">
                  <c:v>11798.10913</c:v>
                </c:pt>
                <c:pt idx="302">
                  <c:v>11821.20803000001</c:v>
                </c:pt>
                <c:pt idx="303">
                  <c:v>11844.17087000001</c:v>
                </c:pt>
                <c:pt idx="304">
                  <c:v>11866.93466000001</c:v>
                </c:pt>
                <c:pt idx="305">
                  <c:v>11889.58095000001</c:v>
                </c:pt>
                <c:pt idx="306">
                  <c:v>11912.19176000001</c:v>
                </c:pt>
                <c:pt idx="307">
                  <c:v>11934.68219000001</c:v>
                </c:pt>
                <c:pt idx="308">
                  <c:v>11956.69655000001</c:v>
                </c:pt>
                <c:pt idx="309">
                  <c:v>11978.74298000001</c:v>
                </c:pt>
                <c:pt idx="310">
                  <c:v>12000.65292000001</c:v>
                </c:pt>
                <c:pt idx="311">
                  <c:v>12022.45240000001</c:v>
                </c:pt>
                <c:pt idx="312">
                  <c:v>12044.14666000001</c:v>
                </c:pt>
                <c:pt idx="313">
                  <c:v>12065.72505000001</c:v>
                </c:pt>
                <c:pt idx="314">
                  <c:v>12087.18791000001</c:v>
                </c:pt>
                <c:pt idx="315">
                  <c:v>12108.55353000001</c:v>
                </c:pt>
                <c:pt idx="316">
                  <c:v>12129.74343000001</c:v>
                </c:pt>
                <c:pt idx="317">
                  <c:v>12151.00122000001</c:v>
                </c:pt>
                <c:pt idx="318">
                  <c:v>12172.06909000001</c:v>
                </c:pt>
                <c:pt idx="319">
                  <c:v>12193.04348000001</c:v>
                </c:pt>
                <c:pt idx="320">
                  <c:v>12213.89427000001</c:v>
                </c:pt>
                <c:pt idx="321">
                  <c:v>12234.32224000001</c:v>
                </c:pt>
                <c:pt idx="322">
                  <c:v>12253.99423000001</c:v>
                </c:pt>
                <c:pt idx="323">
                  <c:v>12274.60191000001</c:v>
                </c:pt>
                <c:pt idx="324">
                  <c:v>12294.98504000001</c:v>
                </c:pt>
                <c:pt idx="325">
                  <c:v>12315.22889000001</c:v>
                </c:pt>
                <c:pt idx="326">
                  <c:v>12335.35869000001</c:v>
                </c:pt>
                <c:pt idx="327">
                  <c:v>12355.51133000001</c:v>
                </c:pt>
                <c:pt idx="328">
                  <c:v>12375.55731000001</c:v>
                </c:pt>
                <c:pt idx="329">
                  <c:v>12393.77839000001</c:v>
                </c:pt>
                <c:pt idx="330">
                  <c:v>12415.10898000001</c:v>
                </c:pt>
                <c:pt idx="331">
                  <c:v>12435.64374000001</c:v>
                </c:pt>
                <c:pt idx="332">
                  <c:v>12455.72696000001</c:v>
                </c:pt>
                <c:pt idx="333">
                  <c:v>12474.99785000001</c:v>
                </c:pt>
                <c:pt idx="334">
                  <c:v>12494.92390000001</c:v>
                </c:pt>
                <c:pt idx="335">
                  <c:v>12514.32107000001</c:v>
                </c:pt>
                <c:pt idx="336">
                  <c:v>12533.62058000001</c:v>
                </c:pt>
                <c:pt idx="337">
                  <c:v>12552.86824000001</c:v>
                </c:pt>
                <c:pt idx="338">
                  <c:v>12572.08130000001</c:v>
                </c:pt>
                <c:pt idx="339">
                  <c:v>12591.29006000001</c:v>
                </c:pt>
                <c:pt idx="340">
                  <c:v>12610.50793000001</c:v>
                </c:pt>
                <c:pt idx="341">
                  <c:v>12629.76042000001</c:v>
                </c:pt>
                <c:pt idx="342">
                  <c:v>12649.03016000001</c:v>
                </c:pt>
                <c:pt idx="343">
                  <c:v>12668.30209000001</c:v>
                </c:pt>
                <c:pt idx="344">
                  <c:v>12688.19638000001</c:v>
                </c:pt>
                <c:pt idx="345">
                  <c:v>12707.54394000001</c:v>
                </c:pt>
                <c:pt idx="346">
                  <c:v>12726.92452000001</c:v>
                </c:pt>
                <c:pt idx="347">
                  <c:v>12746.27200000001</c:v>
                </c:pt>
                <c:pt idx="348">
                  <c:v>12765.57744000001</c:v>
                </c:pt>
                <c:pt idx="349">
                  <c:v>12784.84770000001</c:v>
                </c:pt>
                <c:pt idx="350">
                  <c:v>12804.08501000001</c:v>
                </c:pt>
                <c:pt idx="351">
                  <c:v>12823.25325000001</c:v>
                </c:pt>
                <c:pt idx="352">
                  <c:v>12842.38743000001</c:v>
                </c:pt>
                <c:pt idx="353">
                  <c:v>12861.30010000001</c:v>
                </c:pt>
                <c:pt idx="354">
                  <c:v>12880.04668000001</c:v>
                </c:pt>
                <c:pt idx="355">
                  <c:v>12898.68132000001</c:v>
                </c:pt>
                <c:pt idx="356">
                  <c:v>12917.19637000001</c:v>
                </c:pt>
                <c:pt idx="357">
                  <c:v>12935.53117000001</c:v>
                </c:pt>
                <c:pt idx="358">
                  <c:v>12953.75317000001</c:v>
                </c:pt>
                <c:pt idx="359">
                  <c:v>12971.81042000001</c:v>
                </c:pt>
                <c:pt idx="360">
                  <c:v>12989.75466000001</c:v>
                </c:pt>
                <c:pt idx="361">
                  <c:v>13007.56737000001</c:v>
                </c:pt>
                <c:pt idx="362">
                  <c:v>13025.25902000001</c:v>
                </c:pt>
                <c:pt idx="363">
                  <c:v>13042.81568000001</c:v>
                </c:pt>
                <c:pt idx="364">
                  <c:v>13060.22751000001</c:v>
                </c:pt>
                <c:pt idx="365">
                  <c:v>13077.60844000001</c:v>
                </c:pt>
                <c:pt idx="366">
                  <c:v>13094.84705000001</c:v>
                </c:pt>
                <c:pt idx="367">
                  <c:v>13111.93055000001</c:v>
                </c:pt>
                <c:pt idx="368">
                  <c:v>13128.89392000001</c:v>
                </c:pt>
                <c:pt idx="369">
                  <c:v>13145.79917000001</c:v>
                </c:pt>
                <c:pt idx="370">
                  <c:v>13162.63641000001</c:v>
                </c:pt>
                <c:pt idx="371">
                  <c:v>13178.91211000001</c:v>
                </c:pt>
                <c:pt idx="372">
                  <c:v>13197.94050000001</c:v>
                </c:pt>
                <c:pt idx="373">
                  <c:v>13215.74771000001</c:v>
                </c:pt>
                <c:pt idx="374">
                  <c:v>13233.02473000001</c:v>
                </c:pt>
                <c:pt idx="375">
                  <c:v>13249.98468000001</c:v>
                </c:pt>
                <c:pt idx="376">
                  <c:v>13266.58807000001</c:v>
                </c:pt>
                <c:pt idx="377">
                  <c:v>13282.99940000002</c:v>
                </c:pt>
                <c:pt idx="378">
                  <c:v>13299.22883000001</c:v>
                </c:pt>
                <c:pt idx="379">
                  <c:v>13314.92662000001</c:v>
                </c:pt>
                <c:pt idx="380">
                  <c:v>13330.86851000001</c:v>
                </c:pt>
                <c:pt idx="381">
                  <c:v>13346.71549000002</c:v>
                </c:pt>
                <c:pt idx="382">
                  <c:v>13362.46026000001</c:v>
                </c:pt>
                <c:pt idx="383">
                  <c:v>13378.07485000001</c:v>
                </c:pt>
                <c:pt idx="384">
                  <c:v>13393.55993000001</c:v>
                </c:pt>
                <c:pt idx="385">
                  <c:v>13408.96220000001</c:v>
                </c:pt>
                <c:pt idx="386">
                  <c:v>13424.25546000001</c:v>
                </c:pt>
                <c:pt idx="387">
                  <c:v>13439.54136000002</c:v>
                </c:pt>
                <c:pt idx="388">
                  <c:v>13454.75654000001</c:v>
                </c:pt>
                <c:pt idx="389">
                  <c:v>13469.79596000001</c:v>
                </c:pt>
                <c:pt idx="390">
                  <c:v>13484.83720000001</c:v>
                </c:pt>
                <c:pt idx="391">
                  <c:v>13499.77815000001</c:v>
                </c:pt>
                <c:pt idx="392">
                  <c:v>13514.68251000002</c:v>
                </c:pt>
                <c:pt idx="393">
                  <c:v>13529.47273000002</c:v>
                </c:pt>
                <c:pt idx="394">
                  <c:v>13544.21037000002</c:v>
                </c:pt>
                <c:pt idx="395">
                  <c:v>13558.88543000001</c:v>
                </c:pt>
                <c:pt idx="396">
                  <c:v>13573.49879000001</c:v>
                </c:pt>
                <c:pt idx="397">
                  <c:v>13588.06044000001</c:v>
                </c:pt>
                <c:pt idx="398">
                  <c:v>13602.51502000001</c:v>
                </c:pt>
                <c:pt idx="399">
                  <c:v>13616.90455000001</c:v>
                </c:pt>
                <c:pt idx="400">
                  <c:v>13631.31507000001</c:v>
                </c:pt>
                <c:pt idx="401">
                  <c:v>13645.79251000001</c:v>
                </c:pt>
                <c:pt idx="402">
                  <c:v>13661.02567000001</c:v>
                </c:pt>
                <c:pt idx="403">
                  <c:v>13675.75340000001</c:v>
                </c:pt>
                <c:pt idx="404">
                  <c:v>13690.16769000001</c:v>
                </c:pt>
                <c:pt idx="405">
                  <c:v>13704.43847000002</c:v>
                </c:pt>
                <c:pt idx="406">
                  <c:v>13719.01634000001</c:v>
                </c:pt>
                <c:pt idx="407">
                  <c:v>13732.08686000001</c:v>
                </c:pt>
                <c:pt idx="408">
                  <c:v>13744.71075000001</c:v>
                </c:pt>
                <c:pt idx="409">
                  <c:v>13756.97340000002</c:v>
                </c:pt>
                <c:pt idx="410">
                  <c:v>13769.14056000002</c:v>
                </c:pt>
                <c:pt idx="411">
                  <c:v>13780.94208000002</c:v>
                </c:pt>
                <c:pt idx="412">
                  <c:v>13792.23746000002</c:v>
                </c:pt>
                <c:pt idx="413">
                  <c:v>13806.24033000002</c:v>
                </c:pt>
                <c:pt idx="414">
                  <c:v>13820.58509000002</c:v>
                </c:pt>
                <c:pt idx="415">
                  <c:v>13835.00594000002</c:v>
                </c:pt>
                <c:pt idx="416">
                  <c:v>13849.13524000002</c:v>
                </c:pt>
                <c:pt idx="417">
                  <c:v>13863.30209000002</c:v>
                </c:pt>
                <c:pt idx="418">
                  <c:v>13877.22763000002</c:v>
                </c:pt>
              </c:strCache>
            </c:strRef>
          </c:xVal>
          <c:yVal>
            <c:numRef>
              <c:f>'Calculated Data'!$B$2:$B$420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12.72907</c:v>
                </c:pt>
                <c:pt idx="3">
                  <c:v>36.93336</c:v>
                </c:pt>
                <c:pt idx="4">
                  <c:v>38.93704</c:v>
                </c:pt>
                <c:pt idx="5">
                  <c:v>40.50459</c:v>
                </c:pt>
                <c:pt idx="6">
                  <c:v>39.40364</c:v>
                </c:pt>
                <c:pt idx="7">
                  <c:v>40.35109</c:v>
                </c:pt>
                <c:pt idx="8">
                  <c:v>35.546</c:v>
                </c:pt>
                <c:pt idx="9">
                  <c:v>35.99065</c:v>
                </c:pt>
                <c:pt idx="10">
                  <c:v>38.54747</c:v>
                </c:pt>
                <c:pt idx="11">
                  <c:v>39.01843</c:v>
                </c:pt>
                <c:pt idx="12">
                  <c:v>31.95541</c:v>
                </c:pt>
                <c:pt idx="13">
                  <c:v>35.48254</c:v>
                </c:pt>
                <c:pt idx="14">
                  <c:v>37.8918</c:v>
                </c:pt>
                <c:pt idx="15">
                  <c:v>40.48522</c:v>
                </c:pt>
                <c:pt idx="16">
                  <c:v>40.77684</c:v>
                </c:pt>
                <c:pt idx="17">
                  <c:v>41.75429</c:v>
                </c:pt>
                <c:pt idx="18">
                  <c:v>40.65268</c:v>
                </c:pt>
                <c:pt idx="19">
                  <c:v>36.76967</c:v>
                </c:pt>
                <c:pt idx="20">
                  <c:v>43.09779</c:v>
                </c:pt>
                <c:pt idx="21">
                  <c:v>39.94206</c:v>
                </c:pt>
                <c:pt idx="22">
                  <c:v>40.00848</c:v>
                </c:pt>
                <c:pt idx="23">
                  <c:v>40.87198</c:v>
                </c:pt>
                <c:pt idx="24">
                  <c:v>41.03317</c:v>
                </c:pt>
                <c:pt idx="25">
                  <c:v>41.68812</c:v>
                </c:pt>
                <c:pt idx="26">
                  <c:v>41.55442</c:v>
                </c:pt>
                <c:pt idx="27">
                  <c:v>40.45222</c:v>
                </c:pt>
                <c:pt idx="28">
                  <c:v>41.5593</c:v>
                </c:pt>
                <c:pt idx="29">
                  <c:v>39.67231</c:v>
                </c:pt>
                <c:pt idx="30">
                  <c:v>41.64515</c:v>
                </c:pt>
                <c:pt idx="31">
                  <c:v>41.09857</c:v>
                </c:pt>
                <c:pt idx="32">
                  <c:v>39.3652</c:v>
                </c:pt>
                <c:pt idx="33">
                  <c:v>41.11717</c:v>
                </c:pt>
                <c:pt idx="34">
                  <c:v>37.5882</c:v>
                </c:pt>
                <c:pt idx="35">
                  <c:v>34.60223</c:v>
                </c:pt>
                <c:pt idx="36">
                  <c:v>41.9718</c:v>
                </c:pt>
                <c:pt idx="37">
                  <c:v>42.12372</c:v>
                </c:pt>
                <c:pt idx="38">
                  <c:v>42.95199</c:v>
                </c:pt>
                <c:pt idx="39">
                  <c:v>43.03559</c:v>
                </c:pt>
                <c:pt idx="40">
                  <c:v>43.16772</c:v>
                </c:pt>
                <c:pt idx="41">
                  <c:v>43.96001</c:v>
                </c:pt>
                <c:pt idx="42">
                  <c:v>42.91399</c:v>
                </c:pt>
                <c:pt idx="43">
                  <c:v>39.15902</c:v>
                </c:pt>
                <c:pt idx="44">
                  <c:v>38.34217</c:v>
                </c:pt>
                <c:pt idx="45">
                  <c:v>43.67502</c:v>
                </c:pt>
                <c:pt idx="46">
                  <c:v>44.57367</c:v>
                </c:pt>
                <c:pt idx="47">
                  <c:v>44.50521</c:v>
                </c:pt>
                <c:pt idx="48">
                  <c:v>44.4444</c:v>
                </c:pt>
                <c:pt idx="49">
                  <c:v>44.18789</c:v>
                </c:pt>
                <c:pt idx="50">
                  <c:v>44.46991</c:v>
                </c:pt>
                <c:pt idx="51">
                  <c:v>44.46832</c:v>
                </c:pt>
                <c:pt idx="52">
                  <c:v>44.19035</c:v>
                </c:pt>
                <c:pt idx="53">
                  <c:v>44.42155</c:v>
                </c:pt>
                <c:pt idx="54">
                  <c:v>46.01458</c:v>
                </c:pt>
                <c:pt idx="55">
                  <c:v>44.41009</c:v>
                </c:pt>
                <c:pt idx="56">
                  <c:v>41.82889</c:v>
                </c:pt>
                <c:pt idx="57">
                  <c:v>38.6716</c:v>
                </c:pt>
                <c:pt idx="58">
                  <c:v>42.19793</c:v>
                </c:pt>
                <c:pt idx="59">
                  <c:v>43.00842</c:v>
                </c:pt>
                <c:pt idx="60">
                  <c:v>43.39169</c:v>
                </c:pt>
                <c:pt idx="61">
                  <c:v>44.50817</c:v>
                </c:pt>
                <c:pt idx="62">
                  <c:v>44.52011</c:v>
                </c:pt>
                <c:pt idx="63">
                  <c:v>44.50963</c:v>
                </c:pt>
                <c:pt idx="64">
                  <c:v>43.72123</c:v>
                </c:pt>
                <c:pt idx="65">
                  <c:v>45.13987</c:v>
                </c:pt>
                <c:pt idx="66">
                  <c:v>44.50269</c:v>
                </c:pt>
                <c:pt idx="67">
                  <c:v>44.49331</c:v>
                </c:pt>
                <c:pt idx="68">
                  <c:v>44.48857</c:v>
                </c:pt>
                <c:pt idx="69">
                  <c:v>44.44418</c:v>
                </c:pt>
                <c:pt idx="70">
                  <c:v>44.4481</c:v>
                </c:pt>
                <c:pt idx="71">
                  <c:v>44.47281</c:v>
                </c:pt>
                <c:pt idx="72">
                  <c:v>44.4432</c:v>
                </c:pt>
                <c:pt idx="73">
                  <c:v>44.40202</c:v>
                </c:pt>
                <c:pt idx="74">
                  <c:v>43.97455</c:v>
                </c:pt>
                <c:pt idx="75">
                  <c:v>44.78623</c:v>
                </c:pt>
                <c:pt idx="76">
                  <c:v>44.33923</c:v>
                </c:pt>
                <c:pt idx="77">
                  <c:v>44.35411</c:v>
                </c:pt>
                <c:pt idx="78">
                  <c:v>43.93366</c:v>
                </c:pt>
                <c:pt idx="79">
                  <c:v>44.62485</c:v>
                </c:pt>
                <c:pt idx="80">
                  <c:v>44.076</c:v>
                </c:pt>
                <c:pt idx="81">
                  <c:v>44.1854</c:v>
                </c:pt>
                <c:pt idx="82">
                  <c:v>44.28177</c:v>
                </c:pt>
                <c:pt idx="83">
                  <c:v>44.41341</c:v>
                </c:pt>
                <c:pt idx="84">
                  <c:v>43.80321</c:v>
                </c:pt>
                <c:pt idx="85">
                  <c:v>44.43809</c:v>
                </c:pt>
                <c:pt idx="86">
                  <c:v>43.96738</c:v>
                </c:pt>
                <c:pt idx="87">
                  <c:v>43.15163</c:v>
                </c:pt>
                <c:pt idx="88">
                  <c:v>44.03264</c:v>
                </c:pt>
                <c:pt idx="89">
                  <c:v>44.09938</c:v>
                </c:pt>
                <c:pt idx="90">
                  <c:v>43.61821</c:v>
                </c:pt>
                <c:pt idx="91">
                  <c:v>43.1973</c:v>
                </c:pt>
                <c:pt idx="92">
                  <c:v>43.494</c:v>
                </c:pt>
                <c:pt idx="93">
                  <c:v>42.99582</c:v>
                </c:pt>
                <c:pt idx="94">
                  <c:v>44.91627</c:v>
                </c:pt>
                <c:pt idx="95">
                  <c:v>42.40984</c:v>
                </c:pt>
                <c:pt idx="96">
                  <c:v>42.63318</c:v>
                </c:pt>
                <c:pt idx="97">
                  <c:v>44.10234</c:v>
                </c:pt>
                <c:pt idx="98">
                  <c:v>41.4064</c:v>
                </c:pt>
                <c:pt idx="99">
                  <c:v>36.564</c:v>
                </c:pt>
                <c:pt idx="100">
                  <c:v>43.08938</c:v>
                </c:pt>
                <c:pt idx="101">
                  <c:v>44.47414</c:v>
                </c:pt>
                <c:pt idx="102">
                  <c:v>42.56454</c:v>
                </c:pt>
                <c:pt idx="103">
                  <c:v>43.0685</c:v>
                </c:pt>
                <c:pt idx="104">
                  <c:v>43.06679</c:v>
                </c:pt>
                <c:pt idx="105">
                  <c:v>42.69404</c:v>
                </c:pt>
                <c:pt idx="106">
                  <c:v>42.6</c:v>
                </c:pt>
                <c:pt idx="107">
                  <c:v>42.10381</c:v>
                </c:pt>
                <c:pt idx="108">
                  <c:v>42.41364</c:v>
                </c:pt>
                <c:pt idx="109">
                  <c:v>42.35069</c:v>
                </c:pt>
                <c:pt idx="110">
                  <c:v>41.95437</c:v>
                </c:pt>
                <c:pt idx="111">
                  <c:v>41.98353</c:v>
                </c:pt>
                <c:pt idx="112">
                  <c:v>42.29724</c:v>
                </c:pt>
                <c:pt idx="113">
                  <c:v>42.24487</c:v>
                </c:pt>
                <c:pt idx="114">
                  <c:v>42.23653</c:v>
                </c:pt>
                <c:pt idx="115">
                  <c:v>42.2141</c:v>
                </c:pt>
                <c:pt idx="116">
                  <c:v>42.14754</c:v>
                </c:pt>
                <c:pt idx="117">
                  <c:v>42.08845</c:v>
                </c:pt>
                <c:pt idx="118">
                  <c:v>42.04864</c:v>
                </c:pt>
                <c:pt idx="119">
                  <c:v>42.51187</c:v>
                </c:pt>
                <c:pt idx="120">
                  <c:v>44.36169</c:v>
                </c:pt>
                <c:pt idx="121">
                  <c:v>44.11477</c:v>
                </c:pt>
                <c:pt idx="122">
                  <c:v>44.5821</c:v>
                </c:pt>
                <c:pt idx="123">
                  <c:v>44.43487</c:v>
                </c:pt>
                <c:pt idx="124">
                  <c:v>44.56805</c:v>
                </c:pt>
                <c:pt idx="125">
                  <c:v>43.64775</c:v>
                </c:pt>
                <c:pt idx="126">
                  <c:v>46.41725</c:v>
                </c:pt>
                <c:pt idx="127">
                  <c:v>45.66736</c:v>
                </c:pt>
                <c:pt idx="128">
                  <c:v>45.67768</c:v>
                </c:pt>
                <c:pt idx="129">
                  <c:v>45.61726</c:v>
                </c:pt>
                <c:pt idx="130">
                  <c:v>45.52124</c:v>
                </c:pt>
                <c:pt idx="131">
                  <c:v>45.50484</c:v>
                </c:pt>
                <c:pt idx="132">
                  <c:v>45.49012</c:v>
                </c:pt>
                <c:pt idx="133">
                  <c:v>45.61609</c:v>
                </c:pt>
                <c:pt idx="134">
                  <c:v>45.70748</c:v>
                </c:pt>
                <c:pt idx="135">
                  <c:v>45.72245</c:v>
                </c:pt>
                <c:pt idx="136">
                  <c:v>45.70037</c:v>
                </c:pt>
                <c:pt idx="137">
                  <c:v>45.3484</c:v>
                </c:pt>
                <c:pt idx="138">
                  <c:v>45.90406</c:v>
                </c:pt>
                <c:pt idx="139">
                  <c:v>43.79929</c:v>
                </c:pt>
                <c:pt idx="140">
                  <c:v>31.03545</c:v>
                </c:pt>
                <c:pt idx="141">
                  <c:v>44.4095</c:v>
                </c:pt>
                <c:pt idx="142">
                  <c:v>45.29476</c:v>
                </c:pt>
                <c:pt idx="143">
                  <c:v>44.59812</c:v>
                </c:pt>
                <c:pt idx="144">
                  <c:v>44.45353</c:v>
                </c:pt>
                <c:pt idx="145">
                  <c:v>43.42304</c:v>
                </c:pt>
                <c:pt idx="146">
                  <c:v>44.83957</c:v>
                </c:pt>
                <c:pt idx="147">
                  <c:v>44.84338</c:v>
                </c:pt>
                <c:pt idx="148">
                  <c:v>44.87806</c:v>
                </c:pt>
                <c:pt idx="149">
                  <c:v>44.80885</c:v>
                </c:pt>
                <c:pt idx="150">
                  <c:v>44.87245</c:v>
                </c:pt>
                <c:pt idx="151">
                  <c:v>44.88067</c:v>
                </c:pt>
                <c:pt idx="152">
                  <c:v>44.8308</c:v>
                </c:pt>
                <c:pt idx="153">
                  <c:v>44.73934</c:v>
                </c:pt>
                <c:pt idx="154">
                  <c:v>44.61573</c:v>
                </c:pt>
                <c:pt idx="155">
                  <c:v>44.4533</c:v>
                </c:pt>
                <c:pt idx="156">
                  <c:v>44.32862</c:v>
                </c:pt>
                <c:pt idx="157">
                  <c:v>44.24076</c:v>
                </c:pt>
                <c:pt idx="158">
                  <c:v>44.07266</c:v>
                </c:pt>
                <c:pt idx="159">
                  <c:v>43.90504</c:v>
                </c:pt>
                <c:pt idx="160">
                  <c:v>43.72372</c:v>
                </c:pt>
                <c:pt idx="161">
                  <c:v>43.5987</c:v>
                </c:pt>
                <c:pt idx="162">
                  <c:v>43.47417</c:v>
                </c:pt>
                <c:pt idx="163">
                  <c:v>43.33479</c:v>
                </c:pt>
                <c:pt idx="164">
                  <c:v>43.14897</c:v>
                </c:pt>
                <c:pt idx="165">
                  <c:v>43.01896</c:v>
                </c:pt>
                <c:pt idx="166">
                  <c:v>42.86913</c:v>
                </c:pt>
                <c:pt idx="167">
                  <c:v>42.67523</c:v>
                </c:pt>
                <c:pt idx="168">
                  <c:v>42.57129</c:v>
                </c:pt>
                <c:pt idx="169">
                  <c:v>42.8664</c:v>
                </c:pt>
                <c:pt idx="170">
                  <c:v>44.88274</c:v>
                </c:pt>
                <c:pt idx="171">
                  <c:v>44.85323</c:v>
                </c:pt>
                <c:pt idx="172">
                  <c:v>44.90905</c:v>
                </c:pt>
                <c:pt idx="173">
                  <c:v>44.05501</c:v>
                </c:pt>
                <c:pt idx="174">
                  <c:v>45.7176</c:v>
                </c:pt>
                <c:pt idx="175">
                  <c:v>44.85164</c:v>
                </c:pt>
                <c:pt idx="176">
                  <c:v>44.86228</c:v>
                </c:pt>
                <c:pt idx="177">
                  <c:v>43.93968</c:v>
                </c:pt>
                <c:pt idx="178">
                  <c:v>42.96743</c:v>
                </c:pt>
                <c:pt idx="179">
                  <c:v>43.71696</c:v>
                </c:pt>
                <c:pt idx="180">
                  <c:v>44.62573</c:v>
                </c:pt>
                <c:pt idx="181">
                  <c:v>44.34812</c:v>
                </c:pt>
                <c:pt idx="182">
                  <c:v>34.62497</c:v>
                </c:pt>
                <c:pt idx="183">
                  <c:v>44.68062</c:v>
                </c:pt>
                <c:pt idx="184">
                  <c:v>44.65995</c:v>
                </c:pt>
                <c:pt idx="185">
                  <c:v>44.34488</c:v>
                </c:pt>
                <c:pt idx="186">
                  <c:v>44.31932</c:v>
                </c:pt>
                <c:pt idx="187">
                  <c:v>44.11151</c:v>
                </c:pt>
                <c:pt idx="188">
                  <c:v>43.91927</c:v>
                </c:pt>
                <c:pt idx="189">
                  <c:v>43.73504</c:v>
                </c:pt>
                <c:pt idx="190">
                  <c:v>43.54902</c:v>
                </c:pt>
                <c:pt idx="191">
                  <c:v>43.3674</c:v>
                </c:pt>
                <c:pt idx="192">
                  <c:v>43.22719</c:v>
                </c:pt>
                <c:pt idx="193">
                  <c:v>43.07729</c:v>
                </c:pt>
                <c:pt idx="194">
                  <c:v>42.93074</c:v>
                </c:pt>
                <c:pt idx="195">
                  <c:v>42.77745</c:v>
                </c:pt>
                <c:pt idx="196">
                  <c:v>42.5381</c:v>
                </c:pt>
                <c:pt idx="197">
                  <c:v>42.34099</c:v>
                </c:pt>
                <c:pt idx="198">
                  <c:v>42.21426</c:v>
                </c:pt>
                <c:pt idx="199">
                  <c:v>42.08671</c:v>
                </c:pt>
                <c:pt idx="200">
                  <c:v>41.91442</c:v>
                </c:pt>
                <c:pt idx="201">
                  <c:v>41.74062</c:v>
                </c:pt>
                <c:pt idx="202">
                  <c:v>41.53889</c:v>
                </c:pt>
                <c:pt idx="203">
                  <c:v>41.40025</c:v>
                </c:pt>
                <c:pt idx="204">
                  <c:v>41.14246</c:v>
                </c:pt>
                <c:pt idx="205">
                  <c:v>41.0164</c:v>
                </c:pt>
                <c:pt idx="206">
                  <c:v>40.78452</c:v>
                </c:pt>
                <c:pt idx="207">
                  <c:v>40.63324</c:v>
                </c:pt>
                <c:pt idx="208">
                  <c:v>40.48433</c:v>
                </c:pt>
                <c:pt idx="209">
                  <c:v>39.76133</c:v>
                </c:pt>
                <c:pt idx="210">
                  <c:v>40.1945</c:v>
                </c:pt>
                <c:pt idx="211">
                  <c:v>40.35304</c:v>
                </c:pt>
                <c:pt idx="212">
                  <c:v>39.81138</c:v>
                </c:pt>
                <c:pt idx="213">
                  <c:v>39.67784</c:v>
                </c:pt>
                <c:pt idx="214">
                  <c:v>39.56892</c:v>
                </c:pt>
                <c:pt idx="215">
                  <c:v>39.3779</c:v>
                </c:pt>
                <c:pt idx="216">
                  <c:v>39.18701</c:v>
                </c:pt>
                <c:pt idx="217">
                  <c:v>38.95759</c:v>
                </c:pt>
                <c:pt idx="218">
                  <c:v>38.74514</c:v>
                </c:pt>
                <c:pt idx="219">
                  <c:v>38.60727</c:v>
                </c:pt>
                <c:pt idx="220">
                  <c:v>38.52129</c:v>
                </c:pt>
                <c:pt idx="221">
                  <c:v>38.38761</c:v>
                </c:pt>
                <c:pt idx="222">
                  <c:v>38.39072</c:v>
                </c:pt>
                <c:pt idx="223">
                  <c:v>38.37466</c:v>
                </c:pt>
                <c:pt idx="224">
                  <c:v>37.15064</c:v>
                </c:pt>
                <c:pt idx="225">
                  <c:v>33.2233</c:v>
                </c:pt>
                <c:pt idx="226">
                  <c:v>38.59729</c:v>
                </c:pt>
                <c:pt idx="227">
                  <c:v>37.07309</c:v>
                </c:pt>
                <c:pt idx="228">
                  <c:v>38.54187</c:v>
                </c:pt>
                <c:pt idx="229">
                  <c:v>38.33957</c:v>
                </c:pt>
                <c:pt idx="230">
                  <c:v>38.13585</c:v>
                </c:pt>
                <c:pt idx="231">
                  <c:v>38.03316</c:v>
                </c:pt>
                <c:pt idx="232">
                  <c:v>37.80537</c:v>
                </c:pt>
                <c:pt idx="233">
                  <c:v>37.68168</c:v>
                </c:pt>
                <c:pt idx="234">
                  <c:v>37.55832</c:v>
                </c:pt>
                <c:pt idx="235">
                  <c:v>37.46501</c:v>
                </c:pt>
                <c:pt idx="236">
                  <c:v>37.32589</c:v>
                </c:pt>
                <c:pt idx="237">
                  <c:v>37.2052</c:v>
                </c:pt>
                <c:pt idx="238">
                  <c:v>37.04903</c:v>
                </c:pt>
                <c:pt idx="239">
                  <c:v>36.92442</c:v>
                </c:pt>
                <c:pt idx="240">
                  <c:v>36.85597</c:v>
                </c:pt>
                <c:pt idx="241">
                  <c:v>36.86998</c:v>
                </c:pt>
                <c:pt idx="242">
                  <c:v>36.78836</c:v>
                </c:pt>
                <c:pt idx="243">
                  <c:v>36.68165</c:v>
                </c:pt>
                <c:pt idx="244">
                  <c:v>36.37168</c:v>
                </c:pt>
                <c:pt idx="245">
                  <c:v>34.18317</c:v>
                </c:pt>
                <c:pt idx="246">
                  <c:v>33.72761</c:v>
                </c:pt>
                <c:pt idx="247">
                  <c:v>33.54099</c:v>
                </c:pt>
                <c:pt idx="248">
                  <c:v>33.24811</c:v>
                </c:pt>
                <c:pt idx="249">
                  <c:v>32.98894</c:v>
                </c:pt>
                <c:pt idx="250">
                  <c:v>32.80806</c:v>
                </c:pt>
                <c:pt idx="251">
                  <c:v>32.52314</c:v>
                </c:pt>
                <c:pt idx="252">
                  <c:v>32.25117</c:v>
                </c:pt>
                <c:pt idx="253">
                  <c:v>27.24592</c:v>
                </c:pt>
                <c:pt idx="254">
                  <c:v>38.52031</c:v>
                </c:pt>
                <c:pt idx="255">
                  <c:v>30.90588</c:v>
                </c:pt>
                <c:pt idx="256">
                  <c:v>31.01264</c:v>
                </c:pt>
                <c:pt idx="257">
                  <c:v>30.80988</c:v>
                </c:pt>
                <c:pt idx="258">
                  <c:v>31.03136</c:v>
                </c:pt>
                <c:pt idx="259">
                  <c:v>30.47478</c:v>
                </c:pt>
                <c:pt idx="260">
                  <c:v>30.23305</c:v>
                </c:pt>
                <c:pt idx="261">
                  <c:v>29.97395</c:v>
                </c:pt>
                <c:pt idx="262">
                  <c:v>29.82252</c:v>
                </c:pt>
                <c:pt idx="263">
                  <c:v>29.61291</c:v>
                </c:pt>
                <c:pt idx="264">
                  <c:v>30.1252</c:v>
                </c:pt>
                <c:pt idx="265">
                  <c:v>28.39024</c:v>
                </c:pt>
                <c:pt idx="266">
                  <c:v>25.77123</c:v>
                </c:pt>
                <c:pt idx="267">
                  <c:v>29.67131</c:v>
                </c:pt>
                <c:pt idx="268">
                  <c:v>28.43282</c:v>
                </c:pt>
                <c:pt idx="269">
                  <c:v>28.55769</c:v>
                </c:pt>
                <c:pt idx="270">
                  <c:v>28.40511</c:v>
                </c:pt>
                <c:pt idx="271">
                  <c:v>28.1929</c:v>
                </c:pt>
                <c:pt idx="272">
                  <c:v>27.9988</c:v>
                </c:pt>
                <c:pt idx="273">
                  <c:v>25.17804</c:v>
                </c:pt>
                <c:pt idx="274">
                  <c:v>28.12518</c:v>
                </c:pt>
                <c:pt idx="275">
                  <c:v>27.58274</c:v>
                </c:pt>
                <c:pt idx="276">
                  <c:v>27.42856</c:v>
                </c:pt>
                <c:pt idx="277">
                  <c:v>27.21181</c:v>
                </c:pt>
                <c:pt idx="278">
                  <c:v>26.96068</c:v>
                </c:pt>
                <c:pt idx="279">
                  <c:v>26.77246</c:v>
                </c:pt>
                <c:pt idx="280">
                  <c:v>26.5407</c:v>
                </c:pt>
                <c:pt idx="281">
                  <c:v>26.2792</c:v>
                </c:pt>
                <c:pt idx="282">
                  <c:v>26.10518</c:v>
                </c:pt>
                <c:pt idx="283">
                  <c:v>26.34178</c:v>
                </c:pt>
                <c:pt idx="284">
                  <c:v>25.45478</c:v>
                </c:pt>
                <c:pt idx="285">
                  <c:v>25.5926</c:v>
                </c:pt>
                <c:pt idx="286">
                  <c:v>25.427</c:v>
                </c:pt>
                <c:pt idx="287">
                  <c:v>25.2255</c:v>
                </c:pt>
                <c:pt idx="288">
                  <c:v>25.1169</c:v>
                </c:pt>
                <c:pt idx="289">
                  <c:v>24.97038</c:v>
                </c:pt>
                <c:pt idx="290">
                  <c:v>24.92277</c:v>
                </c:pt>
                <c:pt idx="291">
                  <c:v>24.7885</c:v>
                </c:pt>
                <c:pt idx="292">
                  <c:v>22.90357</c:v>
                </c:pt>
                <c:pt idx="293">
                  <c:v>20.99752</c:v>
                </c:pt>
                <c:pt idx="294">
                  <c:v>26.32901</c:v>
                </c:pt>
                <c:pt idx="295">
                  <c:v>24.79817</c:v>
                </c:pt>
                <c:pt idx="296">
                  <c:v>24.35424</c:v>
                </c:pt>
                <c:pt idx="297">
                  <c:v>24.11548</c:v>
                </c:pt>
                <c:pt idx="298">
                  <c:v>23.88642</c:v>
                </c:pt>
                <c:pt idx="299">
                  <c:v>23.69838</c:v>
                </c:pt>
                <c:pt idx="300">
                  <c:v>23.46456</c:v>
                </c:pt>
                <c:pt idx="301">
                  <c:v>23.22923</c:v>
                </c:pt>
                <c:pt idx="302">
                  <c:v>23.0989</c:v>
                </c:pt>
                <c:pt idx="303">
                  <c:v>22.96284</c:v>
                </c:pt>
                <c:pt idx="304">
                  <c:v>22.76379</c:v>
                </c:pt>
                <c:pt idx="305">
                  <c:v>22.64629</c:v>
                </c:pt>
                <c:pt idx="306">
                  <c:v>22.61081</c:v>
                </c:pt>
                <c:pt idx="307">
                  <c:v>22.49043</c:v>
                </c:pt>
                <c:pt idx="308">
                  <c:v>22.01436</c:v>
                </c:pt>
                <c:pt idx="309">
                  <c:v>22.04643</c:v>
                </c:pt>
                <c:pt idx="310">
                  <c:v>21.90994</c:v>
                </c:pt>
                <c:pt idx="311">
                  <c:v>21.79948</c:v>
                </c:pt>
                <c:pt idx="312">
                  <c:v>21.69426</c:v>
                </c:pt>
                <c:pt idx="313">
                  <c:v>21.57839</c:v>
                </c:pt>
                <c:pt idx="314">
                  <c:v>21.46286</c:v>
                </c:pt>
                <c:pt idx="315">
                  <c:v>21.36562</c:v>
                </c:pt>
                <c:pt idx="316">
                  <c:v>21.1899</c:v>
                </c:pt>
                <c:pt idx="317">
                  <c:v>21.25779</c:v>
                </c:pt>
                <c:pt idx="318">
                  <c:v>21.06787</c:v>
                </c:pt>
                <c:pt idx="319">
                  <c:v>20.97439</c:v>
                </c:pt>
                <c:pt idx="320">
                  <c:v>20.85079</c:v>
                </c:pt>
                <c:pt idx="321">
                  <c:v>20.42797</c:v>
                </c:pt>
                <c:pt idx="322">
                  <c:v>19.67199</c:v>
                </c:pt>
                <c:pt idx="323">
                  <c:v>20.60768</c:v>
                </c:pt>
                <c:pt idx="324">
                  <c:v>20.38313</c:v>
                </c:pt>
                <c:pt idx="325">
                  <c:v>20.24385</c:v>
                </c:pt>
                <c:pt idx="326">
                  <c:v>20.1298</c:v>
                </c:pt>
                <c:pt idx="327">
                  <c:v>20.15264</c:v>
                </c:pt>
                <c:pt idx="328">
                  <c:v>20.04598</c:v>
                </c:pt>
                <c:pt idx="329">
                  <c:v>18.22108</c:v>
                </c:pt>
                <c:pt idx="330">
                  <c:v>21.33059</c:v>
                </c:pt>
                <c:pt idx="331">
                  <c:v>20.53476</c:v>
                </c:pt>
                <c:pt idx="332">
                  <c:v>20.08322</c:v>
                </c:pt>
                <c:pt idx="333">
                  <c:v>19.27089</c:v>
                </c:pt>
                <c:pt idx="334">
                  <c:v>19.92605</c:v>
                </c:pt>
                <c:pt idx="335">
                  <c:v>19.39717</c:v>
                </c:pt>
                <c:pt idx="336">
                  <c:v>19.29951</c:v>
                </c:pt>
                <c:pt idx="337">
                  <c:v>19.24766</c:v>
                </c:pt>
                <c:pt idx="338">
                  <c:v>19.21306</c:v>
                </c:pt>
                <c:pt idx="339">
                  <c:v>19.20876</c:v>
                </c:pt>
                <c:pt idx="340">
                  <c:v>19.21787</c:v>
                </c:pt>
                <c:pt idx="341">
                  <c:v>19.25249</c:v>
                </c:pt>
                <c:pt idx="342">
                  <c:v>19.26974</c:v>
                </c:pt>
                <c:pt idx="343">
                  <c:v>19.27193</c:v>
                </c:pt>
                <c:pt idx="344">
                  <c:v>19.89429</c:v>
                </c:pt>
                <c:pt idx="345">
                  <c:v>19.34756</c:v>
                </c:pt>
                <c:pt idx="346">
                  <c:v>19.38058</c:v>
                </c:pt>
                <c:pt idx="347">
                  <c:v>19.34748</c:v>
                </c:pt>
                <c:pt idx="348">
                  <c:v>19.30544</c:v>
                </c:pt>
                <c:pt idx="349">
                  <c:v>19.27026</c:v>
                </c:pt>
                <c:pt idx="350">
                  <c:v>19.23731</c:v>
                </c:pt>
                <c:pt idx="351">
                  <c:v>19.16824</c:v>
                </c:pt>
                <c:pt idx="352">
                  <c:v>19.13418</c:v>
                </c:pt>
                <c:pt idx="353">
                  <c:v>18.91267</c:v>
                </c:pt>
                <c:pt idx="354">
                  <c:v>18.74658</c:v>
                </c:pt>
                <c:pt idx="355">
                  <c:v>18.63464</c:v>
                </c:pt>
                <c:pt idx="356">
                  <c:v>18.51505</c:v>
                </c:pt>
                <c:pt idx="357">
                  <c:v>18.3348</c:v>
                </c:pt>
                <c:pt idx="358">
                  <c:v>18.222</c:v>
                </c:pt>
                <c:pt idx="359">
                  <c:v>18.05725</c:v>
                </c:pt>
                <c:pt idx="360">
                  <c:v>17.94424</c:v>
                </c:pt>
                <c:pt idx="361">
                  <c:v>17.81271</c:v>
                </c:pt>
                <c:pt idx="362">
                  <c:v>17.69165</c:v>
                </c:pt>
                <c:pt idx="363">
                  <c:v>17.55666</c:v>
                </c:pt>
                <c:pt idx="364">
                  <c:v>17.41183</c:v>
                </c:pt>
                <c:pt idx="365">
                  <c:v>17.38093</c:v>
                </c:pt>
                <c:pt idx="366">
                  <c:v>17.23861</c:v>
                </c:pt>
                <c:pt idx="367">
                  <c:v>17.0835</c:v>
                </c:pt>
                <c:pt idx="368">
                  <c:v>16.96337</c:v>
                </c:pt>
                <c:pt idx="369">
                  <c:v>16.90525</c:v>
                </c:pt>
                <c:pt idx="370">
                  <c:v>16.83724</c:v>
                </c:pt>
                <c:pt idx="371">
                  <c:v>16.2757</c:v>
                </c:pt>
                <c:pt idx="372">
                  <c:v>19.02839</c:v>
                </c:pt>
                <c:pt idx="373">
                  <c:v>17.80721</c:v>
                </c:pt>
                <c:pt idx="374">
                  <c:v>17.27702</c:v>
                </c:pt>
                <c:pt idx="375">
                  <c:v>16.95995</c:v>
                </c:pt>
                <c:pt idx="376">
                  <c:v>16.60339</c:v>
                </c:pt>
                <c:pt idx="377">
                  <c:v>16.41133</c:v>
                </c:pt>
                <c:pt idx="378">
                  <c:v>16.22943</c:v>
                </c:pt>
                <c:pt idx="379">
                  <c:v>15.69779</c:v>
                </c:pt>
                <c:pt idx="380">
                  <c:v>15.94189</c:v>
                </c:pt>
                <c:pt idx="381">
                  <c:v>15.84698</c:v>
                </c:pt>
                <c:pt idx="382">
                  <c:v>15.74477</c:v>
                </c:pt>
                <c:pt idx="383">
                  <c:v>15.61459</c:v>
                </c:pt>
                <c:pt idx="384">
                  <c:v>15.48508</c:v>
                </c:pt>
                <c:pt idx="385">
                  <c:v>15.40227</c:v>
                </c:pt>
                <c:pt idx="386">
                  <c:v>15.29326</c:v>
                </c:pt>
                <c:pt idx="387">
                  <c:v>15.2859</c:v>
                </c:pt>
                <c:pt idx="388">
                  <c:v>15.21518</c:v>
                </c:pt>
                <c:pt idx="389">
                  <c:v>15.03942</c:v>
                </c:pt>
                <c:pt idx="390">
                  <c:v>15.04124</c:v>
                </c:pt>
                <c:pt idx="391">
                  <c:v>14.94095</c:v>
                </c:pt>
                <c:pt idx="392">
                  <c:v>14.90436</c:v>
                </c:pt>
                <c:pt idx="393">
                  <c:v>14.79022</c:v>
                </c:pt>
                <c:pt idx="394">
                  <c:v>14.73764</c:v>
                </c:pt>
                <c:pt idx="395">
                  <c:v>14.67506</c:v>
                </c:pt>
                <c:pt idx="396">
                  <c:v>14.61336</c:v>
                </c:pt>
                <c:pt idx="397">
                  <c:v>14.56165</c:v>
                </c:pt>
                <c:pt idx="398">
                  <c:v>14.45458</c:v>
                </c:pt>
                <c:pt idx="399">
                  <c:v>14.38953</c:v>
                </c:pt>
                <c:pt idx="400">
                  <c:v>14.41052</c:v>
                </c:pt>
                <c:pt idx="401">
                  <c:v>14.47744</c:v>
                </c:pt>
                <c:pt idx="402">
                  <c:v>15.23316</c:v>
                </c:pt>
                <c:pt idx="403">
                  <c:v>14.72773</c:v>
                </c:pt>
                <c:pt idx="404">
                  <c:v>14.41429</c:v>
                </c:pt>
                <c:pt idx="405">
                  <c:v>14.27078</c:v>
                </c:pt>
                <c:pt idx="406">
                  <c:v>14.57787</c:v>
                </c:pt>
                <c:pt idx="407">
                  <c:v>13.07052</c:v>
                </c:pt>
                <c:pt idx="408">
                  <c:v>12.62389</c:v>
                </c:pt>
                <c:pt idx="409">
                  <c:v>12.26265</c:v>
                </c:pt>
                <c:pt idx="410">
                  <c:v>12.16716</c:v>
                </c:pt>
                <c:pt idx="411">
                  <c:v>11.80152</c:v>
                </c:pt>
                <c:pt idx="412">
                  <c:v>11.29538</c:v>
                </c:pt>
                <c:pt idx="413">
                  <c:v>14.00287</c:v>
                </c:pt>
                <c:pt idx="414">
                  <c:v>14.34476</c:v>
                </c:pt>
                <c:pt idx="415">
                  <c:v>14.42085</c:v>
                </c:pt>
                <c:pt idx="416">
                  <c:v>14.1293</c:v>
                </c:pt>
                <c:pt idx="417">
                  <c:v>14.16685</c:v>
                </c:pt>
                <c:pt idx="418">
                  <c:v>13.92554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Data'!$F$2:$F$420</c:f>
              <c:strCache>
                <c:ptCount val="41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strCache>
            </c:strRef>
          </c:xVal>
          <c:yVal>
            <c:numRef>
              <c:f>'Calculated Data'!$C$2:$C$420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70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10000</v>
      </c>
    </row>
    <row r="7" spans="1:2">
      <c r="A7" s="1" t="s">
        <v>7</v>
      </c>
      <c r="B7">
        <v>379</v>
      </c>
    </row>
    <row r="8" spans="1:2">
      <c r="A8" s="1" t="s">
        <v>8</v>
      </c>
      <c r="B8">
        <v>165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0.091</v>
      </c>
    </row>
    <row r="11" spans="1:2">
      <c r="A11" s="1" t="s">
        <v>11</v>
      </c>
      <c r="B11">
        <v>0.2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</v>
      </c>
    </row>
    <row r="14" spans="1:2">
      <c r="A14" s="1" t="s">
        <v>14</v>
      </c>
      <c r="B14">
        <v>0.589</v>
      </c>
    </row>
    <row r="15" spans="1:2">
      <c r="A15" s="1" t="s">
        <v>15</v>
      </c>
      <c r="B15">
        <v>0.0338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0.00085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11906.29912</v>
      </c>
    </row>
    <row r="27" spans="1:2">
      <c r="A27" s="1" t="s">
        <v>27</v>
      </c>
      <c r="B27">
        <v>1050</v>
      </c>
    </row>
    <row r="28" spans="1:2">
      <c r="A28" s="1" t="s">
        <v>28</v>
      </c>
      <c r="B28">
        <v>77</v>
      </c>
    </row>
    <row r="29" spans="1:2">
      <c r="A29" s="1" t="s">
        <v>29</v>
      </c>
      <c r="B29">
        <v>235</v>
      </c>
    </row>
    <row r="30" spans="1:2">
      <c r="A30" s="1" t="s">
        <v>30</v>
      </c>
      <c r="B30">
        <v>3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41398865</v>
      </c>
    </row>
    <row r="35" spans="1:2">
      <c r="A35" s="1" t="s">
        <v>35</v>
      </c>
      <c r="B35">
        <v>648033</v>
      </c>
    </row>
    <row r="36" spans="1:2">
      <c r="A36" s="1" t="s">
        <v>36</v>
      </c>
      <c r="B36">
        <v>9800</v>
      </c>
    </row>
    <row r="37" spans="1:2">
      <c r="A37" s="1" t="s">
        <v>37</v>
      </c>
      <c r="B37">
        <v>12462</v>
      </c>
    </row>
    <row r="38" spans="1:2">
      <c r="A38" s="1" t="s">
        <v>38</v>
      </c>
      <c r="B38">
        <v>21730</v>
      </c>
    </row>
    <row r="39" spans="1:2">
      <c r="A39" s="1" t="s">
        <v>39</v>
      </c>
      <c r="B39">
        <v>343</v>
      </c>
    </row>
    <row r="40" spans="1:2">
      <c r="A40" s="1" t="s">
        <v>40</v>
      </c>
      <c r="B40">
        <v>223.6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11585.3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10161.1</v>
      </c>
    </row>
    <row r="51" spans="1:2">
      <c r="A51" s="1" t="s">
        <v>51</v>
      </c>
      <c r="B51">
        <v>21746.4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31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100</v>
      </c>
      <c r="C4">
        <v>99.99960197</v>
      </c>
    </row>
    <row r="5" spans="1:3">
      <c r="A5" t="s">
        <v>0</v>
      </c>
      <c r="B5">
        <v>200</v>
      </c>
      <c r="C5">
        <v>199.9987841</v>
      </c>
    </row>
    <row r="6" spans="1:3">
      <c r="A6" t="s">
        <v>0</v>
      </c>
      <c r="B6">
        <v>300</v>
      </c>
      <c r="C6">
        <v>299.9978494</v>
      </c>
    </row>
    <row r="7" spans="1:3">
      <c r="A7" t="s">
        <v>0</v>
      </c>
      <c r="B7">
        <v>400</v>
      </c>
      <c r="C7">
        <v>399.9967709</v>
      </c>
    </row>
    <row r="8" spans="1:3">
      <c r="A8" t="s">
        <v>0</v>
      </c>
      <c r="B8">
        <v>500</v>
      </c>
      <c r="C8">
        <v>499.9957411</v>
      </c>
    </row>
    <row r="9" spans="1:3">
      <c r="A9" t="s">
        <v>0</v>
      </c>
      <c r="B9">
        <v>600</v>
      </c>
      <c r="C9">
        <v>599.9953726</v>
      </c>
    </row>
    <row r="10" spans="1:3">
      <c r="A10" t="s">
        <v>0</v>
      </c>
      <c r="B10">
        <v>700</v>
      </c>
      <c r="C10">
        <v>699.9931642</v>
      </c>
    </row>
    <row r="11" spans="1:3">
      <c r="A11" t="s">
        <v>0</v>
      </c>
      <c r="B11">
        <v>800</v>
      </c>
      <c r="C11">
        <v>799.9882977</v>
      </c>
    </row>
    <row r="12" spans="1:3">
      <c r="A12" t="s">
        <v>0</v>
      </c>
      <c r="B12">
        <v>900</v>
      </c>
      <c r="C12">
        <v>899.9838448</v>
      </c>
    </row>
    <row r="13" spans="1:3">
      <c r="A13" t="s">
        <v>0</v>
      </c>
      <c r="B13">
        <v>1000</v>
      </c>
      <c r="C13">
        <v>999.9806246000001</v>
      </c>
    </row>
    <row r="14" spans="1:3">
      <c r="A14" t="s">
        <v>0</v>
      </c>
      <c r="B14">
        <v>1100</v>
      </c>
      <c r="C14">
        <v>1099.977183</v>
      </c>
    </row>
    <row r="15" spans="1:3">
      <c r="A15" t="s">
        <v>0</v>
      </c>
      <c r="B15">
        <v>1200</v>
      </c>
      <c r="C15">
        <v>1199.972234</v>
      </c>
    </row>
    <row r="16" spans="1:3">
      <c r="A16" t="s">
        <v>0</v>
      </c>
      <c r="B16">
        <v>1300</v>
      </c>
      <c r="C16">
        <v>1299.969388</v>
      </c>
    </row>
    <row r="17" spans="1:3">
      <c r="A17" t="s">
        <v>0</v>
      </c>
      <c r="B17">
        <v>1400</v>
      </c>
      <c r="C17">
        <v>1399.964856</v>
      </c>
    </row>
    <row r="18" spans="1:3">
      <c r="A18" t="s">
        <v>0</v>
      </c>
      <c r="B18">
        <v>1500</v>
      </c>
      <c r="C18">
        <v>1499.956651</v>
      </c>
    </row>
    <row r="19" spans="1:3">
      <c r="A19" t="s">
        <v>0</v>
      </c>
      <c r="B19">
        <v>1600</v>
      </c>
      <c r="C19">
        <v>1599.949843</v>
      </c>
    </row>
    <row r="20" spans="1:3">
      <c r="A20" t="s">
        <v>0</v>
      </c>
      <c r="B20">
        <v>1700</v>
      </c>
      <c r="C20">
        <v>1699.937722</v>
      </c>
    </row>
    <row r="21" spans="1:3">
      <c r="A21" t="s">
        <v>0</v>
      </c>
      <c r="B21">
        <v>1800</v>
      </c>
      <c r="C21">
        <v>1799.93163</v>
      </c>
    </row>
    <row r="22" spans="1:3">
      <c r="A22" t="s">
        <v>0</v>
      </c>
      <c r="B22">
        <v>1900</v>
      </c>
      <c r="C22">
        <v>1899.929049</v>
      </c>
    </row>
    <row r="23" spans="1:3">
      <c r="A23" t="s">
        <v>0</v>
      </c>
      <c r="B23">
        <v>2000</v>
      </c>
      <c r="C23">
        <v>1999.915327</v>
      </c>
    </row>
    <row r="24" spans="1:3">
      <c r="A24" t="s">
        <v>0</v>
      </c>
      <c r="B24">
        <v>2100</v>
      </c>
      <c r="C24">
        <v>2099.753636</v>
      </c>
    </row>
    <row r="25" spans="1:3">
      <c r="A25" t="s">
        <v>0</v>
      </c>
      <c r="B25">
        <v>2200</v>
      </c>
      <c r="C25">
        <v>2199.32008</v>
      </c>
    </row>
    <row r="26" spans="1:3">
      <c r="A26" t="s">
        <v>0</v>
      </c>
      <c r="B26">
        <v>2300</v>
      </c>
      <c r="C26">
        <v>2298.818616</v>
      </c>
    </row>
    <row r="27" spans="1:3">
      <c r="A27" t="s">
        <v>0</v>
      </c>
      <c r="B27">
        <v>2400</v>
      </c>
      <c r="C27">
        <v>2398.297128</v>
      </c>
    </row>
    <row r="28" spans="1:3">
      <c r="A28" t="s">
        <v>0</v>
      </c>
      <c r="B28">
        <v>2500</v>
      </c>
      <c r="C28">
        <v>2497.804782</v>
      </c>
    </row>
    <row r="29" spans="1:3">
      <c r="A29" t="s">
        <v>0</v>
      </c>
      <c r="B29">
        <v>2600</v>
      </c>
      <c r="C29">
        <v>2597.375655</v>
      </c>
    </row>
    <row r="30" spans="1:3">
      <c r="A30" t="s">
        <v>0</v>
      </c>
      <c r="B30">
        <v>2700</v>
      </c>
      <c r="C30">
        <v>2696.966841</v>
      </c>
    </row>
    <row r="31" spans="1:3">
      <c r="A31" t="s">
        <v>0</v>
      </c>
      <c r="B31">
        <v>2800</v>
      </c>
      <c r="C31">
        <v>2796.584473</v>
      </c>
    </row>
    <row r="32" spans="1:3">
      <c r="A32" t="s">
        <v>0</v>
      </c>
      <c r="B32">
        <v>2900</v>
      </c>
      <c r="C32">
        <v>2896.234611</v>
      </c>
    </row>
    <row r="33" spans="1:3">
      <c r="A33" t="s">
        <v>0</v>
      </c>
      <c r="B33">
        <v>3000</v>
      </c>
      <c r="C33">
        <v>2995.900732</v>
      </c>
    </row>
    <row r="34" spans="1:3">
      <c r="A34" t="s">
        <v>0</v>
      </c>
      <c r="B34">
        <v>3100</v>
      </c>
      <c r="C34">
        <v>3095.595758</v>
      </c>
    </row>
    <row r="35" spans="1:3">
      <c r="A35" t="s">
        <v>0</v>
      </c>
      <c r="B35">
        <v>3200</v>
      </c>
      <c r="C35">
        <v>3195.327326</v>
      </c>
    </row>
    <row r="36" spans="1:3">
      <c r="A36" t="s">
        <v>0</v>
      </c>
      <c r="B36">
        <v>3300</v>
      </c>
      <c r="C36">
        <v>3295.086709</v>
      </c>
    </row>
    <row r="37" spans="1:3">
      <c r="A37" t="s">
        <v>0</v>
      </c>
      <c r="B37">
        <v>3400</v>
      </c>
      <c r="C37">
        <v>3394.85888</v>
      </c>
    </row>
    <row r="38" spans="1:3">
      <c r="A38" t="s">
        <v>0</v>
      </c>
      <c r="B38">
        <v>3500</v>
      </c>
      <c r="C38">
        <v>3494.622014</v>
      </c>
    </row>
    <row r="39" spans="1:3">
      <c r="A39" t="s">
        <v>0</v>
      </c>
      <c r="B39">
        <v>3600</v>
      </c>
      <c r="C39">
        <v>3594.395812</v>
      </c>
    </row>
    <row r="40" spans="1:3">
      <c r="A40" t="s">
        <v>0</v>
      </c>
      <c r="B40">
        <v>3700</v>
      </c>
      <c r="C40">
        <v>3694.17594</v>
      </c>
    </row>
    <row r="41" spans="1:3">
      <c r="A41" t="s">
        <v>0</v>
      </c>
      <c r="B41">
        <v>3800</v>
      </c>
      <c r="C41">
        <v>3793.975188</v>
      </c>
    </row>
    <row r="42" spans="1:3">
      <c r="A42" t="s">
        <v>0</v>
      </c>
      <c r="B42">
        <v>3900</v>
      </c>
      <c r="C42">
        <v>3893.797562</v>
      </c>
    </row>
    <row r="43" spans="1:3">
      <c r="A43" t="s">
        <v>0</v>
      </c>
      <c r="B43">
        <v>4000</v>
      </c>
      <c r="C43">
        <v>3993.651948</v>
      </c>
    </row>
    <row r="44" spans="1:3">
      <c r="A44" t="s">
        <v>0</v>
      </c>
      <c r="B44">
        <v>4100</v>
      </c>
      <c r="C44">
        <v>4093.530837</v>
      </c>
    </row>
    <row r="45" spans="1:3">
      <c r="A45" t="s">
        <v>0</v>
      </c>
      <c r="B45">
        <v>4200</v>
      </c>
      <c r="C45">
        <v>4193.428654</v>
      </c>
    </row>
    <row r="46" spans="1:3">
      <c r="A46" t="s">
        <v>0</v>
      </c>
      <c r="B46">
        <v>4300</v>
      </c>
      <c r="C46">
        <v>4293.343238</v>
      </c>
    </row>
    <row r="47" spans="1:3">
      <c r="A47" t="s">
        <v>0</v>
      </c>
      <c r="B47">
        <v>4400</v>
      </c>
      <c r="C47">
        <v>4393.271742</v>
      </c>
    </row>
    <row r="48" spans="1:3">
      <c r="A48" t="s">
        <v>0</v>
      </c>
      <c r="B48">
        <v>4500</v>
      </c>
      <c r="C48">
        <v>4493.218059</v>
      </c>
    </row>
    <row r="49" spans="1:3">
      <c r="A49" t="s">
        <v>0</v>
      </c>
      <c r="B49">
        <v>4600</v>
      </c>
      <c r="C49">
        <v>4593.176091</v>
      </c>
    </row>
    <row r="50" spans="1:3">
      <c r="A50" t="s">
        <v>0</v>
      </c>
      <c r="B50">
        <v>4700</v>
      </c>
      <c r="C50">
        <v>4693.143348</v>
      </c>
    </row>
    <row r="51" spans="1:3">
      <c r="A51" t="s">
        <v>0</v>
      </c>
      <c r="B51">
        <v>4800</v>
      </c>
      <c r="C51">
        <v>4793.117396</v>
      </c>
    </row>
    <row r="52" spans="1:3">
      <c r="A52" t="s">
        <v>0</v>
      </c>
      <c r="B52">
        <v>4900</v>
      </c>
      <c r="C52">
        <v>4893.097876</v>
      </c>
    </row>
    <row r="53" spans="1:3">
      <c r="A53" t="s">
        <v>0</v>
      </c>
      <c r="B53">
        <v>5000</v>
      </c>
      <c r="C53">
        <v>4993.066922</v>
      </c>
    </row>
    <row r="54" spans="1:3">
      <c r="A54" t="s">
        <v>0</v>
      </c>
      <c r="B54">
        <v>5100</v>
      </c>
      <c r="C54">
        <v>5092.918836</v>
      </c>
    </row>
    <row r="55" spans="1:3">
      <c r="A55" t="s">
        <v>0</v>
      </c>
      <c r="B55">
        <v>5200</v>
      </c>
      <c r="C55">
        <v>5192.352928</v>
      </c>
    </row>
    <row r="56" spans="1:3">
      <c r="A56" t="s">
        <v>0</v>
      </c>
      <c r="B56">
        <v>5300</v>
      </c>
      <c r="C56">
        <v>5291.088201</v>
      </c>
    </row>
    <row r="57" spans="1:3">
      <c r="A57" t="s">
        <v>0</v>
      </c>
      <c r="B57">
        <v>5400</v>
      </c>
      <c r="C57">
        <v>5389.101659</v>
      </c>
    </row>
    <row r="58" spans="1:3">
      <c r="A58" t="s">
        <v>0</v>
      </c>
      <c r="B58">
        <v>5500</v>
      </c>
      <c r="C58">
        <v>5486.364265</v>
      </c>
    </row>
    <row r="59" spans="1:3">
      <c r="A59" t="s">
        <v>0</v>
      </c>
      <c r="B59">
        <v>5600</v>
      </c>
      <c r="C59">
        <v>5582.408418</v>
      </c>
    </row>
    <row r="60" spans="1:3">
      <c r="A60" t="s">
        <v>0</v>
      </c>
      <c r="B60">
        <v>5700</v>
      </c>
      <c r="C60">
        <v>5677.066292</v>
      </c>
    </row>
    <row r="61" spans="1:3">
      <c r="A61" t="s">
        <v>0</v>
      </c>
      <c r="B61">
        <v>5800</v>
      </c>
      <c r="C61">
        <v>5771.413879</v>
      </c>
    </row>
    <row r="62" spans="1:3">
      <c r="A62" t="s">
        <v>0</v>
      </c>
      <c r="B62">
        <v>5900</v>
      </c>
      <c r="C62">
        <v>5866.589249</v>
      </c>
    </row>
    <row r="63" spans="1:3">
      <c r="A63" t="s">
        <v>0</v>
      </c>
      <c r="B63">
        <v>6000</v>
      </c>
      <c r="C63">
        <v>5962.037671</v>
      </c>
    </row>
    <row r="64" spans="1:3">
      <c r="A64" t="s">
        <v>0</v>
      </c>
      <c r="B64">
        <v>6100</v>
      </c>
      <c r="C64">
        <v>6056.639169</v>
      </c>
    </row>
    <row r="65" spans="1:3">
      <c r="A65" t="s">
        <v>0</v>
      </c>
      <c r="B65">
        <v>6200</v>
      </c>
      <c r="C65">
        <v>6150.951748</v>
      </c>
    </row>
    <row r="66" spans="1:3">
      <c r="A66" t="s">
        <v>0</v>
      </c>
      <c r="B66">
        <v>6300</v>
      </c>
      <c r="C66">
        <v>6245.727972</v>
      </c>
    </row>
    <row r="67" spans="1:3">
      <c r="A67" t="s">
        <v>0</v>
      </c>
      <c r="B67">
        <v>6400</v>
      </c>
      <c r="C67">
        <v>6340.529374</v>
      </c>
    </row>
    <row r="68" spans="1:3">
      <c r="A68" t="s">
        <v>0</v>
      </c>
      <c r="B68">
        <v>6500</v>
      </c>
      <c r="C68">
        <v>6435.227927</v>
      </c>
    </row>
    <row r="69" spans="1:3">
      <c r="A69" t="s">
        <v>0</v>
      </c>
      <c r="B69">
        <v>6600</v>
      </c>
      <c r="C69">
        <v>6529.620398</v>
      </c>
    </row>
    <row r="70" spans="1:3">
      <c r="A70" t="s">
        <v>0</v>
      </c>
      <c r="B70">
        <v>6700</v>
      </c>
      <c r="C70">
        <v>6623.616492</v>
      </c>
    </row>
    <row r="71" spans="1:3">
      <c r="A71" t="s">
        <v>0</v>
      </c>
      <c r="B71">
        <v>6800</v>
      </c>
      <c r="C71">
        <v>6717.736804</v>
      </c>
    </row>
    <row r="72" spans="1:3">
      <c r="A72" t="s">
        <v>0</v>
      </c>
      <c r="B72">
        <v>6900</v>
      </c>
      <c r="C72">
        <v>6812.3099</v>
      </c>
    </row>
    <row r="73" spans="1:3">
      <c r="A73" t="s">
        <v>0</v>
      </c>
      <c r="B73">
        <v>7000</v>
      </c>
      <c r="C73">
        <v>6907.422815</v>
      </c>
    </row>
    <row r="74" spans="1:3">
      <c r="A74" t="s">
        <v>0</v>
      </c>
      <c r="B74">
        <v>7100</v>
      </c>
      <c r="C74">
        <v>7002.200749</v>
      </c>
    </row>
    <row r="75" spans="1:3">
      <c r="A75" t="s">
        <v>0</v>
      </c>
      <c r="B75">
        <v>7200</v>
      </c>
      <c r="C75">
        <v>7096.62346</v>
      </c>
    </row>
    <row r="76" spans="1:3">
      <c r="A76" t="s">
        <v>0</v>
      </c>
      <c r="B76">
        <v>7300</v>
      </c>
      <c r="C76">
        <v>7191.316581</v>
      </c>
    </row>
    <row r="77" spans="1:3">
      <c r="A77" t="s">
        <v>0</v>
      </c>
      <c r="B77">
        <v>7400</v>
      </c>
      <c r="C77">
        <v>7285.852553</v>
      </c>
    </row>
    <row r="78" spans="1:3">
      <c r="A78" t="s">
        <v>0</v>
      </c>
      <c r="B78">
        <v>7500</v>
      </c>
      <c r="C78">
        <v>7380.33011</v>
      </c>
    </row>
    <row r="79" spans="1:3">
      <c r="A79" t="s">
        <v>0</v>
      </c>
      <c r="B79">
        <v>7600</v>
      </c>
      <c r="C79">
        <v>7474.677278</v>
      </c>
    </row>
    <row r="80" spans="1:3">
      <c r="A80" t="s">
        <v>0</v>
      </c>
      <c r="B80">
        <v>7700</v>
      </c>
      <c r="C80">
        <v>7568.218391</v>
      </c>
    </row>
    <row r="81" spans="1:3">
      <c r="A81" t="s">
        <v>0</v>
      </c>
      <c r="B81">
        <v>7800</v>
      </c>
      <c r="C81">
        <v>7661.164221</v>
      </c>
    </row>
    <row r="82" spans="1:3">
      <c r="A82" t="s">
        <v>0</v>
      </c>
      <c r="B82">
        <v>7900</v>
      </c>
      <c r="C82">
        <v>7754.009605</v>
      </c>
    </row>
    <row r="83" spans="1:3">
      <c r="A83" t="s">
        <v>0</v>
      </c>
      <c r="B83">
        <v>8000</v>
      </c>
      <c r="C83">
        <v>7846.851694</v>
      </c>
    </row>
    <row r="84" spans="1:3">
      <c r="A84" t="s">
        <v>0</v>
      </c>
      <c r="B84">
        <v>8100</v>
      </c>
      <c r="C84">
        <v>7939.75923</v>
      </c>
    </row>
    <row r="85" spans="1:3">
      <c r="A85" t="s">
        <v>0</v>
      </c>
      <c r="B85">
        <v>8200</v>
      </c>
      <c r="C85">
        <v>8032.714455</v>
      </c>
    </row>
    <row r="86" spans="1:3">
      <c r="A86" t="s">
        <v>0</v>
      </c>
      <c r="B86">
        <v>8300</v>
      </c>
      <c r="C86">
        <v>8125.743382</v>
      </c>
    </row>
    <row r="87" spans="1:3">
      <c r="A87" t="s">
        <v>0</v>
      </c>
      <c r="B87">
        <v>8400</v>
      </c>
      <c r="C87">
        <v>8218.972449999999</v>
      </c>
    </row>
    <row r="88" spans="1:3">
      <c r="A88" t="s">
        <v>0</v>
      </c>
      <c r="B88">
        <v>8500</v>
      </c>
      <c r="C88">
        <v>8312.55089</v>
      </c>
    </row>
    <row r="89" spans="1:3">
      <c r="A89" t="s">
        <v>0</v>
      </c>
      <c r="B89">
        <v>8600</v>
      </c>
      <c r="C89">
        <v>8406.438206999999</v>
      </c>
    </row>
    <row r="90" spans="1:3">
      <c r="A90" t="s">
        <v>0</v>
      </c>
      <c r="B90">
        <v>8700</v>
      </c>
      <c r="C90">
        <v>8500.620118000001</v>
      </c>
    </row>
    <row r="91" spans="1:3">
      <c r="A91" t="s">
        <v>0</v>
      </c>
      <c r="B91">
        <v>8800</v>
      </c>
      <c r="C91">
        <v>8595.066386</v>
      </c>
    </row>
    <row r="92" spans="1:3">
      <c r="A92" t="s">
        <v>0</v>
      </c>
      <c r="B92">
        <v>8900</v>
      </c>
      <c r="C92">
        <v>8689.866688</v>
      </c>
    </row>
    <row r="93" spans="1:3">
      <c r="A93" t="s">
        <v>0</v>
      </c>
      <c r="B93">
        <v>9000</v>
      </c>
      <c r="C93">
        <v>8785.127178999999</v>
      </c>
    </row>
    <row r="94" spans="1:3">
      <c r="A94" t="s">
        <v>0</v>
      </c>
      <c r="B94">
        <v>9100</v>
      </c>
      <c r="C94">
        <v>8880.736841</v>
      </c>
    </row>
    <row r="95" spans="1:3">
      <c r="A95" t="s">
        <v>0</v>
      </c>
      <c r="B95">
        <v>9200</v>
      </c>
      <c r="C95">
        <v>8976.735806000001</v>
      </c>
    </row>
    <row r="96" spans="1:3">
      <c r="A96" t="s">
        <v>0</v>
      </c>
      <c r="B96">
        <v>9300</v>
      </c>
      <c r="C96">
        <v>9073.300995</v>
      </c>
    </row>
    <row r="97" spans="1:3">
      <c r="A97" t="s">
        <v>0</v>
      </c>
      <c r="B97">
        <v>9400</v>
      </c>
      <c r="C97">
        <v>9170.359269</v>
      </c>
    </row>
    <row r="98" spans="1:3">
      <c r="A98" t="s">
        <v>0</v>
      </c>
      <c r="B98">
        <v>9500</v>
      </c>
      <c r="C98">
        <v>9267.385571999999</v>
      </c>
    </row>
    <row r="99" spans="1:3">
      <c r="A99" t="s">
        <v>0</v>
      </c>
      <c r="B99">
        <v>9600</v>
      </c>
      <c r="C99">
        <v>9364.123315999999</v>
      </c>
    </row>
    <row r="100" spans="1:3">
      <c r="A100" t="s">
        <v>0</v>
      </c>
      <c r="B100">
        <v>9700</v>
      </c>
      <c r="C100">
        <v>9460.778859</v>
      </c>
    </row>
    <row r="101" spans="1:3">
      <c r="A101" t="s">
        <v>0</v>
      </c>
      <c r="B101">
        <v>9800</v>
      </c>
      <c r="C101">
        <v>9557.538531</v>
      </c>
    </row>
    <row r="102" spans="1:3">
      <c r="A102" t="s">
        <v>0</v>
      </c>
      <c r="B102">
        <v>9900</v>
      </c>
      <c r="C102">
        <v>9654.416354999999</v>
      </c>
    </row>
    <row r="103" spans="1:3">
      <c r="A103" t="s">
        <v>0</v>
      </c>
      <c r="B103">
        <v>10000</v>
      </c>
      <c r="C103">
        <v>9751.287754000001</v>
      </c>
    </row>
    <row r="104" spans="1:3">
      <c r="A104" t="s">
        <v>0</v>
      </c>
      <c r="B104">
        <v>10100</v>
      </c>
      <c r="C104">
        <v>9848.182809</v>
      </c>
    </row>
    <row r="105" spans="1:3">
      <c r="A105" t="s">
        <v>0</v>
      </c>
      <c r="B105">
        <v>10200</v>
      </c>
      <c r="C105">
        <v>9945.197480000001</v>
      </c>
    </row>
    <row r="106" spans="1:3">
      <c r="A106" t="s">
        <v>0</v>
      </c>
      <c r="B106">
        <v>10300</v>
      </c>
      <c r="C106">
        <v>10042.34828</v>
      </c>
    </row>
    <row r="107" spans="1:3">
      <c r="A107" t="s">
        <v>0</v>
      </c>
      <c r="B107">
        <v>10400</v>
      </c>
      <c r="C107">
        <v>10139.66583</v>
      </c>
    </row>
    <row r="108" spans="1:3">
      <c r="A108" t="s">
        <v>0</v>
      </c>
      <c r="B108">
        <v>10500</v>
      </c>
      <c r="C108">
        <v>10237.16316</v>
      </c>
    </row>
    <row r="109" spans="1:3">
      <c r="A109" t="s">
        <v>0</v>
      </c>
      <c r="B109">
        <v>10600</v>
      </c>
      <c r="C109">
        <v>10334.88365</v>
      </c>
    </row>
    <row r="110" spans="1:3">
      <c r="A110" t="s">
        <v>0</v>
      </c>
      <c r="B110">
        <v>10700</v>
      </c>
      <c r="C110">
        <v>10432.88751</v>
      </c>
    </row>
    <row r="111" spans="1:3">
      <c r="A111" t="s">
        <v>0</v>
      </c>
      <c r="B111">
        <v>10800</v>
      </c>
      <c r="C111">
        <v>10531.11592</v>
      </c>
    </row>
    <row r="112" spans="1:3">
      <c r="A112" t="s">
        <v>0</v>
      </c>
      <c r="B112">
        <v>10900</v>
      </c>
      <c r="C112">
        <v>10629.61312</v>
      </c>
    </row>
    <row r="113" spans="1:3">
      <c r="A113" t="s">
        <v>0</v>
      </c>
      <c r="B113">
        <v>11000</v>
      </c>
      <c r="C113">
        <v>10728.45011</v>
      </c>
    </row>
    <row r="114" spans="1:3">
      <c r="A114" t="s">
        <v>0</v>
      </c>
      <c r="B114">
        <v>11012</v>
      </c>
      <c r="C114">
        <v>10740.33288</v>
      </c>
    </row>
    <row r="115" spans="1:3">
      <c r="A115" t="s">
        <v>0</v>
      </c>
      <c r="B115">
        <v>11107</v>
      </c>
      <c r="C115">
        <v>10834.53008</v>
      </c>
    </row>
    <row r="116" spans="1:3">
      <c r="A116" t="s">
        <v>0</v>
      </c>
      <c r="B116">
        <v>11182</v>
      </c>
      <c r="C116">
        <v>10908.97901</v>
      </c>
    </row>
    <row r="117" spans="1:3">
      <c r="A117" t="s">
        <v>0</v>
      </c>
      <c r="B117">
        <v>11277</v>
      </c>
      <c r="C117">
        <v>11003.36757</v>
      </c>
    </row>
    <row r="118" spans="1:3">
      <c r="A118" t="s">
        <v>0</v>
      </c>
      <c r="B118">
        <v>11371</v>
      </c>
      <c r="C118">
        <v>11096.91792</v>
      </c>
    </row>
    <row r="119" spans="1:3">
      <c r="A119" t="s">
        <v>0</v>
      </c>
      <c r="B119">
        <v>11466</v>
      </c>
      <c r="C119">
        <v>11191.58437</v>
      </c>
    </row>
    <row r="120" spans="1:3">
      <c r="A120" t="s">
        <v>0</v>
      </c>
      <c r="B120">
        <v>11560</v>
      </c>
      <c r="C120">
        <v>11285.35421</v>
      </c>
    </row>
    <row r="121" spans="1:3">
      <c r="A121" t="s">
        <v>0</v>
      </c>
      <c r="B121">
        <v>11655</v>
      </c>
      <c r="C121">
        <v>11379.58805</v>
      </c>
    </row>
    <row r="122" spans="1:3">
      <c r="A122" t="s">
        <v>0</v>
      </c>
      <c r="B122">
        <v>11749</v>
      </c>
      <c r="C122">
        <v>11470.38665</v>
      </c>
    </row>
    <row r="123" spans="1:3">
      <c r="A123" t="s">
        <v>0</v>
      </c>
      <c r="B123">
        <v>11843</v>
      </c>
      <c r="C123">
        <v>11557.36515</v>
      </c>
    </row>
    <row r="124" spans="1:3">
      <c r="A124" t="s">
        <v>0</v>
      </c>
      <c r="B124">
        <v>11890</v>
      </c>
      <c r="C124">
        <v>11599.201</v>
      </c>
    </row>
    <row r="125" spans="1:3">
      <c r="A125" t="s">
        <v>0</v>
      </c>
      <c r="B125">
        <v>11938</v>
      </c>
      <c r="C125">
        <v>11640.59409</v>
      </c>
    </row>
    <row r="126" spans="1:3">
      <c r="A126" t="s">
        <v>0</v>
      </c>
      <c r="B126">
        <v>11985</v>
      </c>
      <c r="C126">
        <v>11678.60041</v>
      </c>
    </row>
    <row r="127" spans="1:3">
      <c r="A127" t="s">
        <v>0</v>
      </c>
      <c r="B127">
        <v>12032</v>
      </c>
      <c r="C127">
        <v>11712.70245</v>
      </c>
    </row>
    <row r="128" spans="1:3">
      <c r="A128" t="s">
        <v>0</v>
      </c>
      <c r="B128">
        <v>12127</v>
      </c>
      <c r="C128">
        <v>11770.92592</v>
      </c>
    </row>
    <row r="129" spans="1:3">
      <c r="A129" t="s">
        <v>0</v>
      </c>
      <c r="B129">
        <v>12174</v>
      </c>
      <c r="C129">
        <v>11794.78065</v>
      </c>
    </row>
    <row r="130" spans="1:3">
      <c r="A130" t="s">
        <v>0</v>
      </c>
      <c r="B130">
        <v>12221</v>
      </c>
      <c r="C130">
        <v>11814.78639</v>
      </c>
    </row>
    <row r="131" spans="1:3">
      <c r="A131" t="s">
        <v>0</v>
      </c>
      <c r="B131">
        <v>12315</v>
      </c>
      <c r="C131">
        <v>11845.68943</v>
      </c>
    </row>
    <row r="132" spans="1:3">
      <c r="A132" t="s">
        <v>0</v>
      </c>
      <c r="B132">
        <v>12409</v>
      </c>
      <c r="C132">
        <v>11868.02523</v>
      </c>
    </row>
    <row r="133" spans="1:3">
      <c r="A133" t="s">
        <v>0</v>
      </c>
      <c r="B133">
        <v>12504</v>
      </c>
      <c r="C133">
        <v>11884.68466</v>
      </c>
    </row>
    <row r="134" spans="1:3">
      <c r="A134" t="s">
        <v>0</v>
      </c>
      <c r="B134">
        <v>12598</v>
      </c>
      <c r="C134">
        <v>11897.8477</v>
      </c>
    </row>
    <row r="135" spans="1:3">
      <c r="A135" t="s">
        <v>0</v>
      </c>
      <c r="B135">
        <v>12692</v>
      </c>
      <c r="C135">
        <v>11904.97535</v>
      </c>
    </row>
    <row r="136" spans="1:3">
      <c r="A136" t="s">
        <v>0</v>
      </c>
      <c r="B136">
        <v>12787</v>
      </c>
      <c r="C136">
        <v>11906.05303</v>
      </c>
    </row>
    <row r="137" spans="1:3">
      <c r="A137" t="s">
        <v>0</v>
      </c>
      <c r="B137">
        <v>12881</v>
      </c>
      <c r="C137">
        <v>11906.29912</v>
      </c>
    </row>
    <row r="138" spans="1:3">
      <c r="A138" t="s">
        <v>0</v>
      </c>
      <c r="B138">
        <v>12976</v>
      </c>
      <c r="C138">
        <v>11905.30435</v>
      </c>
    </row>
    <row r="139" spans="1:3">
      <c r="A139" t="s">
        <v>0</v>
      </c>
      <c r="B139">
        <v>13070</v>
      </c>
      <c r="C139">
        <v>11902.76172</v>
      </c>
    </row>
    <row r="140" spans="1:3">
      <c r="A140" t="s">
        <v>0</v>
      </c>
      <c r="B140">
        <v>13165</v>
      </c>
      <c r="C140">
        <v>11901.35244</v>
      </c>
    </row>
    <row r="141" spans="1:3">
      <c r="A141" t="s">
        <v>0</v>
      </c>
      <c r="B141">
        <v>13259</v>
      </c>
      <c r="C141">
        <v>11899.21992</v>
      </c>
    </row>
    <row r="142" spans="1:3">
      <c r="A142" t="s">
        <v>0</v>
      </c>
      <c r="B142">
        <v>13354</v>
      </c>
      <c r="C142">
        <v>11896.15306</v>
      </c>
    </row>
    <row r="143" spans="1:3">
      <c r="A143" t="s">
        <v>0</v>
      </c>
      <c r="B143">
        <v>13448</v>
      </c>
      <c r="C143">
        <v>11894.10245</v>
      </c>
    </row>
    <row r="144" spans="1:3">
      <c r="A144" t="s">
        <v>0</v>
      </c>
      <c r="B144">
        <v>13543</v>
      </c>
      <c r="C144">
        <v>11891.94716</v>
      </c>
    </row>
    <row r="145" spans="1:3">
      <c r="A145" t="s">
        <v>0</v>
      </c>
      <c r="B145">
        <v>13637</v>
      </c>
      <c r="C145">
        <v>11889.40451</v>
      </c>
    </row>
    <row r="146" spans="1:3">
      <c r="A146" t="s">
        <v>0</v>
      </c>
      <c r="B146">
        <v>13732</v>
      </c>
      <c r="C146">
        <v>11887.58078</v>
      </c>
    </row>
    <row r="147" spans="1:3">
      <c r="A147" t="s">
        <v>0</v>
      </c>
      <c r="B147">
        <v>13827</v>
      </c>
      <c r="C147">
        <v>11886.17148</v>
      </c>
    </row>
    <row r="148" spans="1:3">
      <c r="A148" t="s">
        <v>0</v>
      </c>
      <c r="B148">
        <v>13921</v>
      </c>
      <c r="C148">
        <v>11884.69498</v>
      </c>
    </row>
    <row r="149" spans="1:3">
      <c r="A149" t="s">
        <v>0</v>
      </c>
      <c r="B149">
        <v>14015</v>
      </c>
      <c r="C149">
        <v>11884.12078</v>
      </c>
    </row>
    <row r="150" spans="1:3">
      <c r="A150" t="s">
        <v>0</v>
      </c>
      <c r="B150">
        <v>14110</v>
      </c>
      <c r="C150">
        <v>11884.36949</v>
      </c>
    </row>
    <row r="151" spans="1:3">
      <c r="A151" t="s">
        <v>0</v>
      </c>
      <c r="B151">
        <v>14204</v>
      </c>
      <c r="C151">
        <v>11883.54913</v>
      </c>
    </row>
    <row r="152" spans="1:3">
      <c r="A152" t="s">
        <v>0</v>
      </c>
      <c r="B152">
        <v>14299</v>
      </c>
      <c r="C152">
        <v>11882.72004</v>
      </c>
    </row>
    <row r="153" spans="1:3">
      <c r="A153" t="s">
        <v>0</v>
      </c>
      <c r="B153">
        <v>14393</v>
      </c>
      <c r="C153">
        <v>11879.93161</v>
      </c>
    </row>
    <row r="154" spans="1:3">
      <c r="A154" t="s">
        <v>0</v>
      </c>
      <c r="B154">
        <v>14487</v>
      </c>
      <c r="C154">
        <v>11873.94598</v>
      </c>
    </row>
    <row r="155" spans="1:3">
      <c r="A155" t="s">
        <v>0</v>
      </c>
      <c r="B155">
        <v>14582</v>
      </c>
      <c r="C155">
        <v>11867.31914</v>
      </c>
    </row>
    <row r="156" spans="1:3">
      <c r="A156" t="s">
        <v>0</v>
      </c>
      <c r="B156">
        <v>14676</v>
      </c>
      <c r="C156">
        <v>11862.48198</v>
      </c>
    </row>
    <row r="157" spans="1:3">
      <c r="A157" t="s">
        <v>0</v>
      </c>
      <c r="B157">
        <v>14771</v>
      </c>
      <c r="C157">
        <v>11859.82941</v>
      </c>
    </row>
    <row r="158" spans="1:3">
      <c r="A158" t="s">
        <v>0</v>
      </c>
      <c r="B158">
        <v>14865</v>
      </c>
      <c r="C158">
        <v>11859.25524</v>
      </c>
    </row>
    <row r="159" spans="1:3">
      <c r="A159" t="s">
        <v>0</v>
      </c>
      <c r="B159">
        <v>14960</v>
      </c>
      <c r="C159">
        <v>11861.24503</v>
      </c>
    </row>
    <row r="160" spans="1:3">
      <c r="A160" t="s">
        <v>0</v>
      </c>
      <c r="B160">
        <v>15055</v>
      </c>
      <c r="C160">
        <v>11862.90302</v>
      </c>
    </row>
    <row r="161" spans="1:3">
      <c r="A161" t="s">
        <v>0</v>
      </c>
      <c r="B161">
        <v>15149</v>
      </c>
      <c r="C161">
        <v>11864.54357</v>
      </c>
    </row>
    <row r="162" spans="1:3">
      <c r="A162" t="s">
        <v>0</v>
      </c>
      <c r="B162">
        <v>15243</v>
      </c>
      <c r="C162">
        <v>11866.59436</v>
      </c>
    </row>
    <row r="163" spans="1:3">
      <c r="A163" t="s">
        <v>0</v>
      </c>
      <c r="B163">
        <v>15337</v>
      </c>
      <c r="C163">
        <v>11868.07085</v>
      </c>
    </row>
    <row r="164" spans="1:3">
      <c r="A164" t="s">
        <v>0</v>
      </c>
      <c r="B164">
        <v>15431</v>
      </c>
      <c r="C164">
        <v>11869.0552</v>
      </c>
    </row>
    <row r="165" spans="1:3">
      <c r="A165" t="s">
        <v>0</v>
      </c>
      <c r="B165">
        <v>15526</v>
      </c>
      <c r="C165">
        <v>11869.71854</v>
      </c>
    </row>
    <row r="166" spans="1:3">
      <c r="A166" t="s">
        <v>0</v>
      </c>
      <c r="B166">
        <v>15620</v>
      </c>
      <c r="C166">
        <v>11870.04666</v>
      </c>
    </row>
    <row r="167" spans="1:3">
      <c r="A167" t="s">
        <v>0</v>
      </c>
      <c r="B167">
        <v>15715</v>
      </c>
      <c r="C167">
        <v>11870.6271</v>
      </c>
    </row>
    <row r="168" spans="1:3">
      <c r="A168" t="s">
        <v>0</v>
      </c>
      <c r="B168">
        <v>15809</v>
      </c>
      <c r="C168">
        <v>11872.92424</v>
      </c>
    </row>
    <row r="169" spans="1:3">
      <c r="A169" t="s">
        <v>0</v>
      </c>
      <c r="B169">
        <v>15903</v>
      </c>
      <c r="C169">
        <v>11876.53271</v>
      </c>
    </row>
    <row r="170" spans="1:3">
      <c r="A170" t="s">
        <v>0</v>
      </c>
      <c r="B170">
        <v>15998</v>
      </c>
      <c r="C170">
        <v>11880.75936</v>
      </c>
    </row>
    <row r="171" spans="1:3">
      <c r="A171" t="s">
        <v>0</v>
      </c>
      <c r="B171">
        <v>16092</v>
      </c>
      <c r="C171">
        <v>11884.12185</v>
      </c>
    </row>
    <row r="172" spans="1:3">
      <c r="A172" t="s">
        <v>0</v>
      </c>
      <c r="B172">
        <v>16187</v>
      </c>
      <c r="C172">
        <v>11886.44296</v>
      </c>
    </row>
    <row r="173" spans="1:3">
      <c r="A173" t="s">
        <v>0</v>
      </c>
      <c r="B173">
        <v>16281</v>
      </c>
      <c r="C173">
        <v>11887.50929</v>
      </c>
    </row>
    <row r="174" spans="1:3">
      <c r="A174" t="s">
        <v>0</v>
      </c>
      <c r="B174">
        <v>16376</v>
      </c>
      <c r="C174">
        <v>11887.84091</v>
      </c>
    </row>
    <row r="175" spans="1:3">
      <c r="A175" t="s">
        <v>0</v>
      </c>
      <c r="B175">
        <v>16470</v>
      </c>
      <c r="C175">
        <v>11887.10268</v>
      </c>
    </row>
    <row r="176" spans="1:3">
      <c r="A176" t="s">
        <v>0</v>
      </c>
      <c r="B176">
        <v>16564</v>
      </c>
      <c r="C176">
        <v>11884.15007</v>
      </c>
    </row>
    <row r="177" spans="1:3">
      <c r="A177" t="s">
        <v>0</v>
      </c>
      <c r="B177">
        <v>16659</v>
      </c>
      <c r="C177">
        <v>11881.74617</v>
      </c>
    </row>
    <row r="178" spans="1:3">
      <c r="A178" t="s">
        <v>0</v>
      </c>
      <c r="B178">
        <v>16753</v>
      </c>
      <c r="C178">
        <v>11880.26967</v>
      </c>
    </row>
    <row r="179" spans="1:3">
      <c r="A179" t="s">
        <v>0</v>
      </c>
      <c r="B179">
        <v>16848</v>
      </c>
      <c r="C179">
        <v>11879.77225</v>
      </c>
    </row>
    <row r="180" spans="1:3">
      <c r="A180" t="s">
        <v>0</v>
      </c>
      <c r="B180">
        <v>16942</v>
      </c>
      <c r="C180">
        <v>11878.45978</v>
      </c>
    </row>
    <row r="181" spans="1:3">
      <c r="A181" t="s">
        <v>0</v>
      </c>
      <c r="B181">
        <v>17037</v>
      </c>
      <c r="C181">
        <v>11875.64146</v>
      </c>
    </row>
    <row r="182" spans="1:3">
      <c r="A182" t="s">
        <v>0</v>
      </c>
      <c r="B182">
        <v>17131</v>
      </c>
      <c r="C182">
        <v>11873.50884</v>
      </c>
    </row>
    <row r="183" spans="1:3">
      <c r="A183" t="s">
        <v>0</v>
      </c>
      <c r="B183">
        <v>17225</v>
      </c>
      <c r="C183">
        <v>11872.44247</v>
      </c>
    </row>
    <row r="184" spans="1:3">
      <c r="A184" t="s">
        <v>0</v>
      </c>
      <c r="B184">
        <v>17320</v>
      </c>
      <c r="C184">
        <v>11872.19376</v>
      </c>
    </row>
    <row r="185" spans="1:3">
      <c r="A185" t="s">
        <v>0</v>
      </c>
      <c r="B185">
        <v>17414</v>
      </c>
      <c r="C185">
        <v>11872.35782</v>
      </c>
    </row>
    <row r="186" spans="1:3">
      <c r="A186" t="s">
        <v>0</v>
      </c>
      <c r="B186">
        <v>17508</v>
      </c>
      <c r="C186">
        <v>11871.94767</v>
      </c>
    </row>
    <row r="187" spans="1:3">
      <c r="A187" t="s">
        <v>0</v>
      </c>
      <c r="B187">
        <v>17603</v>
      </c>
      <c r="C187">
        <v>11871.28446</v>
      </c>
    </row>
    <row r="188" spans="1:3">
      <c r="A188" t="s">
        <v>0</v>
      </c>
      <c r="B188">
        <v>17697</v>
      </c>
      <c r="C188">
        <v>11871.28446</v>
      </c>
    </row>
    <row r="189" spans="1:3">
      <c r="A189" t="s">
        <v>0</v>
      </c>
      <c r="B189">
        <v>17792</v>
      </c>
      <c r="C189">
        <v>11871.45026</v>
      </c>
    </row>
    <row r="190" spans="1:3">
      <c r="A190" t="s">
        <v>0</v>
      </c>
      <c r="B190">
        <v>17886</v>
      </c>
      <c r="C190">
        <v>11872.18853</v>
      </c>
    </row>
    <row r="191" spans="1:3">
      <c r="A191" t="s">
        <v>0</v>
      </c>
      <c r="B191">
        <v>17981</v>
      </c>
      <c r="C191">
        <v>11871.77403</v>
      </c>
    </row>
    <row r="192" spans="1:3">
      <c r="A192" t="s">
        <v>0</v>
      </c>
      <c r="B192">
        <v>18075</v>
      </c>
      <c r="C192">
        <v>11870.13346</v>
      </c>
    </row>
    <row r="193" spans="1:3">
      <c r="A193" t="s">
        <v>0</v>
      </c>
      <c r="B193">
        <v>18170</v>
      </c>
      <c r="C193">
        <v>11869.13864</v>
      </c>
    </row>
    <row r="194" spans="1:3">
      <c r="A194" t="s">
        <v>0</v>
      </c>
      <c r="B194">
        <v>18265</v>
      </c>
      <c r="C194">
        <v>11868.64121</v>
      </c>
    </row>
    <row r="195" spans="1:3">
      <c r="A195" t="s">
        <v>0</v>
      </c>
      <c r="B195">
        <v>18359</v>
      </c>
      <c r="C195">
        <v>11867.57479</v>
      </c>
    </row>
    <row r="196" spans="1:3">
      <c r="A196" t="s">
        <v>0</v>
      </c>
      <c r="B196">
        <v>18453</v>
      </c>
      <c r="C196">
        <v>11865.19607</v>
      </c>
    </row>
    <row r="197" spans="1:3">
      <c r="A197" t="s">
        <v>0</v>
      </c>
      <c r="B197">
        <v>18548</v>
      </c>
      <c r="C197">
        <v>11862.46059</v>
      </c>
    </row>
    <row r="198" spans="1:3">
      <c r="A198" t="s">
        <v>0</v>
      </c>
      <c r="B198">
        <v>18642</v>
      </c>
      <c r="C198">
        <v>11860.16395</v>
      </c>
    </row>
    <row r="199" spans="1:3">
      <c r="A199" t="s">
        <v>0</v>
      </c>
      <c r="B199">
        <v>18737</v>
      </c>
      <c r="C199">
        <v>11858.58881</v>
      </c>
    </row>
    <row r="200" spans="1:3">
      <c r="A200" t="s">
        <v>0</v>
      </c>
      <c r="B200">
        <v>18832</v>
      </c>
      <c r="C200">
        <v>11857.92557</v>
      </c>
    </row>
    <row r="201" spans="1:3">
      <c r="A201" t="s">
        <v>0</v>
      </c>
      <c r="B201">
        <v>18926</v>
      </c>
      <c r="C201">
        <v>11857.76151</v>
      </c>
    </row>
    <row r="202" spans="1:3">
      <c r="A202" t="s">
        <v>0</v>
      </c>
      <c r="B202">
        <v>19021</v>
      </c>
      <c r="C202">
        <v>11858.09313</v>
      </c>
    </row>
    <row r="203" spans="1:3">
      <c r="A203" t="s">
        <v>0</v>
      </c>
      <c r="B203">
        <v>19115</v>
      </c>
      <c r="C203">
        <v>11858.42125</v>
      </c>
    </row>
    <row r="204" spans="1:3">
      <c r="A204" t="s">
        <v>0</v>
      </c>
      <c r="B204">
        <v>19210</v>
      </c>
      <c r="C204">
        <v>11858.42125</v>
      </c>
    </row>
    <row r="205" spans="1:3">
      <c r="A205" t="s">
        <v>0</v>
      </c>
      <c r="B205">
        <v>19304</v>
      </c>
      <c r="C205">
        <v>11858.99555</v>
      </c>
    </row>
    <row r="206" spans="1:3">
      <c r="A206" t="s">
        <v>0</v>
      </c>
      <c r="B206">
        <v>19398</v>
      </c>
      <c r="C206">
        <v>11859.89789</v>
      </c>
    </row>
    <row r="207" spans="1:3">
      <c r="A207" t="s">
        <v>0</v>
      </c>
      <c r="B207">
        <v>19493</v>
      </c>
      <c r="C207">
        <v>11860.22951</v>
      </c>
    </row>
    <row r="208" spans="1:3">
      <c r="A208" t="s">
        <v>0</v>
      </c>
      <c r="B208">
        <v>19588</v>
      </c>
      <c r="C208">
        <v>11859.31755</v>
      </c>
    </row>
    <row r="209" spans="1:3">
      <c r="A209" t="s">
        <v>0</v>
      </c>
      <c r="B209">
        <v>19682</v>
      </c>
      <c r="C209">
        <v>11856.03709</v>
      </c>
    </row>
    <row r="210" spans="1:3">
      <c r="A210" t="s">
        <v>0</v>
      </c>
      <c r="B210">
        <v>19777</v>
      </c>
      <c r="C210">
        <v>11851.31344</v>
      </c>
    </row>
    <row r="211" spans="1:3">
      <c r="A211" t="s">
        <v>0</v>
      </c>
      <c r="B211">
        <v>19871</v>
      </c>
      <c r="C211">
        <v>11847.04922</v>
      </c>
    </row>
    <row r="212" spans="1:3">
      <c r="A212" t="s">
        <v>0</v>
      </c>
      <c r="B212">
        <v>19966</v>
      </c>
      <c r="C212">
        <v>11842.9882</v>
      </c>
    </row>
    <row r="213" spans="1:3">
      <c r="A213" t="s">
        <v>0</v>
      </c>
      <c r="B213">
        <v>20060</v>
      </c>
      <c r="C213">
        <v>11839.13374</v>
      </c>
    </row>
    <row r="214" spans="1:3">
      <c r="A214" t="s">
        <v>0</v>
      </c>
      <c r="B214">
        <v>20155</v>
      </c>
      <c r="C214">
        <v>11835.98397</v>
      </c>
    </row>
    <row r="215" spans="1:3">
      <c r="A215" t="s">
        <v>0</v>
      </c>
      <c r="B215">
        <v>20249</v>
      </c>
      <c r="C215">
        <v>11833.44129</v>
      </c>
    </row>
    <row r="216" spans="1:3">
      <c r="A216" t="s">
        <v>0</v>
      </c>
      <c r="B216">
        <v>20343</v>
      </c>
      <c r="C216">
        <v>11831.06264</v>
      </c>
    </row>
    <row r="217" spans="1:3">
      <c r="A217" t="s">
        <v>0</v>
      </c>
      <c r="B217">
        <v>20438</v>
      </c>
      <c r="C217">
        <v>11828.49296</v>
      </c>
    </row>
    <row r="218" spans="1:3">
      <c r="A218" t="s">
        <v>0</v>
      </c>
      <c r="B218">
        <v>20532</v>
      </c>
      <c r="C218">
        <v>11827.09852</v>
      </c>
    </row>
    <row r="219" spans="1:3">
      <c r="A219" t="s">
        <v>0</v>
      </c>
      <c r="B219">
        <v>20626</v>
      </c>
      <c r="C219">
        <v>11827.09852</v>
      </c>
    </row>
    <row r="220" spans="1:3">
      <c r="A220" t="s">
        <v>0</v>
      </c>
      <c r="B220">
        <v>20721</v>
      </c>
      <c r="C220">
        <v>11827.67885</v>
      </c>
    </row>
    <row r="221" spans="1:3">
      <c r="A221" t="s">
        <v>0</v>
      </c>
      <c r="B221">
        <v>20816</v>
      </c>
      <c r="C221">
        <v>11829.25396</v>
      </c>
    </row>
    <row r="222" spans="1:3">
      <c r="A222" t="s">
        <v>0</v>
      </c>
      <c r="B222">
        <v>20910</v>
      </c>
      <c r="C222">
        <v>11831.46857</v>
      </c>
    </row>
    <row r="223" spans="1:3">
      <c r="A223" t="s">
        <v>0</v>
      </c>
      <c r="B223">
        <v>21005</v>
      </c>
      <c r="C223">
        <v>11834.03829</v>
      </c>
    </row>
    <row r="224" spans="1:3">
      <c r="A224" t="s">
        <v>0</v>
      </c>
      <c r="B224">
        <v>21099</v>
      </c>
      <c r="C224">
        <v>11836.49892</v>
      </c>
    </row>
    <row r="225" spans="1:3">
      <c r="A225" t="s">
        <v>0</v>
      </c>
      <c r="B225">
        <v>21193</v>
      </c>
      <c r="C225">
        <v>11838.87755</v>
      </c>
    </row>
    <row r="226" spans="1:3">
      <c r="A226" t="s">
        <v>0</v>
      </c>
      <c r="B226">
        <v>21288</v>
      </c>
      <c r="C226">
        <v>11841.69629</v>
      </c>
    </row>
    <row r="227" spans="1:3">
      <c r="A227" t="s">
        <v>0</v>
      </c>
      <c r="B227">
        <v>21383</v>
      </c>
      <c r="C227">
        <v>11844.84649</v>
      </c>
    </row>
    <row r="228" spans="1:3">
      <c r="A228" t="s">
        <v>0</v>
      </c>
      <c r="B228">
        <v>21477</v>
      </c>
      <c r="C228">
        <v>11847.7995</v>
      </c>
    </row>
    <row r="229" spans="1:3">
      <c r="A229" t="s">
        <v>0</v>
      </c>
      <c r="B229">
        <v>21571</v>
      </c>
      <c r="C229">
        <v>11850.26085</v>
      </c>
    </row>
    <row r="230" spans="1:3">
      <c r="A230" t="s">
        <v>0</v>
      </c>
      <c r="B230">
        <v>21665</v>
      </c>
      <c r="C230">
        <v>11852.31291</v>
      </c>
    </row>
    <row r="231" spans="1:3">
      <c r="A231" t="s">
        <v>0</v>
      </c>
      <c r="B231">
        <v>21777</v>
      </c>
      <c r="C231">
        <v>11854.65846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42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3043.73266666667</v>
      </c>
      <c r="I3">
        <v>0</v>
      </c>
      <c r="J3">
        <v>3043.73266666667</v>
      </c>
      <c r="K3">
        <v>0.048</v>
      </c>
      <c r="L3" t="s">
        <v>78</v>
      </c>
      <c r="M3">
        <v>3674.08204839304</v>
      </c>
    </row>
    <row r="4" spans="1:13">
      <c r="A4" t="s">
        <v>0</v>
      </c>
      <c r="B4">
        <v>1</v>
      </c>
      <c r="D4">
        <v>12.72907</v>
      </c>
      <c r="E4">
        <v>0</v>
      </c>
      <c r="F4">
        <v>286</v>
      </c>
      <c r="H4">
        <v>4572.924</v>
      </c>
      <c r="I4">
        <v>0</v>
      </c>
      <c r="J4">
        <v>4572.924</v>
      </c>
      <c r="K4">
        <v>1161.2975</v>
      </c>
      <c r="L4" t="s">
        <v>78</v>
      </c>
      <c r="M4">
        <v>5749.8940131175</v>
      </c>
    </row>
    <row r="5" spans="1:13">
      <c r="A5" t="s">
        <v>0</v>
      </c>
      <c r="B5">
        <v>2</v>
      </c>
      <c r="D5">
        <v>36.93336</v>
      </c>
      <c r="E5">
        <v>0</v>
      </c>
      <c r="F5">
        <v>775</v>
      </c>
      <c r="H5">
        <v>8118.279</v>
      </c>
      <c r="I5">
        <v>0</v>
      </c>
      <c r="J5">
        <v>8118.279</v>
      </c>
      <c r="K5">
        <v>1226.5505</v>
      </c>
      <c r="L5" t="s">
        <v>78</v>
      </c>
      <c r="M5">
        <v>9784.412764844879</v>
      </c>
    </row>
    <row r="6" spans="1:13">
      <c r="A6" t="s">
        <v>0</v>
      </c>
      <c r="B6">
        <v>3</v>
      </c>
      <c r="D6">
        <v>38.93704</v>
      </c>
      <c r="E6">
        <v>0</v>
      </c>
      <c r="F6">
        <v>770</v>
      </c>
      <c r="H6">
        <v>8181.457</v>
      </c>
      <c r="I6">
        <v>0</v>
      </c>
      <c r="J6">
        <v>8181.457</v>
      </c>
      <c r="K6">
        <v>1216.755</v>
      </c>
      <c r="L6" t="s">
        <v>78</v>
      </c>
      <c r="M6">
        <v>9859.227954464421</v>
      </c>
    </row>
    <row r="7" spans="1:13">
      <c r="A7" t="s">
        <v>0</v>
      </c>
      <c r="B7">
        <v>4</v>
      </c>
      <c r="D7">
        <v>40.50459</v>
      </c>
      <c r="E7">
        <v>0</v>
      </c>
      <c r="F7">
        <v>99.59</v>
      </c>
      <c r="H7">
        <v>8161.937</v>
      </c>
      <c r="I7">
        <v>0</v>
      </c>
      <c r="J7">
        <v>8161.937</v>
      </c>
      <c r="K7">
        <v>1236.557</v>
      </c>
      <c r="L7" t="s">
        <v>78</v>
      </c>
      <c r="M7">
        <v>9612.428509297741</v>
      </c>
    </row>
    <row r="8" spans="1:13">
      <c r="A8" t="s">
        <v>0</v>
      </c>
      <c r="B8">
        <v>5</v>
      </c>
      <c r="D8">
        <v>39.40364</v>
      </c>
      <c r="E8">
        <v>0</v>
      </c>
      <c r="F8">
        <v>0.28</v>
      </c>
      <c r="H8">
        <v>8130.993</v>
      </c>
      <c r="I8">
        <v>0</v>
      </c>
      <c r="J8">
        <v>8130.993</v>
      </c>
      <c r="K8">
        <v>1251.571</v>
      </c>
      <c r="L8" t="s">
        <v>78</v>
      </c>
      <c r="M8">
        <v>9525.626764905141</v>
      </c>
    </row>
    <row r="9" spans="1:13">
      <c r="A9" t="s">
        <v>0</v>
      </c>
      <c r="B9">
        <v>6</v>
      </c>
      <c r="D9">
        <v>40.35109</v>
      </c>
      <c r="E9">
        <v>0</v>
      </c>
      <c r="F9">
        <v>592</v>
      </c>
      <c r="H9">
        <v>8096.634</v>
      </c>
      <c r="I9">
        <v>0</v>
      </c>
      <c r="J9">
        <v>8096.634</v>
      </c>
      <c r="K9">
        <v>1256.2475</v>
      </c>
      <c r="L9" t="s">
        <v>78</v>
      </c>
      <c r="M9">
        <v>9735.917224603571</v>
      </c>
    </row>
    <row r="10" spans="1:13">
      <c r="A10" t="s">
        <v>0</v>
      </c>
      <c r="B10">
        <v>7</v>
      </c>
      <c r="D10">
        <v>35.546</v>
      </c>
      <c r="E10">
        <v>0</v>
      </c>
      <c r="F10">
        <v>433.73</v>
      </c>
      <c r="H10">
        <v>8044.457</v>
      </c>
      <c r="I10">
        <v>0</v>
      </c>
      <c r="J10">
        <v>8044.457</v>
      </c>
      <c r="K10">
        <v>1266.3295</v>
      </c>
      <c r="L10" t="s">
        <v>78</v>
      </c>
      <c r="M10">
        <v>9615.597246869411</v>
      </c>
    </row>
    <row r="11" spans="1:13">
      <c r="A11" t="s">
        <v>0</v>
      </c>
      <c r="B11">
        <v>8</v>
      </c>
      <c r="D11">
        <v>35.99065</v>
      </c>
      <c r="E11">
        <v>0</v>
      </c>
      <c r="F11">
        <v>188.45</v>
      </c>
      <c r="H11">
        <v>6990.912</v>
      </c>
      <c r="I11">
        <v>0</v>
      </c>
      <c r="J11">
        <v>6990.912</v>
      </c>
      <c r="K11">
        <v>1266.372</v>
      </c>
      <c r="L11" t="s">
        <v>78</v>
      </c>
      <c r="M11">
        <v>8409.098976995199</v>
      </c>
    </row>
    <row r="12" spans="1:13">
      <c r="A12" t="s">
        <v>0</v>
      </c>
      <c r="B12">
        <v>9</v>
      </c>
      <c r="D12">
        <v>38.54747</v>
      </c>
      <c r="E12">
        <v>0</v>
      </c>
      <c r="F12">
        <v>310.19</v>
      </c>
      <c r="H12">
        <v>8093.549</v>
      </c>
      <c r="I12">
        <v>0</v>
      </c>
      <c r="J12">
        <v>8093.549</v>
      </c>
      <c r="K12">
        <v>1254.878</v>
      </c>
      <c r="L12" t="s">
        <v>78</v>
      </c>
      <c r="M12">
        <v>9653.973308647979</v>
      </c>
    </row>
    <row r="13" spans="1:13">
      <c r="A13" t="s">
        <v>0</v>
      </c>
      <c r="B13">
        <v>10</v>
      </c>
      <c r="D13">
        <v>39.01843</v>
      </c>
      <c r="E13">
        <v>0</v>
      </c>
      <c r="F13">
        <v>275.23</v>
      </c>
      <c r="H13">
        <v>8059.521</v>
      </c>
      <c r="I13">
        <v>0</v>
      </c>
      <c r="J13">
        <v>8059.521</v>
      </c>
      <c r="K13">
        <v>1261.141</v>
      </c>
      <c r="L13" t="s">
        <v>78</v>
      </c>
      <c r="M13">
        <v>9611.07980755853</v>
      </c>
    </row>
    <row r="14" spans="1:13">
      <c r="A14" t="s">
        <v>0</v>
      </c>
      <c r="B14">
        <v>11</v>
      </c>
      <c r="D14">
        <v>31.95541</v>
      </c>
      <c r="E14">
        <v>0</v>
      </c>
      <c r="F14">
        <v>236.99</v>
      </c>
      <c r="H14">
        <v>8075.91</v>
      </c>
      <c r="I14">
        <v>0</v>
      </c>
      <c r="J14">
        <v>8075.91</v>
      </c>
      <c r="K14">
        <v>1182.383</v>
      </c>
      <c r="L14" t="s">
        <v>78</v>
      </c>
      <c r="M14">
        <v>9576.85066366003</v>
      </c>
    </row>
    <row r="15" spans="1:13">
      <c r="A15" t="s">
        <v>0</v>
      </c>
      <c r="B15">
        <v>12</v>
      </c>
      <c r="D15">
        <v>35.48254</v>
      </c>
      <c r="E15">
        <v>0</v>
      </c>
      <c r="F15">
        <v>267.11</v>
      </c>
      <c r="H15">
        <v>8105.179</v>
      </c>
      <c r="I15">
        <v>0</v>
      </c>
      <c r="J15">
        <v>8105.179</v>
      </c>
      <c r="K15">
        <v>1231.232</v>
      </c>
      <c r="L15" t="s">
        <v>78</v>
      </c>
      <c r="M15">
        <v>9635.840203661999</v>
      </c>
    </row>
    <row r="16" spans="1:13">
      <c r="A16" t="s">
        <v>0</v>
      </c>
      <c r="B16">
        <v>13</v>
      </c>
      <c r="D16">
        <v>37.8918</v>
      </c>
      <c r="E16">
        <v>0</v>
      </c>
      <c r="F16">
        <v>300.66</v>
      </c>
      <c r="H16">
        <v>8040.053</v>
      </c>
      <c r="I16">
        <v>0</v>
      </c>
      <c r="J16">
        <v>8040.053</v>
      </c>
      <c r="K16">
        <v>1228.008</v>
      </c>
      <c r="L16" t="s">
        <v>78</v>
      </c>
      <c r="M16">
        <v>9590.52521610996</v>
      </c>
    </row>
    <row r="17" spans="1:13">
      <c r="A17" t="s">
        <v>0</v>
      </c>
      <c r="B17">
        <v>14</v>
      </c>
      <c r="D17">
        <v>40.48522</v>
      </c>
      <c r="E17">
        <v>0</v>
      </c>
      <c r="F17">
        <v>256.84</v>
      </c>
      <c r="H17">
        <v>7977.204</v>
      </c>
      <c r="I17">
        <v>0</v>
      </c>
      <c r="J17">
        <v>7977.204</v>
      </c>
      <c r="K17">
        <v>1238.7155</v>
      </c>
      <c r="L17" t="s">
        <v>78</v>
      </c>
      <c r="M17">
        <v>9526.27828257619</v>
      </c>
    </row>
    <row r="18" spans="1:13">
      <c r="A18" t="s">
        <v>0</v>
      </c>
      <c r="B18">
        <v>15</v>
      </c>
      <c r="D18">
        <v>40.77684</v>
      </c>
      <c r="E18">
        <v>0</v>
      </c>
      <c r="F18">
        <v>255.07</v>
      </c>
      <c r="H18">
        <v>7939.217</v>
      </c>
      <c r="I18">
        <v>0</v>
      </c>
      <c r="J18">
        <v>7939.217</v>
      </c>
      <c r="K18">
        <v>1274.042</v>
      </c>
      <c r="L18" t="s">
        <v>78</v>
      </c>
      <c r="M18">
        <v>9487.01793237689</v>
      </c>
    </row>
    <row r="19" spans="1:13">
      <c r="A19" t="s">
        <v>0</v>
      </c>
      <c r="B19">
        <v>16</v>
      </c>
      <c r="D19">
        <v>41.75429</v>
      </c>
      <c r="E19">
        <v>0</v>
      </c>
      <c r="F19">
        <v>244.98</v>
      </c>
      <c r="H19">
        <v>7915.724</v>
      </c>
      <c r="I19">
        <v>0</v>
      </c>
      <c r="J19">
        <v>7915.724</v>
      </c>
      <c r="K19">
        <v>1267.713</v>
      </c>
      <c r="L19" t="s">
        <v>78</v>
      </c>
      <c r="M19">
        <v>9463.785907613121</v>
      </c>
    </row>
    <row r="20" spans="1:13">
      <c r="A20" t="s">
        <v>0</v>
      </c>
      <c r="B20">
        <v>17</v>
      </c>
      <c r="D20">
        <v>40.65268</v>
      </c>
      <c r="E20">
        <v>0</v>
      </c>
      <c r="F20">
        <v>234.15</v>
      </c>
      <c r="H20">
        <v>7893.906</v>
      </c>
      <c r="I20">
        <v>0</v>
      </c>
      <c r="J20">
        <v>7893.906</v>
      </c>
      <c r="K20">
        <v>1235.8845</v>
      </c>
      <c r="L20" t="s">
        <v>78</v>
      </c>
      <c r="M20">
        <v>9428.669983126079</v>
      </c>
    </row>
    <row r="21" spans="1:13">
      <c r="A21" t="s">
        <v>0</v>
      </c>
      <c r="B21">
        <v>18</v>
      </c>
      <c r="D21">
        <v>36.76967</v>
      </c>
      <c r="E21">
        <v>0</v>
      </c>
      <c r="F21">
        <v>235.02</v>
      </c>
      <c r="H21">
        <v>7866.463</v>
      </c>
      <c r="I21">
        <v>0</v>
      </c>
      <c r="J21">
        <v>7866.463</v>
      </c>
      <c r="K21">
        <v>1158.866</v>
      </c>
      <c r="L21" t="s">
        <v>78</v>
      </c>
      <c r="M21">
        <v>9377.495974700551</v>
      </c>
    </row>
    <row r="22" spans="1:13">
      <c r="A22" t="s">
        <v>0</v>
      </c>
      <c r="B22">
        <v>19</v>
      </c>
      <c r="D22">
        <v>43.09779</v>
      </c>
      <c r="E22">
        <v>0</v>
      </c>
      <c r="F22">
        <v>217.99</v>
      </c>
      <c r="H22">
        <v>7882.525</v>
      </c>
      <c r="I22">
        <v>0</v>
      </c>
      <c r="J22">
        <v>7882.525</v>
      </c>
      <c r="K22">
        <v>1257.9225</v>
      </c>
      <c r="L22" t="s">
        <v>78</v>
      </c>
      <c r="M22">
        <v>9422.207882600591</v>
      </c>
    </row>
    <row r="23" spans="1:13">
      <c r="A23" t="s">
        <v>0</v>
      </c>
      <c r="B23">
        <v>20</v>
      </c>
      <c r="D23">
        <v>39.94206</v>
      </c>
      <c r="E23">
        <v>0</v>
      </c>
      <c r="F23">
        <v>211.81</v>
      </c>
      <c r="H23">
        <v>7837.854</v>
      </c>
      <c r="I23">
        <v>0</v>
      </c>
      <c r="J23">
        <v>7837.854</v>
      </c>
      <c r="K23">
        <v>1284.781</v>
      </c>
      <c r="L23" t="s">
        <v>78</v>
      </c>
      <c r="M23">
        <v>9352.94141933726</v>
      </c>
    </row>
    <row r="24" spans="1:13">
      <c r="A24" t="s">
        <v>0</v>
      </c>
      <c r="B24">
        <v>21</v>
      </c>
      <c r="D24">
        <v>40.00848</v>
      </c>
      <c r="E24">
        <v>0</v>
      </c>
      <c r="F24">
        <v>211.49</v>
      </c>
      <c r="H24">
        <v>7820.071</v>
      </c>
      <c r="I24">
        <v>0</v>
      </c>
      <c r="J24">
        <v>7820.071</v>
      </c>
      <c r="K24">
        <v>1261.342</v>
      </c>
      <c r="L24" t="s">
        <v>78</v>
      </c>
      <c r="M24">
        <v>9334.141744887511</v>
      </c>
    </row>
    <row r="25" spans="1:13">
      <c r="A25" t="s">
        <v>0</v>
      </c>
      <c r="B25">
        <v>22</v>
      </c>
      <c r="D25">
        <v>40.87198</v>
      </c>
      <c r="E25">
        <v>0</v>
      </c>
      <c r="F25">
        <v>208.7</v>
      </c>
      <c r="H25">
        <v>7795.549</v>
      </c>
      <c r="I25">
        <v>0</v>
      </c>
      <c r="J25">
        <v>7795.549</v>
      </c>
      <c r="K25">
        <v>1278.1975</v>
      </c>
      <c r="L25" t="s">
        <v>78</v>
      </c>
      <c r="M25">
        <v>9310.98763420298</v>
      </c>
    </row>
    <row r="26" spans="1:13">
      <c r="A26" t="s">
        <v>0</v>
      </c>
      <c r="B26">
        <v>23</v>
      </c>
      <c r="D26">
        <v>41.03317</v>
      </c>
      <c r="E26">
        <v>0</v>
      </c>
      <c r="F26">
        <v>210.18</v>
      </c>
      <c r="H26">
        <v>7771.769</v>
      </c>
      <c r="I26">
        <v>0</v>
      </c>
      <c r="J26">
        <v>7771.769</v>
      </c>
      <c r="K26">
        <v>1254.3515</v>
      </c>
      <c r="L26" t="s">
        <v>78</v>
      </c>
      <c r="M26">
        <v>9287.42277414174</v>
      </c>
    </row>
    <row r="27" spans="1:13">
      <c r="A27" t="s">
        <v>0</v>
      </c>
      <c r="B27">
        <v>24</v>
      </c>
      <c r="D27">
        <v>41.68812</v>
      </c>
      <c r="E27">
        <v>0</v>
      </c>
      <c r="F27">
        <v>203.96</v>
      </c>
      <c r="H27">
        <v>7744.612</v>
      </c>
      <c r="I27">
        <v>0</v>
      </c>
      <c r="J27">
        <v>7744.612</v>
      </c>
      <c r="K27">
        <v>1267.244</v>
      </c>
      <c r="L27" t="s">
        <v>78</v>
      </c>
      <c r="M27">
        <v>9257.881660476</v>
      </c>
    </row>
    <row r="28" spans="1:13">
      <c r="A28" t="s">
        <v>0</v>
      </c>
      <c r="B28">
        <v>25</v>
      </c>
      <c r="D28">
        <v>41.55442</v>
      </c>
      <c r="E28">
        <v>0</v>
      </c>
      <c r="F28">
        <v>208.93</v>
      </c>
      <c r="H28">
        <v>7720.082</v>
      </c>
      <c r="I28">
        <v>0</v>
      </c>
      <c r="J28">
        <v>7720.082</v>
      </c>
      <c r="K28">
        <v>1288.026</v>
      </c>
      <c r="L28" t="s">
        <v>78</v>
      </c>
      <c r="M28">
        <v>9234.31006791009</v>
      </c>
    </row>
    <row r="29" spans="1:13">
      <c r="A29" t="s">
        <v>0</v>
      </c>
      <c r="B29">
        <v>26</v>
      </c>
      <c r="D29">
        <v>40.45222</v>
      </c>
      <c r="E29">
        <v>0</v>
      </c>
      <c r="F29">
        <v>224.93</v>
      </c>
      <c r="H29">
        <v>7703.196</v>
      </c>
      <c r="I29">
        <v>0</v>
      </c>
      <c r="J29">
        <v>7703.196</v>
      </c>
      <c r="K29">
        <v>1294.5195</v>
      </c>
      <c r="L29" t="s">
        <v>78</v>
      </c>
      <c r="M29">
        <v>9219.490573032101</v>
      </c>
    </row>
    <row r="30" spans="1:13">
      <c r="A30" t="s">
        <v>0</v>
      </c>
      <c r="B30">
        <v>27</v>
      </c>
      <c r="D30">
        <v>41.5593</v>
      </c>
      <c r="E30">
        <v>0</v>
      </c>
      <c r="F30">
        <v>221.42</v>
      </c>
      <c r="H30">
        <v>7684.469</v>
      </c>
      <c r="I30">
        <v>0</v>
      </c>
      <c r="J30">
        <v>7684.469</v>
      </c>
      <c r="K30">
        <v>1288.662</v>
      </c>
      <c r="L30" t="s">
        <v>78</v>
      </c>
      <c r="M30">
        <v>9204.0302598907</v>
      </c>
    </row>
    <row r="31" spans="1:13">
      <c r="A31" t="s">
        <v>0</v>
      </c>
      <c r="B31">
        <v>28</v>
      </c>
      <c r="D31">
        <v>39.67231</v>
      </c>
      <c r="E31">
        <v>0</v>
      </c>
      <c r="F31">
        <v>200.33</v>
      </c>
      <c r="H31">
        <v>7684.11</v>
      </c>
      <c r="I31">
        <v>0</v>
      </c>
      <c r="J31">
        <v>7684.11</v>
      </c>
      <c r="K31">
        <v>1246.566</v>
      </c>
      <c r="L31" t="s">
        <v>78</v>
      </c>
      <c r="M31">
        <v>9180.10043317565</v>
      </c>
    </row>
    <row r="32" spans="1:13">
      <c r="A32" t="s">
        <v>0</v>
      </c>
      <c r="B32">
        <v>29</v>
      </c>
      <c r="D32">
        <v>41.64515</v>
      </c>
      <c r="E32">
        <v>0</v>
      </c>
      <c r="F32">
        <v>185.09</v>
      </c>
      <c r="H32">
        <v>7663.449</v>
      </c>
      <c r="I32">
        <v>0</v>
      </c>
      <c r="J32">
        <v>7663.449</v>
      </c>
      <c r="K32">
        <v>1264.703</v>
      </c>
      <c r="L32" t="s">
        <v>78</v>
      </c>
      <c r="M32">
        <v>9156.081169780449</v>
      </c>
    </row>
    <row r="33" spans="1:13">
      <c r="A33" t="s">
        <v>0</v>
      </c>
      <c r="B33">
        <v>30</v>
      </c>
      <c r="D33">
        <v>41.09857</v>
      </c>
      <c r="E33">
        <v>0</v>
      </c>
      <c r="F33">
        <v>183.32</v>
      </c>
      <c r="H33">
        <v>7639.404</v>
      </c>
      <c r="I33">
        <v>0</v>
      </c>
      <c r="J33">
        <v>7639.404</v>
      </c>
      <c r="K33">
        <v>1270.389</v>
      </c>
      <c r="L33" t="s">
        <v>78</v>
      </c>
      <c r="M33">
        <v>9126.17813138006</v>
      </c>
    </row>
    <row r="34" spans="1:13">
      <c r="A34" t="s">
        <v>0</v>
      </c>
      <c r="B34">
        <v>31</v>
      </c>
      <c r="D34">
        <v>39.3652</v>
      </c>
      <c r="E34">
        <v>0</v>
      </c>
      <c r="F34">
        <v>174.19</v>
      </c>
      <c r="H34">
        <v>7660.053</v>
      </c>
      <c r="I34">
        <v>0</v>
      </c>
      <c r="J34">
        <v>7660.053</v>
      </c>
      <c r="K34">
        <v>1263.4355</v>
      </c>
      <c r="L34" t="s">
        <v>78</v>
      </c>
      <c r="M34">
        <v>9132.569555008709</v>
      </c>
    </row>
    <row r="35" spans="1:13">
      <c r="A35" t="s">
        <v>0</v>
      </c>
      <c r="B35">
        <v>32</v>
      </c>
      <c r="D35">
        <v>41.11717</v>
      </c>
      <c r="E35">
        <v>0</v>
      </c>
      <c r="F35">
        <v>179.55</v>
      </c>
      <c r="H35">
        <v>7617.523</v>
      </c>
      <c r="I35">
        <v>0</v>
      </c>
      <c r="J35">
        <v>7617.523</v>
      </c>
      <c r="K35">
        <v>1261.1045</v>
      </c>
      <c r="L35" t="s">
        <v>78</v>
      </c>
      <c r="M35">
        <v>9099.55426024842</v>
      </c>
    </row>
    <row r="36" spans="1:13">
      <c r="A36" t="s">
        <v>0</v>
      </c>
      <c r="B36">
        <v>33</v>
      </c>
      <c r="D36">
        <v>37.5882</v>
      </c>
      <c r="E36">
        <v>0</v>
      </c>
      <c r="F36">
        <v>178.89</v>
      </c>
      <c r="H36">
        <v>7600.647</v>
      </c>
      <c r="I36">
        <v>0</v>
      </c>
      <c r="J36">
        <v>7600.647</v>
      </c>
      <c r="K36">
        <v>1247.09</v>
      </c>
      <c r="L36" t="s">
        <v>78</v>
      </c>
      <c r="M36">
        <v>9065.26187450406</v>
      </c>
    </row>
    <row r="37" spans="1:13">
      <c r="A37" t="s">
        <v>0</v>
      </c>
      <c r="B37">
        <v>34</v>
      </c>
      <c r="D37">
        <v>34.60223</v>
      </c>
      <c r="E37">
        <v>0</v>
      </c>
      <c r="F37">
        <v>130.72</v>
      </c>
      <c r="H37">
        <v>7676.795</v>
      </c>
      <c r="I37">
        <v>0</v>
      </c>
      <c r="J37">
        <v>7676.795</v>
      </c>
      <c r="K37">
        <v>1233.0275</v>
      </c>
      <c r="L37" t="s">
        <v>78</v>
      </c>
      <c r="M37">
        <v>9093.405018426951</v>
      </c>
    </row>
    <row r="38" spans="1:13">
      <c r="A38" t="s">
        <v>0</v>
      </c>
      <c r="B38">
        <v>35</v>
      </c>
      <c r="D38">
        <v>41.9718</v>
      </c>
      <c r="E38">
        <v>0</v>
      </c>
      <c r="F38">
        <v>179.79</v>
      </c>
      <c r="H38">
        <v>7580.219</v>
      </c>
      <c r="I38">
        <v>0</v>
      </c>
      <c r="J38">
        <v>7580.219</v>
      </c>
      <c r="K38">
        <v>1250.537</v>
      </c>
      <c r="L38" t="s">
        <v>78</v>
      </c>
      <c r="M38">
        <v>9063.97557429852</v>
      </c>
    </row>
    <row r="39" spans="1:13">
      <c r="A39" t="s">
        <v>0</v>
      </c>
      <c r="B39">
        <v>36</v>
      </c>
      <c r="D39">
        <v>42.12372</v>
      </c>
      <c r="E39">
        <v>0</v>
      </c>
      <c r="F39">
        <v>182.64</v>
      </c>
      <c r="H39">
        <v>7530.234</v>
      </c>
      <c r="I39">
        <v>0</v>
      </c>
      <c r="J39">
        <v>7530.234</v>
      </c>
      <c r="K39">
        <v>1238.565</v>
      </c>
      <c r="L39" t="s">
        <v>78</v>
      </c>
      <c r="M39">
        <v>9013.576343364501</v>
      </c>
    </row>
    <row r="40" spans="1:13">
      <c r="A40" t="s">
        <v>0</v>
      </c>
      <c r="B40">
        <v>37</v>
      </c>
      <c r="D40">
        <v>42.95199</v>
      </c>
      <c r="E40">
        <v>0</v>
      </c>
      <c r="F40">
        <v>186.45</v>
      </c>
      <c r="H40">
        <v>7498.873</v>
      </c>
      <c r="I40">
        <v>0</v>
      </c>
      <c r="J40">
        <v>7498.873</v>
      </c>
      <c r="K40">
        <v>1250.6385</v>
      </c>
      <c r="L40" t="s">
        <v>78</v>
      </c>
      <c r="M40">
        <v>8987.459082347899</v>
      </c>
    </row>
    <row r="41" spans="1:13">
      <c r="A41" t="s">
        <v>0</v>
      </c>
      <c r="B41">
        <v>38</v>
      </c>
      <c r="D41">
        <v>43.03559</v>
      </c>
      <c r="E41">
        <v>0</v>
      </c>
      <c r="F41">
        <v>176.55</v>
      </c>
      <c r="H41">
        <v>7473.728</v>
      </c>
      <c r="I41">
        <v>0</v>
      </c>
      <c r="J41">
        <v>7473.728</v>
      </c>
      <c r="K41">
        <v>1258.5075</v>
      </c>
      <c r="L41" t="s">
        <v>78</v>
      </c>
      <c r="M41">
        <v>8952.620382198869</v>
      </c>
    </row>
    <row r="42" spans="1:13">
      <c r="A42" t="s">
        <v>0</v>
      </c>
      <c r="B42">
        <v>39</v>
      </c>
      <c r="D42">
        <v>43.16772</v>
      </c>
      <c r="E42">
        <v>0</v>
      </c>
      <c r="F42">
        <v>180.43</v>
      </c>
      <c r="H42">
        <v>7454.603</v>
      </c>
      <c r="I42">
        <v>0</v>
      </c>
      <c r="J42">
        <v>7454.603</v>
      </c>
      <c r="K42">
        <v>1248.4655</v>
      </c>
      <c r="L42" t="s">
        <v>78</v>
      </c>
      <c r="M42">
        <v>8936.03961568534</v>
      </c>
    </row>
    <row r="43" spans="1:13">
      <c r="A43" t="s">
        <v>0</v>
      </c>
      <c r="B43">
        <v>40</v>
      </c>
      <c r="D43">
        <v>43.96001</v>
      </c>
      <c r="E43">
        <v>0</v>
      </c>
      <c r="F43">
        <v>177.06</v>
      </c>
      <c r="H43">
        <v>7427.456</v>
      </c>
      <c r="I43">
        <v>0</v>
      </c>
      <c r="J43">
        <v>7427.456</v>
      </c>
      <c r="K43">
        <v>1267.352</v>
      </c>
      <c r="L43" t="s">
        <v>78</v>
      </c>
      <c r="M43">
        <v>8908.57516812315</v>
      </c>
    </row>
    <row r="44" spans="1:13">
      <c r="A44" t="s">
        <v>0</v>
      </c>
      <c r="B44">
        <v>41</v>
      </c>
      <c r="D44">
        <v>42.91399</v>
      </c>
      <c r="E44">
        <v>0</v>
      </c>
      <c r="F44">
        <v>129.45</v>
      </c>
      <c r="H44">
        <v>7400.565</v>
      </c>
      <c r="I44">
        <v>0</v>
      </c>
      <c r="J44">
        <v>7400.565</v>
      </c>
      <c r="K44">
        <v>1279.1125</v>
      </c>
      <c r="L44" t="s">
        <v>78</v>
      </c>
      <c r="M44">
        <v>8834.97319579449</v>
      </c>
    </row>
    <row r="45" spans="1:13">
      <c r="A45" t="s">
        <v>0</v>
      </c>
      <c r="B45">
        <v>42</v>
      </c>
      <c r="D45">
        <v>39.15902</v>
      </c>
      <c r="E45">
        <v>0</v>
      </c>
      <c r="F45">
        <v>142.89</v>
      </c>
      <c r="H45">
        <v>7457.318</v>
      </c>
      <c r="I45">
        <v>0</v>
      </c>
      <c r="J45">
        <v>7457.318</v>
      </c>
      <c r="K45">
        <v>1251.5885</v>
      </c>
      <c r="L45" t="s">
        <v>78</v>
      </c>
      <c r="M45">
        <v>8886.735727927449</v>
      </c>
    </row>
    <row r="46" spans="1:13">
      <c r="A46" t="s">
        <v>0</v>
      </c>
      <c r="B46">
        <v>43</v>
      </c>
      <c r="D46">
        <v>38.34217</v>
      </c>
      <c r="E46">
        <v>0</v>
      </c>
      <c r="F46">
        <v>148.98</v>
      </c>
      <c r="H46">
        <v>7463.767</v>
      </c>
      <c r="I46">
        <v>0</v>
      </c>
      <c r="J46">
        <v>7463.767</v>
      </c>
      <c r="K46">
        <v>1264.2345</v>
      </c>
      <c r="L46" t="s">
        <v>78</v>
      </c>
      <c r="M46">
        <v>8895.209122645931</v>
      </c>
    </row>
    <row r="47" spans="1:13">
      <c r="A47" t="s">
        <v>0</v>
      </c>
      <c r="B47">
        <v>44</v>
      </c>
      <c r="D47">
        <v>43.67502</v>
      </c>
      <c r="E47">
        <v>0</v>
      </c>
      <c r="F47">
        <v>172.06</v>
      </c>
      <c r="H47">
        <v>7378.389</v>
      </c>
      <c r="I47">
        <v>0</v>
      </c>
      <c r="J47">
        <v>7378.389</v>
      </c>
      <c r="K47">
        <v>1266.804</v>
      </c>
      <c r="L47" t="s">
        <v>78</v>
      </c>
      <c r="M47">
        <v>8850.15854623867</v>
      </c>
    </row>
    <row r="48" spans="1:13">
      <c r="A48" t="s">
        <v>0</v>
      </c>
      <c r="B48">
        <v>45</v>
      </c>
      <c r="D48">
        <v>44.57367</v>
      </c>
      <c r="E48">
        <v>0</v>
      </c>
      <c r="F48">
        <v>183.3</v>
      </c>
      <c r="H48">
        <v>7337.278</v>
      </c>
      <c r="I48">
        <v>0</v>
      </c>
      <c r="J48">
        <v>7337.278</v>
      </c>
      <c r="K48">
        <v>1269.23</v>
      </c>
      <c r="L48" t="s">
        <v>78</v>
      </c>
      <c r="M48">
        <v>8820.48249589885</v>
      </c>
    </row>
    <row r="49" spans="1:13">
      <c r="A49" t="s">
        <v>0</v>
      </c>
      <c r="B49">
        <v>46</v>
      </c>
      <c r="D49">
        <v>44.50521</v>
      </c>
      <c r="E49">
        <v>0</v>
      </c>
      <c r="F49">
        <v>126.07</v>
      </c>
      <c r="H49">
        <v>7315.42</v>
      </c>
      <c r="I49">
        <v>0</v>
      </c>
      <c r="J49">
        <v>7315.42</v>
      </c>
      <c r="K49">
        <v>1281.1255</v>
      </c>
      <c r="L49" t="s">
        <v>78</v>
      </c>
      <c r="M49">
        <v>8750.736157583189</v>
      </c>
    </row>
    <row r="50" spans="1:13">
      <c r="A50" t="s">
        <v>0</v>
      </c>
      <c r="B50">
        <v>47</v>
      </c>
      <c r="D50">
        <v>44.4444</v>
      </c>
      <c r="E50">
        <v>0</v>
      </c>
      <c r="F50">
        <v>177.14</v>
      </c>
      <c r="H50">
        <v>7295.601</v>
      </c>
      <c r="I50">
        <v>0</v>
      </c>
      <c r="J50">
        <v>7295.601</v>
      </c>
      <c r="K50">
        <v>1241.2285</v>
      </c>
      <c r="L50" t="s">
        <v>78</v>
      </c>
      <c r="M50">
        <v>8769.947157416789</v>
      </c>
    </row>
    <row r="51" spans="1:13">
      <c r="A51" t="s">
        <v>0</v>
      </c>
      <c r="B51">
        <v>48</v>
      </c>
      <c r="D51">
        <v>44.18789</v>
      </c>
      <c r="E51">
        <v>0</v>
      </c>
      <c r="F51">
        <v>179.48</v>
      </c>
      <c r="H51">
        <v>7274.496</v>
      </c>
      <c r="I51">
        <v>0</v>
      </c>
      <c r="J51">
        <v>7274.496</v>
      </c>
      <c r="K51">
        <v>1238.83</v>
      </c>
      <c r="L51" t="s">
        <v>78</v>
      </c>
      <c r="M51">
        <v>8747.68099101227</v>
      </c>
    </row>
    <row r="52" spans="1:13">
      <c r="A52" t="s">
        <v>0</v>
      </c>
      <c r="B52">
        <v>49</v>
      </c>
      <c r="D52">
        <v>44.46991</v>
      </c>
      <c r="E52">
        <v>0</v>
      </c>
      <c r="F52">
        <v>181.69</v>
      </c>
      <c r="H52">
        <v>7256.124</v>
      </c>
      <c r="I52">
        <v>0</v>
      </c>
      <c r="J52">
        <v>7256.124</v>
      </c>
      <c r="K52">
        <v>1270.705</v>
      </c>
      <c r="L52" t="s">
        <v>78</v>
      </c>
      <c r="M52">
        <v>8731.436329691191</v>
      </c>
    </row>
    <row r="53" spans="1:13">
      <c r="A53" t="s">
        <v>0</v>
      </c>
      <c r="B53">
        <v>50</v>
      </c>
      <c r="D53">
        <v>44.46832</v>
      </c>
      <c r="E53">
        <v>0</v>
      </c>
      <c r="F53">
        <v>218.97</v>
      </c>
      <c r="H53">
        <v>7237.859</v>
      </c>
      <c r="I53">
        <v>0</v>
      </c>
      <c r="J53">
        <v>7237.859</v>
      </c>
      <c r="K53">
        <v>1269.074</v>
      </c>
      <c r="L53" t="s">
        <v>78</v>
      </c>
      <c r="M53">
        <v>8742.11682051493</v>
      </c>
    </row>
    <row r="54" spans="1:13">
      <c r="A54" t="s">
        <v>0</v>
      </c>
      <c r="B54">
        <v>51</v>
      </c>
      <c r="D54">
        <v>44.19035</v>
      </c>
      <c r="E54">
        <v>0</v>
      </c>
      <c r="F54">
        <v>185.77</v>
      </c>
      <c r="H54">
        <v>7220.492</v>
      </c>
      <c r="I54">
        <v>0</v>
      </c>
      <c r="J54">
        <v>7220.492</v>
      </c>
      <c r="K54">
        <v>1279.9325</v>
      </c>
      <c r="L54" t="s">
        <v>78</v>
      </c>
      <c r="M54">
        <v>8694.89191982418</v>
      </c>
    </row>
    <row r="55" spans="1:13">
      <c r="A55" t="s">
        <v>0</v>
      </c>
      <c r="B55">
        <v>52</v>
      </c>
      <c r="D55">
        <v>44.42155</v>
      </c>
      <c r="E55">
        <v>0</v>
      </c>
      <c r="F55">
        <v>215.1</v>
      </c>
      <c r="H55">
        <v>7203.794</v>
      </c>
      <c r="I55">
        <v>0</v>
      </c>
      <c r="J55">
        <v>7203.794</v>
      </c>
      <c r="K55">
        <v>1281.068</v>
      </c>
      <c r="L55" t="s">
        <v>78</v>
      </c>
      <c r="M55">
        <v>8702.403824775731</v>
      </c>
    </row>
    <row r="56" spans="1:13">
      <c r="A56" t="s">
        <v>0</v>
      </c>
      <c r="B56">
        <v>53</v>
      </c>
      <c r="D56">
        <v>46.01458</v>
      </c>
      <c r="E56">
        <v>0</v>
      </c>
      <c r="F56">
        <v>190.25</v>
      </c>
      <c r="H56">
        <v>7187.491</v>
      </c>
      <c r="I56">
        <v>0</v>
      </c>
      <c r="J56">
        <v>7187.491</v>
      </c>
      <c r="K56">
        <v>1260.27</v>
      </c>
      <c r="L56" t="s">
        <v>78</v>
      </c>
      <c r="M56">
        <v>8674.098757946989</v>
      </c>
    </row>
    <row r="57" spans="1:13">
      <c r="A57" t="s">
        <v>0</v>
      </c>
      <c r="B57">
        <v>54</v>
      </c>
      <c r="D57">
        <v>44.41009</v>
      </c>
      <c r="E57">
        <v>0</v>
      </c>
      <c r="F57">
        <v>209.61</v>
      </c>
      <c r="H57">
        <v>7169.233</v>
      </c>
      <c r="I57">
        <v>0</v>
      </c>
      <c r="J57">
        <v>7169.233</v>
      </c>
      <c r="K57">
        <v>1256.8525</v>
      </c>
      <c r="L57" t="s">
        <v>78</v>
      </c>
      <c r="M57">
        <v>8660.88674095458</v>
      </c>
    </row>
    <row r="58" spans="1:13">
      <c r="A58" t="s">
        <v>0</v>
      </c>
      <c r="B58">
        <v>55</v>
      </c>
      <c r="D58">
        <v>41.82889</v>
      </c>
      <c r="E58">
        <v>0</v>
      </c>
      <c r="F58">
        <v>177.06</v>
      </c>
      <c r="H58">
        <v>7151.993</v>
      </c>
      <c r="I58">
        <v>0</v>
      </c>
      <c r="J58">
        <v>7151.993</v>
      </c>
      <c r="K58">
        <v>1279.23</v>
      </c>
      <c r="L58" t="s">
        <v>78</v>
      </c>
      <c r="M58">
        <v>8600.751904422759</v>
      </c>
    </row>
    <row r="59" spans="1:13">
      <c r="A59" t="s">
        <v>0</v>
      </c>
      <c r="B59">
        <v>56</v>
      </c>
      <c r="D59">
        <v>38.6716</v>
      </c>
      <c r="E59">
        <v>0</v>
      </c>
      <c r="F59">
        <v>229.62</v>
      </c>
      <c r="H59">
        <v>7024.621</v>
      </c>
      <c r="I59">
        <v>0</v>
      </c>
      <c r="J59">
        <v>7024.621</v>
      </c>
      <c r="K59">
        <v>1244.965</v>
      </c>
      <c r="L59" t="s">
        <v>78</v>
      </c>
      <c r="M59">
        <v>8484.676669320501</v>
      </c>
    </row>
    <row r="60" spans="1:13">
      <c r="A60" t="s">
        <v>0</v>
      </c>
      <c r="B60">
        <v>57</v>
      </c>
      <c r="D60">
        <v>42.19793</v>
      </c>
      <c r="E60">
        <v>0</v>
      </c>
      <c r="F60">
        <v>161.62</v>
      </c>
      <c r="H60">
        <v>7171.476</v>
      </c>
      <c r="I60">
        <v>0</v>
      </c>
      <c r="J60">
        <v>7171.476</v>
      </c>
      <c r="K60">
        <v>1254.025</v>
      </c>
      <c r="L60" t="s">
        <v>78</v>
      </c>
      <c r="M60">
        <v>8610.668150804309</v>
      </c>
    </row>
    <row r="61" spans="1:13">
      <c r="A61" t="s">
        <v>0</v>
      </c>
      <c r="B61">
        <v>58</v>
      </c>
      <c r="D61">
        <v>43.00842</v>
      </c>
      <c r="E61">
        <v>0</v>
      </c>
      <c r="F61">
        <v>171.29</v>
      </c>
      <c r="H61">
        <v>7119.87</v>
      </c>
      <c r="I61">
        <v>0</v>
      </c>
      <c r="J61">
        <v>7119.87</v>
      </c>
      <c r="K61">
        <v>1257.6895</v>
      </c>
      <c r="L61" t="s">
        <v>78</v>
      </c>
      <c r="M61">
        <v>8567.72839849837</v>
      </c>
    </row>
    <row r="62" spans="1:13">
      <c r="A62" t="s">
        <v>0</v>
      </c>
      <c r="B62">
        <v>59</v>
      </c>
      <c r="D62">
        <v>43.39169</v>
      </c>
      <c r="E62">
        <v>0</v>
      </c>
      <c r="F62">
        <v>155.55</v>
      </c>
      <c r="H62">
        <v>7119.636</v>
      </c>
      <c r="I62">
        <v>0</v>
      </c>
      <c r="J62">
        <v>7119.636</v>
      </c>
      <c r="K62">
        <v>1256.4415</v>
      </c>
      <c r="L62" t="s">
        <v>78</v>
      </c>
      <c r="M62">
        <v>8556.73567874023</v>
      </c>
    </row>
    <row r="63" spans="1:13">
      <c r="A63" t="s">
        <v>0</v>
      </c>
      <c r="B63">
        <v>60</v>
      </c>
      <c r="D63">
        <v>44.50817</v>
      </c>
      <c r="E63">
        <v>0</v>
      </c>
      <c r="F63">
        <v>175.75</v>
      </c>
      <c r="H63">
        <v>7069.482</v>
      </c>
      <c r="I63">
        <v>0</v>
      </c>
      <c r="J63">
        <v>7069.482</v>
      </c>
      <c r="K63">
        <v>1256.413</v>
      </c>
      <c r="L63" t="s">
        <v>78</v>
      </c>
      <c r="M63">
        <v>8526.067982561981</v>
      </c>
    </row>
    <row r="64" spans="1:13">
      <c r="A64" t="s">
        <v>0</v>
      </c>
      <c r="B64">
        <v>61</v>
      </c>
      <c r="D64">
        <v>44.52011</v>
      </c>
      <c r="E64">
        <v>0</v>
      </c>
      <c r="F64">
        <v>176.97</v>
      </c>
      <c r="H64">
        <v>7048.669</v>
      </c>
      <c r="I64">
        <v>0</v>
      </c>
      <c r="J64">
        <v>7048.669</v>
      </c>
      <c r="K64">
        <v>1216.1065</v>
      </c>
      <c r="L64" t="s">
        <v>78</v>
      </c>
      <c r="M64">
        <v>8504.68782293834</v>
      </c>
    </row>
    <row r="65" spans="1:13">
      <c r="A65" t="s">
        <v>0</v>
      </c>
      <c r="B65">
        <v>62</v>
      </c>
      <c r="D65">
        <v>44.50963</v>
      </c>
      <c r="E65">
        <v>0</v>
      </c>
      <c r="F65">
        <v>176.03</v>
      </c>
      <c r="H65">
        <v>7028.812</v>
      </c>
      <c r="I65">
        <v>0</v>
      </c>
      <c r="J65">
        <v>7028.812</v>
      </c>
      <c r="K65">
        <v>1264.436</v>
      </c>
      <c r="L65" t="s">
        <v>78</v>
      </c>
      <c r="M65">
        <v>8482.51766959777</v>
      </c>
    </row>
    <row r="66" spans="1:13">
      <c r="A66" t="s">
        <v>0</v>
      </c>
      <c r="B66">
        <v>63</v>
      </c>
      <c r="D66">
        <v>43.72123</v>
      </c>
      <c r="E66">
        <v>0</v>
      </c>
      <c r="F66">
        <v>174.04</v>
      </c>
      <c r="H66">
        <v>7011.367</v>
      </c>
      <c r="I66">
        <v>0</v>
      </c>
      <c r="J66">
        <v>7011.367</v>
      </c>
      <c r="K66">
        <v>1281.1165</v>
      </c>
      <c r="L66" t="s">
        <v>78</v>
      </c>
      <c r="M66">
        <v>8457.262091372289</v>
      </c>
    </row>
    <row r="67" spans="1:13">
      <c r="A67" t="s">
        <v>0</v>
      </c>
      <c r="B67">
        <v>64</v>
      </c>
      <c r="D67">
        <v>45.13987</v>
      </c>
      <c r="E67">
        <v>0</v>
      </c>
      <c r="F67">
        <v>177.67</v>
      </c>
      <c r="H67">
        <v>6991.505</v>
      </c>
      <c r="I67">
        <v>0</v>
      </c>
      <c r="J67">
        <v>6991.505</v>
      </c>
      <c r="K67">
        <v>1264.881</v>
      </c>
      <c r="L67" t="s">
        <v>78</v>
      </c>
      <c r="M67">
        <v>8447.597367632001</v>
      </c>
    </row>
    <row r="68" spans="1:13">
      <c r="A68" t="s">
        <v>0</v>
      </c>
      <c r="B68">
        <v>65</v>
      </c>
      <c r="D68">
        <v>44.50269</v>
      </c>
      <c r="E68">
        <v>0</v>
      </c>
      <c r="F68">
        <v>174.48</v>
      </c>
      <c r="H68">
        <v>6972.73</v>
      </c>
      <c r="I68">
        <v>0</v>
      </c>
      <c r="J68">
        <v>6972.73</v>
      </c>
      <c r="K68">
        <v>1233.2055</v>
      </c>
      <c r="L68" t="s">
        <v>78</v>
      </c>
      <c r="M68">
        <v>8420.758606522961</v>
      </c>
    </row>
    <row r="69" spans="1:13">
      <c r="A69" t="s">
        <v>0</v>
      </c>
      <c r="B69">
        <v>66</v>
      </c>
      <c r="D69">
        <v>44.49331</v>
      </c>
      <c r="E69">
        <v>0</v>
      </c>
      <c r="F69">
        <v>177.73</v>
      </c>
      <c r="H69">
        <v>6953.876</v>
      </c>
      <c r="I69">
        <v>0</v>
      </c>
      <c r="J69">
        <v>6953.876</v>
      </c>
      <c r="K69">
        <v>1270.7665</v>
      </c>
      <c r="L69" t="s">
        <v>78</v>
      </c>
      <c r="M69">
        <v>8403.03614073566</v>
      </c>
    </row>
    <row r="70" spans="1:13">
      <c r="A70" t="s">
        <v>0</v>
      </c>
      <c r="B70">
        <v>67</v>
      </c>
      <c r="D70">
        <v>44.48857</v>
      </c>
      <c r="E70">
        <v>0</v>
      </c>
      <c r="F70">
        <v>178.47</v>
      </c>
      <c r="H70">
        <v>6935.739</v>
      </c>
      <c r="I70">
        <v>0</v>
      </c>
      <c r="J70">
        <v>6935.739</v>
      </c>
      <c r="K70">
        <v>1259.5475</v>
      </c>
      <c r="L70" t="s">
        <v>78</v>
      </c>
      <c r="M70">
        <v>8384.08307570032</v>
      </c>
    </row>
    <row r="71" spans="1:13">
      <c r="A71" t="s">
        <v>0</v>
      </c>
      <c r="B71">
        <v>68</v>
      </c>
      <c r="D71">
        <v>44.44418</v>
      </c>
      <c r="E71">
        <v>0</v>
      </c>
      <c r="F71">
        <v>248.66</v>
      </c>
      <c r="H71">
        <v>6917.627</v>
      </c>
      <c r="I71">
        <v>0</v>
      </c>
      <c r="J71">
        <v>6917.627</v>
      </c>
      <c r="K71">
        <v>1263.4515</v>
      </c>
      <c r="L71" t="s">
        <v>78</v>
      </c>
      <c r="M71">
        <v>8417.51963052807</v>
      </c>
    </row>
    <row r="72" spans="1:13">
      <c r="A72" t="s">
        <v>0</v>
      </c>
      <c r="B72">
        <v>69</v>
      </c>
      <c r="D72">
        <v>44.4481</v>
      </c>
      <c r="E72">
        <v>0</v>
      </c>
      <c r="F72">
        <v>254.73</v>
      </c>
      <c r="H72">
        <v>6899.637</v>
      </c>
      <c r="I72">
        <v>0</v>
      </c>
      <c r="J72">
        <v>6899.637</v>
      </c>
      <c r="K72">
        <v>1244.359</v>
      </c>
      <c r="L72" t="s">
        <v>78</v>
      </c>
      <c r="M72">
        <v>8401.61606744177</v>
      </c>
    </row>
    <row r="73" spans="1:13">
      <c r="A73" t="s">
        <v>0</v>
      </c>
      <c r="B73">
        <v>70</v>
      </c>
      <c r="D73">
        <v>44.47281</v>
      </c>
      <c r="E73">
        <v>0</v>
      </c>
      <c r="F73">
        <v>252.55</v>
      </c>
      <c r="H73">
        <v>6880.729</v>
      </c>
      <c r="I73">
        <v>0</v>
      </c>
      <c r="J73">
        <v>6880.729</v>
      </c>
      <c r="K73">
        <v>1261.176</v>
      </c>
      <c r="L73" t="s">
        <v>78</v>
      </c>
      <c r="M73">
        <v>8380.310526474521</v>
      </c>
    </row>
    <row r="74" spans="1:13">
      <c r="A74" t="s">
        <v>0</v>
      </c>
      <c r="B74">
        <v>71</v>
      </c>
      <c r="D74">
        <v>44.4432</v>
      </c>
      <c r="E74">
        <v>0</v>
      </c>
      <c r="F74">
        <v>246.47</v>
      </c>
      <c r="H74">
        <v>6863.196</v>
      </c>
      <c r="I74">
        <v>0</v>
      </c>
      <c r="J74">
        <v>6863.196</v>
      </c>
      <c r="K74">
        <v>1261.521</v>
      </c>
      <c r="L74" t="s">
        <v>78</v>
      </c>
      <c r="M74">
        <v>8357.817107783199</v>
      </c>
    </row>
    <row r="75" spans="1:13">
      <c r="A75" t="s">
        <v>0</v>
      </c>
      <c r="B75">
        <v>72</v>
      </c>
      <c r="D75">
        <v>44.40202</v>
      </c>
      <c r="E75">
        <v>0</v>
      </c>
      <c r="F75">
        <v>255.61</v>
      </c>
      <c r="H75">
        <v>6845.503</v>
      </c>
      <c r="I75">
        <v>0</v>
      </c>
      <c r="J75">
        <v>6845.503</v>
      </c>
      <c r="K75">
        <v>1254.72</v>
      </c>
      <c r="L75" t="s">
        <v>78</v>
      </c>
      <c r="M75">
        <v>8343.677538015099</v>
      </c>
    </row>
    <row r="76" spans="1:13">
      <c r="A76" t="s">
        <v>0</v>
      </c>
      <c r="B76">
        <v>73</v>
      </c>
      <c r="D76">
        <v>43.97455</v>
      </c>
      <c r="E76">
        <v>0</v>
      </c>
      <c r="F76">
        <v>255.82</v>
      </c>
      <c r="H76">
        <v>6828.239</v>
      </c>
      <c r="I76">
        <v>0</v>
      </c>
      <c r="J76">
        <v>6828.239</v>
      </c>
      <c r="K76">
        <v>1278.17</v>
      </c>
      <c r="L76" t="s">
        <v>78</v>
      </c>
      <c r="M76">
        <v>8322.210789415951</v>
      </c>
    </row>
    <row r="77" spans="1:13">
      <c r="A77" t="s">
        <v>0</v>
      </c>
      <c r="B77">
        <v>74</v>
      </c>
      <c r="D77">
        <v>44.78623</v>
      </c>
      <c r="E77">
        <v>0</v>
      </c>
      <c r="F77">
        <v>258.52</v>
      </c>
      <c r="H77">
        <v>6810.86</v>
      </c>
      <c r="I77">
        <v>0</v>
      </c>
      <c r="J77">
        <v>6810.86</v>
      </c>
      <c r="K77">
        <v>1244.095</v>
      </c>
      <c r="L77" t="s">
        <v>78</v>
      </c>
      <c r="M77">
        <v>8310.83054486028</v>
      </c>
    </row>
    <row r="78" spans="1:13">
      <c r="A78" t="s">
        <v>0</v>
      </c>
      <c r="B78">
        <v>75</v>
      </c>
      <c r="D78">
        <v>44.33923</v>
      </c>
      <c r="E78">
        <v>0</v>
      </c>
      <c r="F78">
        <v>260.87</v>
      </c>
      <c r="H78">
        <v>6793.156</v>
      </c>
      <c r="I78">
        <v>0</v>
      </c>
      <c r="J78">
        <v>6793.156</v>
      </c>
      <c r="K78">
        <v>1256.4605</v>
      </c>
      <c r="L78" t="s">
        <v>78</v>
      </c>
      <c r="M78">
        <v>8289.82679453174</v>
      </c>
    </row>
    <row r="79" spans="1:13">
      <c r="A79" t="s">
        <v>0</v>
      </c>
      <c r="B79">
        <v>76</v>
      </c>
      <c r="D79">
        <v>44.35411</v>
      </c>
      <c r="E79">
        <v>0</v>
      </c>
      <c r="F79">
        <v>261.88</v>
      </c>
      <c r="H79">
        <v>6775.773</v>
      </c>
      <c r="I79">
        <v>0</v>
      </c>
      <c r="J79">
        <v>6775.773</v>
      </c>
      <c r="K79">
        <v>1249.567</v>
      </c>
      <c r="L79" t="s">
        <v>78</v>
      </c>
      <c r="M79">
        <v>8271.797597333671</v>
      </c>
    </row>
    <row r="80" spans="1:13">
      <c r="A80" t="s">
        <v>0</v>
      </c>
      <c r="B80">
        <v>77</v>
      </c>
      <c r="D80">
        <v>43.93366</v>
      </c>
      <c r="E80">
        <v>0</v>
      </c>
      <c r="F80">
        <v>257.36</v>
      </c>
      <c r="H80">
        <v>6758.944</v>
      </c>
      <c r="I80">
        <v>0</v>
      </c>
      <c r="J80">
        <v>6758.944</v>
      </c>
      <c r="K80">
        <v>1279.431</v>
      </c>
      <c r="L80" t="s">
        <v>78</v>
      </c>
      <c r="M80">
        <v>8248.313703858021</v>
      </c>
    </row>
    <row r="81" spans="1:13">
      <c r="A81" t="s">
        <v>0</v>
      </c>
      <c r="B81">
        <v>78</v>
      </c>
      <c r="D81">
        <v>44.62485</v>
      </c>
      <c r="E81">
        <v>0</v>
      </c>
      <c r="F81">
        <v>260.26</v>
      </c>
      <c r="H81">
        <v>6739.856</v>
      </c>
      <c r="I81">
        <v>0</v>
      </c>
      <c r="J81">
        <v>6739.856</v>
      </c>
      <c r="K81">
        <v>1250.752</v>
      </c>
      <c r="L81" t="s">
        <v>78</v>
      </c>
      <c r="M81">
        <v>8234.351144618209</v>
      </c>
    </row>
    <row r="82" spans="1:13">
      <c r="A82" t="s">
        <v>0</v>
      </c>
      <c r="B82">
        <v>79</v>
      </c>
      <c r="D82">
        <v>44.076</v>
      </c>
      <c r="E82">
        <v>0</v>
      </c>
      <c r="F82">
        <v>260.57</v>
      </c>
      <c r="H82">
        <v>6728.51</v>
      </c>
      <c r="I82">
        <v>0</v>
      </c>
      <c r="J82">
        <v>6728.51</v>
      </c>
      <c r="K82">
        <v>1278.666</v>
      </c>
      <c r="L82" t="s">
        <v>78</v>
      </c>
      <c r="M82">
        <v>8218.331193337221</v>
      </c>
    </row>
    <row r="83" spans="1:13">
      <c r="A83" t="s">
        <v>0</v>
      </c>
      <c r="B83">
        <v>80</v>
      </c>
      <c r="D83">
        <v>44.1854</v>
      </c>
      <c r="E83">
        <v>0</v>
      </c>
      <c r="F83">
        <v>261.55</v>
      </c>
      <c r="H83">
        <v>6710.936</v>
      </c>
      <c r="I83">
        <v>0</v>
      </c>
      <c r="J83">
        <v>6710.936</v>
      </c>
      <c r="K83">
        <v>1251.482</v>
      </c>
      <c r="L83" t="s">
        <v>78</v>
      </c>
      <c r="M83">
        <v>8200.75568892927</v>
      </c>
    </row>
    <row r="84" spans="1:13">
      <c r="A84" t="s">
        <v>0</v>
      </c>
      <c r="B84">
        <v>81</v>
      </c>
      <c r="D84">
        <v>44.28177</v>
      </c>
      <c r="E84">
        <v>0</v>
      </c>
      <c r="F84">
        <v>262.43</v>
      </c>
      <c r="H84">
        <v>6692.528</v>
      </c>
      <c r="I84">
        <v>0</v>
      </c>
      <c r="J84">
        <v>6692.528</v>
      </c>
      <c r="K84">
        <v>1268.4255</v>
      </c>
      <c r="L84" t="s">
        <v>78</v>
      </c>
      <c r="M84">
        <v>8182.13826732957</v>
      </c>
    </row>
    <row r="85" spans="1:13">
      <c r="A85" t="s">
        <v>0</v>
      </c>
      <c r="B85">
        <v>82</v>
      </c>
      <c r="D85">
        <v>44.41341</v>
      </c>
      <c r="E85">
        <v>0</v>
      </c>
      <c r="F85">
        <v>251.15</v>
      </c>
      <c r="H85">
        <v>6676.324</v>
      </c>
      <c r="I85">
        <v>0</v>
      </c>
      <c r="J85">
        <v>6676.324</v>
      </c>
      <c r="K85">
        <v>1235.0465</v>
      </c>
      <c r="L85" t="s">
        <v>78</v>
      </c>
      <c r="M85">
        <v>8159.47213544908</v>
      </c>
    </row>
    <row r="86" spans="1:13">
      <c r="A86" t="s">
        <v>0</v>
      </c>
      <c r="B86">
        <v>83</v>
      </c>
      <c r="D86">
        <v>43.80321</v>
      </c>
      <c r="E86">
        <v>0</v>
      </c>
      <c r="F86">
        <v>266.15</v>
      </c>
      <c r="H86">
        <v>6660.329</v>
      </c>
      <c r="I86">
        <v>0</v>
      </c>
      <c r="J86">
        <v>6660.329</v>
      </c>
      <c r="K86">
        <v>1279.9655</v>
      </c>
      <c r="L86" t="s">
        <v>78</v>
      </c>
      <c r="M86">
        <v>8145.91103171928</v>
      </c>
    </row>
    <row r="87" spans="1:13">
      <c r="A87" t="s">
        <v>0</v>
      </c>
      <c r="B87">
        <v>84</v>
      </c>
      <c r="D87">
        <v>44.43809</v>
      </c>
      <c r="E87">
        <v>0</v>
      </c>
      <c r="F87">
        <v>264.93</v>
      </c>
      <c r="H87">
        <v>6645.776</v>
      </c>
      <c r="I87">
        <v>0</v>
      </c>
      <c r="J87">
        <v>6645.776</v>
      </c>
      <c r="K87">
        <v>1252.383</v>
      </c>
      <c r="L87" t="s">
        <v>78</v>
      </c>
      <c r="M87">
        <v>8134.34051567347</v>
      </c>
    </row>
    <row r="88" spans="1:13">
      <c r="A88" t="s">
        <v>0</v>
      </c>
      <c r="B88">
        <v>85</v>
      </c>
      <c r="D88">
        <v>43.96738</v>
      </c>
      <c r="E88">
        <v>0</v>
      </c>
      <c r="F88">
        <v>257.68</v>
      </c>
      <c r="H88">
        <v>6632.509</v>
      </c>
      <c r="I88">
        <v>0</v>
      </c>
      <c r="J88">
        <v>6632.509</v>
      </c>
      <c r="K88">
        <v>1242.226</v>
      </c>
      <c r="L88" t="s">
        <v>78</v>
      </c>
      <c r="M88">
        <v>8112.79275378141</v>
      </c>
    </row>
    <row r="89" spans="1:13">
      <c r="A89" t="s">
        <v>0</v>
      </c>
      <c r="B89">
        <v>86</v>
      </c>
      <c r="D89">
        <v>43.15163</v>
      </c>
      <c r="E89">
        <v>0</v>
      </c>
      <c r="F89">
        <v>132.42</v>
      </c>
      <c r="H89">
        <v>6614.964</v>
      </c>
      <c r="I89">
        <v>0</v>
      </c>
      <c r="J89">
        <v>6614.964</v>
      </c>
      <c r="K89">
        <v>1279.9815</v>
      </c>
      <c r="L89" t="s">
        <v>78</v>
      </c>
      <c r="M89">
        <v>7991.42320402064</v>
      </c>
    </row>
    <row r="90" spans="1:13">
      <c r="A90" t="s">
        <v>0</v>
      </c>
      <c r="B90">
        <v>87</v>
      </c>
      <c r="D90">
        <v>44.03264</v>
      </c>
      <c r="E90">
        <v>0</v>
      </c>
      <c r="F90">
        <v>269.52</v>
      </c>
      <c r="H90">
        <v>6600.375</v>
      </c>
      <c r="I90">
        <v>0</v>
      </c>
      <c r="J90">
        <v>6600.375</v>
      </c>
      <c r="K90">
        <v>1281.0915</v>
      </c>
      <c r="L90" t="s">
        <v>78</v>
      </c>
      <c r="M90">
        <v>8084.8315631757</v>
      </c>
    </row>
    <row r="91" spans="1:13">
      <c r="A91" t="s">
        <v>0</v>
      </c>
      <c r="B91">
        <v>88</v>
      </c>
      <c r="D91">
        <v>44.09938</v>
      </c>
      <c r="E91">
        <v>0</v>
      </c>
      <c r="F91">
        <v>262.96</v>
      </c>
      <c r="H91">
        <v>6585.783</v>
      </c>
      <c r="I91">
        <v>0</v>
      </c>
      <c r="J91">
        <v>6585.783</v>
      </c>
      <c r="K91">
        <v>1275.2175</v>
      </c>
      <c r="L91" t="s">
        <v>78</v>
      </c>
      <c r="M91">
        <v>8066.29223062753</v>
      </c>
    </row>
    <row r="92" spans="1:13">
      <c r="A92" t="s">
        <v>0</v>
      </c>
      <c r="B92">
        <v>89</v>
      </c>
      <c r="D92">
        <v>43.61821</v>
      </c>
      <c r="E92">
        <v>0</v>
      </c>
      <c r="F92">
        <v>270.42</v>
      </c>
      <c r="H92">
        <v>6561.6</v>
      </c>
      <c r="I92">
        <v>0</v>
      </c>
      <c r="J92">
        <v>6561.6</v>
      </c>
      <c r="K92">
        <v>1245.1375</v>
      </c>
      <c r="L92" t="s">
        <v>78</v>
      </c>
      <c r="M92">
        <v>8040.46834682206</v>
      </c>
    </row>
    <row r="93" spans="1:13">
      <c r="A93" t="s">
        <v>0</v>
      </c>
      <c r="B93">
        <v>90</v>
      </c>
      <c r="D93">
        <v>43.1973</v>
      </c>
      <c r="E93">
        <v>0</v>
      </c>
      <c r="F93">
        <v>266.5</v>
      </c>
      <c r="H93">
        <v>6551.157</v>
      </c>
      <c r="I93">
        <v>0</v>
      </c>
      <c r="J93">
        <v>6551.157</v>
      </c>
      <c r="K93">
        <v>1280.3395</v>
      </c>
      <c r="L93" t="s">
        <v>78</v>
      </c>
      <c r="M93">
        <v>8024.18553921549</v>
      </c>
    </row>
    <row r="94" spans="1:13">
      <c r="A94" t="s">
        <v>0</v>
      </c>
      <c r="B94">
        <v>91</v>
      </c>
      <c r="D94">
        <v>43.494</v>
      </c>
      <c r="E94">
        <v>0</v>
      </c>
      <c r="F94">
        <v>276.75</v>
      </c>
      <c r="H94">
        <v>6542.175</v>
      </c>
      <c r="I94">
        <v>0</v>
      </c>
      <c r="J94">
        <v>6542.175</v>
      </c>
      <c r="K94">
        <v>1277.6665</v>
      </c>
      <c r="L94" t="s">
        <v>78</v>
      </c>
      <c r="M94">
        <v>8021.63767067724</v>
      </c>
    </row>
    <row r="95" spans="1:13">
      <c r="A95" t="s">
        <v>0</v>
      </c>
      <c r="B95">
        <v>92</v>
      </c>
      <c r="D95">
        <v>42.99582</v>
      </c>
      <c r="E95">
        <v>0</v>
      </c>
      <c r="F95">
        <v>266.57</v>
      </c>
      <c r="H95">
        <v>6530.859</v>
      </c>
      <c r="I95">
        <v>0</v>
      </c>
      <c r="J95">
        <v>6530.859</v>
      </c>
      <c r="K95">
        <v>1282.022</v>
      </c>
      <c r="L95" t="s">
        <v>78</v>
      </c>
      <c r="M95">
        <v>8000.88379373245</v>
      </c>
    </row>
    <row r="96" spans="1:13">
      <c r="A96" t="s">
        <v>0</v>
      </c>
      <c r="B96">
        <v>93</v>
      </c>
      <c r="D96">
        <v>44.91627</v>
      </c>
      <c r="E96">
        <v>0</v>
      </c>
      <c r="F96">
        <v>273.64</v>
      </c>
      <c r="H96">
        <v>6443.053</v>
      </c>
      <c r="I96">
        <v>0</v>
      </c>
      <c r="J96">
        <v>6443.053</v>
      </c>
      <c r="K96">
        <v>1280.387</v>
      </c>
      <c r="L96" t="s">
        <v>78</v>
      </c>
      <c r="M96">
        <v>7924.3490266158</v>
      </c>
    </row>
    <row r="97" spans="1:13">
      <c r="A97" t="s">
        <v>0</v>
      </c>
      <c r="B97">
        <v>94</v>
      </c>
      <c r="D97">
        <v>42.40984</v>
      </c>
      <c r="E97">
        <v>0</v>
      </c>
      <c r="F97">
        <v>268.93</v>
      </c>
      <c r="H97">
        <v>6338.191</v>
      </c>
      <c r="I97">
        <v>0</v>
      </c>
      <c r="J97">
        <v>6338.191</v>
      </c>
      <c r="K97">
        <v>1282.147</v>
      </c>
      <c r="L97" t="s">
        <v>78</v>
      </c>
      <c r="M97">
        <v>7789.99448866423</v>
      </c>
    </row>
    <row r="98" spans="1:13">
      <c r="A98" t="s">
        <v>0</v>
      </c>
      <c r="B98">
        <v>95</v>
      </c>
      <c r="D98">
        <v>42.63318</v>
      </c>
      <c r="E98">
        <v>0</v>
      </c>
      <c r="F98">
        <v>268.13</v>
      </c>
      <c r="H98">
        <v>6484.958</v>
      </c>
      <c r="I98">
        <v>0</v>
      </c>
      <c r="J98">
        <v>6484.958</v>
      </c>
      <c r="K98">
        <v>1283.428</v>
      </c>
      <c r="L98" t="s">
        <v>78</v>
      </c>
      <c r="M98">
        <v>7949.53386833941</v>
      </c>
    </row>
    <row r="99" spans="1:13">
      <c r="A99" t="s">
        <v>0</v>
      </c>
      <c r="B99">
        <v>96</v>
      </c>
      <c r="D99">
        <v>44.10234</v>
      </c>
      <c r="E99">
        <v>0</v>
      </c>
      <c r="F99">
        <v>275.05</v>
      </c>
      <c r="H99">
        <v>6478.461</v>
      </c>
      <c r="I99">
        <v>0</v>
      </c>
      <c r="J99">
        <v>6478.461</v>
      </c>
      <c r="K99">
        <v>1281.9175</v>
      </c>
      <c r="L99" t="s">
        <v>78</v>
      </c>
      <c r="M99">
        <v>7956.9083879433</v>
      </c>
    </row>
    <row r="100" spans="1:13">
      <c r="A100" t="s">
        <v>0</v>
      </c>
      <c r="B100">
        <v>97</v>
      </c>
      <c r="D100">
        <v>41.4064</v>
      </c>
      <c r="E100">
        <v>0</v>
      </c>
      <c r="F100">
        <v>271.96</v>
      </c>
      <c r="H100">
        <v>6456.876</v>
      </c>
      <c r="I100">
        <v>0</v>
      </c>
      <c r="J100">
        <v>6456.876</v>
      </c>
      <c r="K100">
        <v>1276.2195</v>
      </c>
      <c r="L100" t="s">
        <v>78</v>
      </c>
      <c r="M100">
        <v>7912.04831255974</v>
      </c>
    </row>
    <row r="101" spans="1:13">
      <c r="A101" t="s">
        <v>0</v>
      </c>
      <c r="B101">
        <v>98</v>
      </c>
      <c r="D101">
        <v>36.564</v>
      </c>
      <c r="E101">
        <v>0</v>
      </c>
      <c r="F101">
        <v>283.34</v>
      </c>
      <c r="H101">
        <v>6228.026</v>
      </c>
      <c r="I101">
        <v>0</v>
      </c>
      <c r="J101">
        <v>6228.026</v>
      </c>
      <c r="K101">
        <v>1278.407</v>
      </c>
      <c r="L101" t="s">
        <v>78</v>
      </c>
      <c r="M101">
        <v>7634.53147541338</v>
      </c>
    </row>
    <row r="102" spans="1:13">
      <c r="A102" t="s">
        <v>0</v>
      </c>
      <c r="B102">
        <v>99</v>
      </c>
      <c r="D102">
        <v>43.08938</v>
      </c>
      <c r="E102">
        <v>0</v>
      </c>
      <c r="F102">
        <v>265.57</v>
      </c>
      <c r="H102">
        <v>6178.464</v>
      </c>
      <c r="I102">
        <v>0</v>
      </c>
      <c r="J102">
        <v>6178.464</v>
      </c>
      <c r="K102">
        <v>1225.139</v>
      </c>
      <c r="L102" t="s">
        <v>78</v>
      </c>
      <c r="M102">
        <v>7620.79018105578</v>
      </c>
    </row>
    <row r="103" spans="1:13">
      <c r="A103" t="s">
        <v>0</v>
      </c>
      <c r="B103">
        <v>100</v>
      </c>
      <c r="D103">
        <v>44.47414</v>
      </c>
      <c r="E103">
        <v>0</v>
      </c>
      <c r="F103">
        <v>274.57</v>
      </c>
      <c r="H103">
        <v>6424.851</v>
      </c>
      <c r="I103">
        <v>0</v>
      </c>
      <c r="J103">
        <v>6424.851</v>
      </c>
      <c r="K103">
        <v>1262.969</v>
      </c>
      <c r="L103" t="s">
        <v>78</v>
      </c>
      <c r="M103">
        <v>7901.80995068147</v>
      </c>
    </row>
    <row r="104" spans="1:13">
      <c r="A104" t="s">
        <v>0</v>
      </c>
      <c r="B104">
        <v>101</v>
      </c>
      <c r="D104">
        <v>42.56454</v>
      </c>
      <c r="E104">
        <v>0</v>
      </c>
      <c r="F104">
        <v>281.14</v>
      </c>
      <c r="H104">
        <v>6381.662</v>
      </c>
      <c r="I104">
        <v>0</v>
      </c>
      <c r="J104">
        <v>6381.662</v>
      </c>
      <c r="K104">
        <v>1280.1915</v>
      </c>
      <c r="L104" t="s">
        <v>78</v>
      </c>
      <c r="M104">
        <v>7843.71359150408</v>
      </c>
    </row>
    <row r="105" spans="1:13">
      <c r="A105" t="s">
        <v>0</v>
      </c>
      <c r="B105">
        <v>102</v>
      </c>
      <c r="D105">
        <v>43.0685</v>
      </c>
      <c r="E105">
        <v>0</v>
      </c>
      <c r="F105">
        <v>277.1</v>
      </c>
      <c r="H105">
        <v>6240.14</v>
      </c>
      <c r="I105">
        <v>0</v>
      </c>
      <c r="J105">
        <v>6240.14</v>
      </c>
      <c r="K105">
        <v>1279.0375</v>
      </c>
      <c r="L105" t="s">
        <v>78</v>
      </c>
      <c r="M105">
        <v>7693.05389639153</v>
      </c>
    </row>
    <row r="106" spans="1:13">
      <c r="A106" t="s">
        <v>0</v>
      </c>
      <c r="B106">
        <v>103</v>
      </c>
      <c r="D106">
        <v>43.06679</v>
      </c>
      <c r="E106">
        <v>0</v>
      </c>
      <c r="F106">
        <v>262.4</v>
      </c>
      <c r="H106">
        <v>6374.998</v>
      </c>
      <c r="I106">
        <v>0</v>
      </c>
      <c r="J106">
        <v>6374.998</v>
      </c>
      <c r="K106">
        <v>1185.3305</v>
      </c>
      <c r="L106" t="s">
        <v>78</v>
      </c>
      <c r="M106">
        <v>7831.27462451777</v>
      </c>
    </row>
    <row r="107" spans="1:13">
      <c r="A107" t="s">
        <v>0</v>
      </c>
      <c r="B107">
        <v>104</v>
      </c>
      <c r="D107">
        <v>42.69404</v>
      </c>
      <c r="E107">
        <v>0</v>
      </c>
      <c r="F107">
        <v>267.83</v>
      </c>
      <c r="H107">
        <v>6359.777</v>
      </c>
      <c r="I107">
        <v>0</v>
      </c>
      <c r="J107">
        <v>6359.777</v>
      </c>
      <c r="K107">
        <v>1202.286</v>
      </c>
      <c r="L107" t="s">
        <v>78</v>
      </c>
      <c r="M107">
        <v>7814.86028868335</v>
      </c>
    </row>
    <row r="108" spans="1:13">
      <c r="A108" t="s">
        <v>0</v>
      </c>
      <c r="B108">
        <v>105</v>
      </c>
      <c r="D108">
        <v>42.6</v>
      </c>
      <c r="E108">
        <v>0</v>
      </c>
      <c r="F108">
        <v>273.45</v>
      </c>
      <c r="H108">
        <v>6344.438</v>
      </c>
      <c r="I108">
        <v>0</v>
      </c>
      <c r="J108">
        <v>6344.438</v>
      </c>
      <c r="K108">
        <v>1188.789</v>
      </c>
      <c r="L108" t="s">
        <v>78</v>
      </c>
      <c r="M108">
        <v>7800.32457751014</v>
      </c>
    </row>
    <row r="109" spans="1:13">
      <c r="A109" t="s">
        <v>0</v>
      </c>
      <c r="B109">
        <v>106</v>
      </c>
      <c r="D109">
        <v>42.10381</v>
      </c>
      <c r="E109">
        <v>0</v>
      </c>
      <c r="F109">
        <v>268.93</v>
      </c>
      <c r="H109">
        <v>6202.391</v>
      </c>
      <c r="I109">
        <v>0</v>
      </c>
      <c r="J109">
        <v>6202.391</v>
      </c>
      <c r="K109">
        <v>1195.7065</v>
      </c>
      <c r="L109" t="s">
        <v>78</v>
      </c>
      <c r="M109">
        <v>7641.00724726682</v>
      </c>
    </row>
    <row r="110" spans="1:13">
      <c r="A110" t="s">
        <v>0</v>
      </c>
      <c r="B110">
        <v>107</v>
      </c>
      <c r="D110">
        <v>42.41364</v>
      </c>
      <c r="E110">
        <v>0</v>
      </c>
      <c r="F110">
        <v>274.36</v>
      </c>
      <c r="H110">
        <v>6086.516</v>
      </c>
      <c r="I110">
        <v>0</v>
      </c>
      <c r="J110">
        <v>6086.516</v>
      </c>
      <c r="K110">
        <v>1250.767</v>
      </c>
      <c r="L110" t="s">
        <v>78</v>
      </c>
      <c r="M110">
        <v>7520.64726956296</v>
      </c>
    </row>
    <row r="111" spans="1:13">
      <c r="A111" t="s">
        <v>0</v>
      </c>
      <c r="B111">
        <v>108</v>
      </c>
      <c r="D111">
        <v>42.35069</v>
      </c>
      <c r="E111">
        <v>0</v>
      </c>
      <c r="F111">
        <v>277.48</v>
      </c>
      <c r="H111">
        <v>6250.894</v>
      </c>
      <c r="I111">
        <v>0</v>
      </c>
      <c r="J111">
        <v>6250.894</v>
      </c>
      <c r="K111">
        <v>1198.0705</v>
      </c>
      <c r="L111" t="s">
        <v>78</v>
      </c>
      <c r="M111">
        <v>7699.3480751313</v>
      </c>
    </row>
    <row r="112" spans="1:13">
      <c r="A112" t="s">
        <v>0</v>
      </c>
      <c r="B112">
        <v>109</v>
      </c>
      <c r="D112">
        <v>41.95437</v>
      </c>
      <c r="E112">
        <v>0</v>
      </c>
      <c r="F112">
        <v>285.66</v>
      </c>
      <c r="H112">
        <v>6275.459</v>
      </c>
      <c r="I112">
        <v>0</v>
      </c>
      <c r="J112">
        <v>6275.459</v>
      </c>
      <c r="K112">
        <v>1208.4005</v>
      </c>
      <c r="L112" t="s">
        <v>78</v>
      </c>
      <c r="M112">
        <v>7726.45078361082</v>
      </c>
    </row>
    <row r="113" spans="1:13">
      <c r="A113" t="s">
        <v>0</v>
      </c>
      <c r="B113">
        <v>110</v>
      </c>
      <c r="D113">
        <v>41.98353</v>
      </c>
      <c r="E113">
        <v>0</v>
      </c>
      <c r="F113">
        <v>266.49</v>
      </c>
      <c r="H113">
        <v>6286.384</v>
      </c>
      <c r="I113">
        <v>0</v>
      </c>
      <c r="J113">
        <v>6286.384</v>
      </c>
      <c r="K113">
        <v>1180.4735</v>
      </c>
      <c r="L113" t="s">
        <v>78</v>
      </c>
      <c r="M113">
        <v>7729.70382912928</v>
      </c>
    </row>
    <row r="114" spans="1:13">
      <c r="A114" t="s">
        <v>0</v>
      </c>
      <c r="B114">
        <v>111</v>
      </c>
      <c r="D114">
        <v>42.29724</v>
      </c>
      <c r="E114">
        <v>0</v>
      </c>
      <c r="F114">
        <v>282.08</v>
      </c>
      <c r="H114">
        <v>6247.696</v>
      </c>
      <c r="I114">
        <v>0</v>
      </c>
      <c r="J114">
        <v>6247.696</v>
      </c>
      <c r="K114">
        <v>1180.7725</v>
      </c>
      <c r="L114" t="s">
        <v>78</v>
      </c>
      <c r="M114">
        <v>7697.56647448389</v>
      </c>
    </row>
    <row r="115" spans="1:13">
      <c r="A115" t="s">
        <v>0</v>
      </c>
      <c r="B115">
        <v>112</v>
      </c>
      <c r="D115">
        <v>42.24487</v>
      </c>
      <c r="E115">
        <v>0</v>
      </c>
      <c r="F115">
        <v>471.42</v>
      </c>
      <c r="H115">
        <v>6269.685</v>
      </c>
      <c r="I115">
        <v>0</v>
      </c>
      <c r="J115">
        <v>6269.685</v>
      </c>
      <c r="K115">
        <v>1215.383</v>
      </c>
      <c r="L115" t="s">
        <v>78</v>
      </c>
      <c r="M115">
        <v>7771.93284782723</v>
      </c>
    </row>
    <row r="116" spans="1:13">
      <c r="A116" t="s">
        <v>0</v>
      </c>
      <c r="B116">
        <v>113</v>
      </c>
      <c r="D116">
        <v>42.23653</v>
      </c>
      <c r="E116">
        <v>0</v>
      </c>
      <c r="F116">
        <v>409.64</v>
      </c>
      <c r="H116">
        <v>6231.437</v>
      </c>
      <c r="I116">
        <v>0</v>
      </c>
      <c r="J116">
        <v>6231.437</v>
      </c>
      <c r="K116">
        <v>1207.0455</v>
      </c>
      <c r="L116" t="s">
        <v>78</v>
      </c>
      <c r="M116">
        <v>7717.04750215061</v>
      </c>
    </row>
    <row r="117" spans="1:13">
      <c r="A117" t="s">
        <v>0</v>
      </c>
      <c r="B117">
        <v>114</v>
      </c>
      <c r="D117">
        <v>42.2141</v>
      </c>
      <c r="E117">
        <v>0</v>
      </c>
      <c r="F117">
        <v>294.48</v>
      </c>
      <c r="H117">
        <v>6199.712</v>
      </c>
      <c r="I117">
        <v>0</v>
      </c>
      <c r="J117">
        <v>6199.712</v>
      </c>
      <c r="K117">
        <v>1204.686</v>
      </c>
      <c r="L117" t="s">
        <v>78</v>
      </c>
      <c r="M117">
        <v>7650.3930879255</v>
      </c>
    </row>
    <row r="118" spans="1:13">
      <c r="A118" t="s">
        <v>0</v>
      </c>
      <c r="B118">
        <v>115</v>
      </c>
      <c r="D118">
        <v>42.14754</v>
      </c>
      <c r="E118">
        <v>0</v>
      </c>
      <c r="F118">
        <v>282.37</v>
      </c>
      <c r="H118">
        <v>6129.477</v>
      </c>
      <c r="I118">
        <v>0</v>
      </c>
      <c r="J118">
        <v>6129.477</v>
      </c>
      <c r="K118">
        <v>1190.645</v>
      </c>
      <c r="L118" t="s">
        <v>78</v>
      </c>
      <c r="M118">
        <v>7568.81334598243</v>
      </c>
    </row>
    <row r="119" spans="1:13">
      <c r="A119" t="s">
        <v>0</v>
      </c>
      <c r="B119">
        <v>116</v>
      </c>
      <c r="D119">
        <v>42.08845</v>
      </c>
      <c r="E119">
        <v>0</v>
      </c>
      <c r="F119">
        <v>281.17</v>
      </c>
      <c r="H119">
        <v>6126.519</v>
      </c>
      <c r="I119">
        <v>0</v>
      </c>
      <c r="J119">
        <v>6126.519</v>
      </c>
      <c r="K119">
        <v>1183.734</v>
      </c>
      <c r="L119" t="s">
        <v>78</v>
      </c>
      <c r="M119">
        <v>7564.61691455927</v>
      </c>
    </row>
    <row r="120" spans="1:13">
      <c r="A120" t="s">
        <v>0</v>
      </c>
      <c r="B120">
        <v>117</v>
      </c>
      <c r="D120">
        <v>42.04864</v>
      </c>
      <c r="E120">
        <v>0</v>
      </c>
      <c r="F120">
        <v>296.02</v>
      </c>
      <c r="H120">
        <v>6145.533</v>
      </c>
      <c r="I120">
        <v>0</v>
      </c>
      <c r="J120">
        <v>6145.533</v>
      </c>
      <c r="K120">
        <v>1211.962</v>
      </c>
      <c r="L120" t="s">
        <v>78</v>
      </c>
      <c r="M120">
        <v>7591.20322886224</v>
      </c>
    </row>
    <row r="121" spans="1:13">
      <c r="A121" t="s">
        <v>0</v>
      </c>
      <c r="B121">
        <v>118</v>
      </c>
      <c r="D121">
        <v>42.51187</v>
      </c>
      <c r="E121">
        <v>0</v>
      </c>
      <c r="F121">
        <v>292.54</v>
      </c>
      <c r="H121">
        <v>6125.484</v>
      </c>
      <c r="I121">
        <v>0</v>
      </c>
      <c r="J121">
        <v>6125.484</v>
      </c>
      <c r="K121">
        <v>1236.3325</v>
      </c>
      <c r="L121" t="s">
        <v>78</v>
      </c>
      <c r="M121">
        <v>7571.79120630512</v>
      </c>
    </row>
    <row r="122" spans="1:13">
      <c r="A122" t="s">
        <v>0</v>
      </c>
      <c r="B122">
        <v>119</v>
      </c>
      <c r="D122">
        <v>44.36169</v>
      </c>
      <c r="E122">
        <v>0</v>
      </c>
      <c r="F122">
        <v>316.5</v>
      </c>
      <c r="H122">
        <v>6071.893</v>
      </c>
      <c r="I122">
        <v>0</v>
      </c>
      <c r="J122">
        <v>6071.893</v>
      </c>
      <c r="K122">
        <v>1278.5485</v>
      </c>
      <c r="L122" t="s">
        <v>78</v>
      </c>
      <c r="M122">
        <v>7538.93728002139</v>
      </c>
    </row>
    <row r="123" spans="1:13">
      <c r="A123" t="s">
        <v>0</v>
      </c>
      <c r="B123">
        <v>120</v>
      </c>
      <c r="D123">
        <v>44.11477</v>
      </c>
      <c r="E123">
        <v>0</v>
      </c>
      <c r="F123">
        <v>320</v>
      </c>
      <c r="H123">
        <v>6049.657</v>
      </c>
      <c r="I123">
        <v>0</v>
      </c>
      <c r="J123">
        <v>6049.657</v>
      </c>
      <c r="K123">
        <v>1284.865</v>
      </c>
      <c r="L123" t="s">
        <v>78</v>
      </c>
      <c r="M123">
        <v>7514.15850119797</v>
      </c>
    </row>
    <row r="124" spans="1:13">
      <c r="A124" t="s">
        <v>0</v>
      </c>
      <c r="B124">
        <v>121</v>
      </c>
      <c r="D124">
        <v>44.5821</v>
      </c>
      <c r="E124">
        <v>0</v>
      </c>
      <c r="F124">
        <v>327.9</v>
      </c>
      <c r="H124">
        <v>6007.989</v>
      </c>
      <c r="I124">
        <v>0</v>
      </c>
      <c r="J124">
        <v>6007.989</v>
      </c>
      <c r="K124">
        <v>1258.1835</v>
      </c>
      <c r="L124" t="s">
        <v>78</v>
      </c>
      <c r="M124">
        <v>7476.20567067794</v>
      </c>
    </row>
    <row r="125" spans="1:13">
      <c r="A125" t="s">
        <v>0</v>
      </c>
      <c r="B125">
        <v>122</v>
      </c>
      <c r="D125">
        <v>44.43487</v>
      </c>
      <c r="E125">
        <v>0</v>
      </c>
      <c r="F125">
        <v>321.46</v>
      </c>
      <c r="H125">
        <v>6007.348</v>
      </c>
      <c r="I125">
        <v>0</v>
      </c>
      <c r="J125">
        <v>6007.348</v>
      </c>
      <c r="K125">
        <v>1219.4375</v>
      </c>
      <c r="L125" t="s">
        <v>78</v>
      </c>
      <c r="M125">
        <v>7471.84977007215</v>
      </c>
    </row>
    <row r="126" spans="1:13">
      <c r="A126" t="s">
        <v>0</v>
      </c>
      <c r="B126">
        <v>123</v>
      </c>
      <c r="D126">
        <v>44.56805</v>
      </c>
      <c r="E126">
        <v>0</v>
      </c>
      <c r="F126">
        <v>332.88</v>
      </c>
      <c r="H126">
        <v>5989.565</v>
      </c>
      <c r="I126">
        <v>0</v>
      </c>
      <c r="J126">
        <v>5989.565</v>
      </c>
      <c r="K126">
        <v>1252.784</v>
      </c>
      <c r="L126" t="s">
        <v>78</v>
      </c>
      <c r="M126">
        <v>7457.98567694578</v>
      </c>
    </row>
    <row r="127" spans="1:13">
      <c r="A127" t="s">
        <v>0</v>
      </c>
      <c r="B127">
        <v>124</v>
      </c>
      <c r="D127">
        <v>43.64775</v>
      </c>
      <c r="E127">
        <v>0</v>
      </c>
      <c r="F127">
        <v>340.02</v>
      </c>
      <c r="H127">
        <v>5966.262</v>
      </c>
      <c r="I127">
        <v>0</v>
      </c>
      <c r="J127">
        <v>5966.262</v>
      </c>
      <c r="K127">
        <v>1272.2745</v>
      </c>
      <c r="L127" t="s">
        <v>78</v>
      </c>
      <c r="M127">
        <v>7427.03415894355</v>
      </c>
    </row>
    <row r="128" spans="1:13">
      <c r="A128" t="s">
        <v>0</v>
      </c>
      <c r="B128">
        <v>125</v>
      </c>
      <c r="D128">
        <v>46.41725</v>
      </c>
      <c r="E128">
        <v>0</v>
      </c>
      <c r="F128">
        <v>333.68</v>
      </c>
      <c r="H128">
        <v>5949.16</v>
      </c>
      <c r="I128">
        <v>0</v>
      </c>
      <c r="J128">
        <v>5949.16</v>
      </c>
      <c r="K128">
        <v>1226.9945</v>
      </c>
      <c r="L128" t="s">
        <v>78</v>
      </c>
      <c r="M128">
        <v>7431.44355769499</v>
      </c>
    </row>
    <row r="129" spans="1:13">
      <c r="A129" t="s">
        <v>0</v>
      </c>
      <c r="B129">
        <v>126</v>
      </c>
      <c r="D129">
        <v>45.66736</v>
      </c>
      <c r="E129">
        <v>0</v>
      </c>
      <c r="F129">
        <v>357.27</v>
      </c>
      <c r="H129">
        <v>5895.076</v>
      </c>
      <c r="I129">
        <v>0</v>
      </c>
      <c r="J129">
        <v>5895.076</v>
      </c>
      <c r="K129">
        <v>1250.2775</v>
      </c>
      <c r="L129" t="s">
        <v>78</v>
      </c>
      <c r="M129">
        <v>7374.33407627752</v>
      </c>
    </row>
    <row r="130" spans="1:13">
      <c r="A130" t="s">
        <v>0</v>
      </c>
      <c r="B130">
        <v>127</v>
      </c>
      <c r="D130">
        <v>45.67768</v>
      </c>
      <c r="E130">
        <v>0</v>
      </c>
      <c r="F130">
        <v>342.83</v>
      </c>
      <c r="H130">
        <v>5873.168</v>
      </c>
      <c r="I130">
        <v>0</v>
      </c>
      <c r="J130">
        <v>5873.168</v>
      </c>
      <c r="K130">
        <v>1251.388</v>
      </c>
      <c r="L130" t="s">
        <v>78</v>
      </c>
      <c r="M130">
        <v>7346.06197119498</v>
      </c>
    </row>
    <row r="131" spans="1:13">
      <c r="A131" t="s">
        <v>0</v>
      </c>
      <c r="B131">
        <v>128</v>
      </c>
      <c r="D131">
        <v>45.61726</v>
      </c>
      <c r="E131">
        <v>0</v>
      </c>
      <c r="F131">
        <v>353.02</v>
      </c>
      <c r="H131">
        <v>5860.543</v>
      </c>
      <c r="I131">
        <v>0</v>
      </c>
      <c r="J131">
        <v>5860.543</v>
      </c>
      <c r="K131">
        <v>1248.696</v>
      </c>
      <c r="L131" t="s">
        <v>78</v>
      </c>
      <c r="M131">
        <v>7335.31044060228</v>
      </c>
    </row>
    <row r="132" spans="1:13">
      <c r="A132" t="s">
        <v>0</v>
      </c>
      <c r="B132">
        <v>129</v>
      </c>
      <c r="D132">
        <v>45.52124</v>
      </c>
      <c r="E132">
        <v>0</v>
      </c>
      <c r="F132">
        <v>357.33</v>
      </c>
      <c r="H132">
        <v>5841.79</v>
      </c>
      <c r="I132">
        <v>0</v>
      </c>
      <c r="J132">
        <v>5841.79</v>
      </c>
      <c r="K132">
        <v>1242.377</v>
      </c>
      <c r="L132" t="s">
        <v>78</v>
      </c>
      <c r="M132">
        <v>7315.57147015117</v>
      </c>
    </row>
    <row r="133" spans="1:13">
      <c r="A133" t="s">
        <v>0</v>
      </c>
      <c r="B133">
        <v>130</v>
      </c>
      <c r="D133">
        <v>45.50484</v>
      </c>
      <c r="E133">
        <v>0</v>
      </c>
      <c r="F133">
        <v>360.8</v>
      </c>
      <c r="H133">
        <v>5716.224</v>
      </c>
      <c r="I133">
        <v>0</v>
      </c>
      <c r="J133">
        <v>5716.224</v>
      </c>
      <c r="K133">
        <v>1238.8735</v>
      </c>
      <c r="L133" t="s">
        <v>78</v>
      </c>
      <c r="M133">
        <v>7181.12259261399</v>
      </c>
    </row>
    <row r="134" spans="1:13">
      <c r="A134" t="s">
        <v>0</v>
      </c>
      <c r="B134">
        <v>131</v>
      </c>
      <c r="D134">
        <v>45.49012</v>
      </c>
      <c r="E134">
        <v>0</v>
      </c>
      <c r="F134">
        <v>358.42</v>
      </c>
      <c r="H134">
        <v>5603.507</v>
      </c>
      <c r="I134">
        <v>0</v>
      </c>
      <c r="J134">
        <v>5603.507</v>
      </c>
      <c r="K134">
        <v>1278.789</v>
      </c>
      <c r="L134" t="s">
        <v>78</v>
      </c>
      <c r="M134">
        <v>7058.53957877059</v>
      </c>
    </row>
    <row r="135" spans="1:13">
      <c r="A135" t="s">
        <v>0</v>
      </c>
      <c r="B135">
        <v>132</v>
      </c>
      <c r="D135">
        <v>45.61609</v>
      </c>
      <c r="E135">
        <v>0</v>
      </c>
      <c r="F135">
        <v>339.29</v>
      </c>
      <c r="H135">
        <v>5756.805</v>
      </c>
      <c r="I135">
        <v>0</v>
      </c>
      <c r="J135">
        <v>5756.805</v>
      </c>
      <c r="K135">
        <v>1239.4725</v>
      </c>
      <c r="L135" t="s">
        <v>78</v>
      </c>
      <c r="M135">
        <v>7218.70060671915</v>
      </c>
    </row>
    <row r="136" spans="1:13">
      <c r="A136" t="s">
        <v>0</v>
      </c>
      <c r="B136">
        <v>133</v>
      </c>
      <c r="D136">
        <v>45.70748</v>
      </c>
      <c r="E136">
        <v>0</v>
      </c>
      <c r="F136">
        <v>362.37</v>
      </c>
      <c r="H136">
        <v>5756.776</v>
      </c>
      <c r="I136">
        <v>0</v>
      </c>
      <c r="J136">
        <v>5756.776</v>
      </c>
      <c r="K136">
        <v>1241.8645</v>
      </c>
      <c r="L136" t="s">
        <v>78</v>
      </c>
      <c r="M136">
        <v>7227.29497023079</v>
      </c>
    </row>
    <row r="137" spans="1:13">
      <c r="A137" t="s">
        <v>0</v>
      </c>
      <c r="B137">
        <v>134</v>
      </c>
      <c r="D137">
        <v>45.72245</v>
      </c>
      <c r="E137">
        <v>0</v>
      </c>
      <c r="F137">
        <v>373.05</v>
      </c>
      <c r="H137">
        <v>5731.768</v>
      </c>
      <c r="I137">
        <v>0</v>
      </c>
      <c r="J137">
        <v>5731.768</v>
      </c>
      <c r="K137">
        <v>1229.107</v>
      </c>
      <c r="L137" t="s">
        <v>78</v>
      </c>
      <c r="M137">
        <v>7203.69498381245</v>
      </c>
    </row>
    <row r="138" spans="1:13">
      <c r="A138" t="s">
        <v>0</v>
      </c>
      <c r="B138">
        <v>135</v>
      </c>
      <c r="D138">
        <v>45.70037</v>
      </c>
      <c r="E138">
        <v>0</v>
      </c>
      <c r="F138">
        <v>366.82</v>
      </c>
      <c r="H138">
        <v>5712.597</v>
      </c>
      <c r="I138">
        <v>0</v>
      </c>
      <c r="J138">
        <v>5712.597</v>
      </c>
      <c r="K138">
        <v>1253.6875</v>
      </c>
      <c r="L138" t="s">
        <v>78</v>
      </c>
      <c r="M138">
        <v>7180.95935460182</v>
      </c>
    </row>
    <row r="139" spans="1:13">
      <c r="A139" t="s">
        <v>0</v>
      </c>
      <c r="B139">
        <v>136</v>
      </c>
      <c r="D139">
        <v>45.3484</v>
      </c>
      <c r="E139">
        <v>0</v>
      </c>
      <c r="F139">
        <v>371.24</v>
      </c>
      <c r="H139">
        <v>5688.014</v>
      </c>
      <c r="I139">
        <v>0</v>
      </c>
      <c r="J139">
        <v>5688.014</v>
      </c>
      <c r="K139">
        <v>1277.3185</v>
      </c>
      <c r="L139" t="s">
        <v>78</v>
      </c>
      <c r="M139">
        <v>7152.34003498093</v>
      </c>
    </row>
    <row r="140" spans="1:13">
      <c r="A140" t="s">
        <v>0</v>
      </c>
      <c r="B140">
        <v>137</v>
      </c>
      <c r="D140">
        <v>45.90406</v>
      </c>
      <c r="E140">
        <v>0</v>
      </c>
      <c r="F140">
        <v>376.88</v>
      </c>
      <c r="H140">
        <v>5668.067</v>
      </c>
      <c r="I140">
        <v>0</v>
      </c>
      <c r="J140">
        <v>5668.067</v>
      </c>
      <c r="K140">
        <v>1277.595</v>
      </c>
      <c r="L140" t="s">
        <v>78</v>
      </c>
      <c r="M140">
        <v>7137.92879567583</v>
      </c>
    </row>
    <row r="141" spans="1:13">
      <c r="A141" t="s">
        <v>0</v>
      </c>
      <c r="B141">
        <v>138</v>
      </c>
      <c r="D141">
        <v>43.79929</v>
      </c>
      <c r="E141">
        <v>0</v>
      </c>
      <c r="F141">
        <v>395.97</v>
      </c>
      <c r="H141">
        <v>5540.273</v>
      </c>
      <c r="I141">
        <v>0</v>
      </c>
      <c r="J141">
        <v>5540.273</v>
      </c>
      <c r="K141">
        <v>1239.6235</v>
      </c>
      <c r="L141" t="s">
        <v>78</v>
      </c>
      <c r="M141">
        <v>6984.06224732619</v>
      </c>
    </row>
    <row r="142" spans="1:13">
      <c r="A142" t="s">
        <v>0</v>
      </c>
      <c r="B142">
        <v>139</v>
      </c>
      <c r="D142">
        <v>31.03545</v>
      </c>
      <c r="E142">
        <v>0</v>
      </c>
      <c r="F142">
        <v>339.79</v>
      </c>
      <c r="H142">
        <v>5714.234</v>
      </c>
      <c r="I142">
        <v>0</v>
      </c>
      <c r="J142">
        <v>5714.234</v>
      </c>
      <c r="K142">
        <v>1257.255</v>
      </c>
      <c r="L142" t="s">
        <v>78</v>
      </c>
      <c r="M142">
        <v>7053.69948858411</v>
      </c>
    </row>
    <row r="143" spans="1:13">
      <c r="A143" t="s">
        <v>0</v>
      </c>
      <c r="B143">
        <v>140</v>
      </c>
      <c r="D143">
        <v>44.4095</v>
      </c>
      <c r="E143">
        <v>0</v>
      </c>
      <c r="F143">
        <v>342.39</v>
      </c>
      <c r="H143">
        <v>5587.351</v>
      </c>
      <c r="I143">
        <v>0</v>
      </c>
      <c r="J143">
        <v>5587.351</v>
      </c>
      <c r="K143">
        <v>1280.0525</v>
      </c>
      <c r="L143" t="s">
        <v>78</v>
      </c>
      <c r="M143">
        <v>7025.38925266662</v>
      </c>
    </row>
    <row r="144" spans="1:13">
      <c r="A144" t="s">
        <v>0</v>
      </c>
      <c r="B144">
        <v>141</v>
      </c>
      <c r="D144">
        <v>45.29476</v>
      </c>
      <c r="E144">
        <v>0</v>
      </c>
      <c r="F144">
        <v>366.11</v>
      </c>
      <c r="H144">
        <v>5640.988</v>
      </c>
      <c r="I144">
        <v>0</v>
      </c>
      <c r="J144">
        <v>5640.988</v>
      </c>
      <c r="K144">
        <v>1268.022</v>
      </c>
      <c r="L144" t="s">
        <v>78</v>
      </c>
      <c r="M144">
        <v>7099.54254732492</v>
      </c>
    </row>
    <row r="145" spans="1:13">
      <c r="A145" t="s">
        <v>0</v>
      </c>
      <c r="B145">
        <v>142</v>
      </c>
      <c r="D145">
        <v>44.59812</v>
      </c>
      <c r="E145">
        <v>0</v>
      </c>
      <c r="F145">
        <v>372.86</v>
      </c>
      <c r="H145">
        <v>5615.248</v>
      </c>
      <c r="I145">
        <v>0</v>
      </c>
      <c r="J145">
        <v>5615.248</v>
      </c>
      <c r="K145">
        <v>1279.7815</v>
      </c>
      <c r="L145" t="s">
        <v>78</v>
      </c>
      <c r="M145">
        <v>7066.95341772436</v>
      </c>
    </row>
    <row r="146" spans="1:13">
      <c r="A146" t="s">
        <v>0</v>
      </c>
      <c r="B146">
        <v>143</v>
      </c>
      <c r="D146">
        <v>44.45353</v>
      </c>
      <c r="E146">
        <v>0</v>
      </c>
      <c r="F146">
        <v>365.55</v>
      </c>
      <c r="H146">
        <v>5609.149</v>
      </c>
      <c r="I146">
        <v>0</v>
      </c>
      <c r="J146">
        <v>5609.149</v>
      </c>
      <c r="K146">
        <v>1280.562</v>
      </c>
      <c r="L146" t="s">
        <v>78</v>
      </c>
      <c r="M146">
        <v>7056.8421188855</v>
      </c>
    </row>
    <row r="147" spans="1:13">
      <c r="A147" t="s">
        <v>0</v>
      </c>
      <c r="B147">
        <v>144</v>
      </c>
      <c r="D147">
        <v>43.42304</v>
      </c>
      <c r="E147">
        <v>0</v>
      </c>
      <c r="F147">
        <v>402.39</v>
      </c>
      <c r="H147">
        <v>5645.456</v>
      </c>
      <c r="I147">
        <v>0</v>
      </c>
      <c r="J147">
        <v>5645.456</v>
      </c>
      <c r="K147">
        <v>1263.8285</v>
      </c>
      <c r="L147" t="s">
        <v>78</v>
      </c>
      <c r="M147">
        <v>7095.33105255659</v>
      </c>
    </row>
    <row r="148" spans="1:13">
      <c r="A148" t="s">
        <v>0</v>
      </c>
      <c r="B148">
        <v>145</v>
      </c>
      <c r="D148">
        <v>44.83957</v>
      </c>
      <c r="E148">
        <v>0</v>
      </c>
      <c r="F148">
        <v>365.07</v>
      </c>
      <c r="H148">
        <v>5406.52</v>
      </c>
      <c r="I148">
        <v>0</v>
      </c>
      <c r="J148">
        <v>5406.52</v>
      </c>
      <c r="K148">
        <v>1256.2045</v>
      </c>
      <c r="L148" t="s">
        <v>78</v>
      </c>
      <c r="M148">
        <v>6841.28814919117</v>
      </c>
    </row>
    <row r="149" spans="1:13">
      <c r="A149" t="s">
        <v>0</v>
      </c>
      <c r="B149">
        <v>146</v>
      </c>
      <c r="D149">
        <v>44.84338</v>
      </c>
      <c r="E149">
        <v>0</v>
      </c>
      <c r="F149">
        <v>371.88</v>
      </c>
      <c r="H149">
        <v>5305.974</v>
      </c>
      <c r="I149">
        <v>0</v>
      </c>
      <c r="J149">
        <v>5305.974</v>
      </c>
      <c r="K149">
        <v>1260.4505</v>
      </c>
      <c r="L149" t="s">
        <v>78</v>
      </c>
      <c r="M149">
        <v>6734.55432025385</v>
      </c>
    </row>
    <row r="150" spans="1:13">
      <c r="A150" t="s">
        <v>0</v>
      </c>
      <c r="B150">
        <v>147</v>
      </c>
      <c r="D150">
        <v>44.87806</v>
      </c>
      <c r="E150">
        <v>0</v>
      </c>
      <c r="F150">
        <v>370.53</v>
      </c>
      <c r="H150">
        <v>5444.297</v>
      </c>
      <c r="I150">
        <v>0</v>
      </c>
      <c r="J150">
        <v>5444.297</v>
      </c>
      <c r="K150">
        <v>1238.384</v>
      </c>
      <c r="L150" t="s">
        <v>78</v>
      </c>
      <c r="M150">
        <v>6884.2377820587</v>
      </c>
    </row>
    <row r="151" spans="1:13">
      <c r="A151" t="s">
        <v>0</v>
      </c>
      <c r="B151">
        <v>148</v>
      </c>
      <c r="D151">
        <v>44.80885</v>
      </c>
      <c r="E151">
        <v>0</v>
      </c>
      <c r="F151">
        <v>384.37</v>
      </c>
      <c r="H151">
        <v>5488.672</v>
      </c>
      <c r="I151">
        <v>0</v>
      </c>
      <c r="J151">
        <v>5488.672</v>
      </c>
      <c r="K151">
        <v>1271.8</v>
      </c>
      <c r="L151" t="s">
        <v>78</v>
      </c>
      <c r="M151">
        <v>6935.48447389366</v>
      </c>
    </row>
    <row r="152" spans="1:13">
      <c r="A152" t="s">
        <v>0</v>
      </c>
      <c r="B152">
        <v>149</v>
      </c>
      <c r="D152">
        <v>44.87245</v>
      </c>
      <c r="E152">
        <v>0</v>
      </c>
      <c r="F152">
        <v>383.75</v>
      </c>
      <c r="H152">
        <v>5381.462</v>
      </c>
      <c r="I152">
        <v>0</v>
      </c>
      <c r="J152">
        <v>5381.462</v>
      </c>
      <c r="K152">
        <v>1253.7095</v>
      </c>
      <c r="L152" t="s">
        <v>78</v>
      </c>
      <c r="M152">
        <v>6820.04431266859</v>
      </c>
    </row>
    <row r="153" spans="1:13">
      <c r="A153" t="s">
        <v>0</v>
      </c>
      <c r="B153">
        <v>150</v>
      </c>
      <c r="D153">
        <v>44.88067</v>
      </c>
      <c r="E153">
        <v>0</v>
      </c>
      <c r="F153">
        <v>376.47</v>
      </c>
      <c r="H153">
        <v>5400.529</v>
      </c>
      <c r="I153">
        <v>0</v>
      </c>
      <c r="J153">
        <v>5400.529</v>
      </c>
      <c r="K153">
        <v>1233.9175</v>
      </c>
      <c r="L153" t="s">
        <v>78</v>
      </c>
      <c r="M153">
        <v>6838.67545500707</v>
      </c>
    </row>
    <row r="154" spans="1:13">
      <c r="A154" t="s">
        <v>0</v>
      </c>
      <c r="B154">
        <v>151</v>
      </c>
      <c r="D154">
        <v>44.8308</v>
      </c>
      <c r="E154">
        <v>0</v>
      </c>
      <c r="F154">
        <v>386.5</v>
      </c>
      <c r="H154">
        <v>5442.212</v>
      </c>
      <c r="I154">
        <v>0</v>
      </c>
      <c r="J154">
        <v>5442.212</v>
      </c>
      <c r="K154">
        <v>1263.8685</v>
      </c>
      <c r="L154" t="s">
        <v>78</v>
      </c>
      <c r="M154">
        <v>6886.06874284437</v>
      </c>
    </row>
    <row r="155" spans="1:13">
      <c r="A155" t="s">
        <v>0</v>
      </c>
      <c r="B155">
        <v>152</v>
      </c>
      <c r="D155">
        <v>44.73934</v>
      </c>
      <c r="E155">
        <v>0</v>
      </c>
      <c r="F155">
        <v>394.6</v>
      </c>
      <c r="H155">
        <v>5423.19</v>
      </c>
      <c r="I155">
        <v>0</v>
      </c>
      <c r="J155">
        <v>5423.19</v>
      </c>
      <c r="K155">
        <v>1245.971</v>
      </c>
      <c r="L155" t="s">
        <v>78</v>
      </c>
      <c r="M155">
        <v>6866.7078315981</v>
      </c>
    </row>
    <row r="156" spans="1:13">
      <c r="A156" t="s">
        <v>0</v>
      </c>
      <c r="B156">
        <v>153</v>
      </c>
      <c r="D156">
        <v>44.61573</v>
      </c>
      <c r="E156">
        <v>0</v>
      </c>
      <c r="F156">
        <v>383.23</v>
      </c>
      <c r="H156">
        <v>5404.275</v>
      </c>
      <c r="I156">
        <v>0</v>
      </c>
      <c r="J156">
        <v>5404.275</v>
      </c>
      <c r="K156">
        <v>1247.628</v>
      </c>
      <c r="L156" t="s">
        <v>78</v>
      </c>
      <c r="M156">
        <v>6841.98620088838</v>
      </c>
    </row>
    <row r="157" spans="1:13">
      <c r="A157" t="s">
        <v>0</v>
      </c>
      <c r="B157">
        <v>154</v>
      </c>
      <c r="D157">
        <v>44.4533</v>
      </c>
      <c r="E157">
        <v>0</v>
      </c>
      <c r="F157">
        <v>382.06</v>
      </c>
      <c r="H157">
        <v>5385.067</v>
      </c>
      <c r="I157">
        <v>0</v>
      </c>
      <c r="J157">
        <v>5385.067</v>
      </c>
      <c r="K157">
        <v>1248.4105</v>
      </c>
      <c r="L157" t="s">
        <v>78</v>
      </c>
      <c r="M157">
        <v>6819.24519792627</v>
      </c>
    </row>
    <row r="158" spans="1:13">
      <c r="A158" t="s">
        <v>0</v>
      </c>
      <c r="B158">
        <v>155</v>
      </c>
      <c r="D158">
        <v>44.32862</v>
      </c>
      <c r="E158">
        <v>0</v>
      </c>
      <c r="F158">
        <v>388.53</v>
      </c>
      <c r="H158">
        <v>5370.547</v>
      </c>
      <c r="I158">
        <v>0</v>
      </c>
      <c r="J158">
        <v>5370.547</v>
      </c>
      <c r="K158">
        <v>1219.7615</v>
      </c>
      <c r="L158" t="s">
        <v>78</v>
      </c>
      <c r="M158">
        <v>6804.02495017741</v>
      </c>
    </row>
    <row r="159" spans="1:13">
      <c r="A159" t="s">
        <v>0</v>
      </c>
      <c r="B159">
        <v>156</v>
      </c>
      <c r="D159">
        <v>44.24076</v>
      </c>
      <c r="E159">
        <v>0</v>
      </c>
      <c r="F159">
        <v>380.5</v>
      </c>
      <c r="H159">
        <v>5350.526</v>
      </c>
      <c r="I159">
        <v>0</v>
      </c>
      <c r="J159">
        <v>5350.526</v>
      </c>
      <c r="K159">
        <v>1229.043</v>
      </c>
      <c r="L159" t="s">
        <v>78</v>
      </c>
      <c r="M159">
        <v>6779.28343831387</v>
      </c>
    </row>
    <row r="160" spans="1:13">
      <c r="A160" t="s">
        <v>0</v>
      </c>
      <c r="B160">
        <v>157</v>
      </c>
      <c r="D160">
        <v>44.07266</v>
      </c>
      <c r="E160">
        <v>0</v>
      </c>
      <c r="F160">
        <v>396.76</v>
      </c>
      <c r="H160">
        <v>5340.499</v>
      </c>
      <c r="I160">
        <v>0</v>
      </c>
      <c r="J160">
        <v>5340.499</v>
      </c>
      <c r="K160">
        <v>1218.354</v>
      </c>
      <c r="L160" t="s">
        <v>78</v>
      </c>
      <c r="M160">
        <v>6771.00944786652</v>
      </c>
    </row>
    <row r="161" spans="1:13">
      <c r="A161" t="s">
        <v>0</v>
      </c>
      <c r="B161">
        <v>158</v>
      </c>
      <c r="D161">
        <v>43.90504</v>
      </c>
      <c r="E161">
        <v>0</v>
      </c>
      <c r="F161">
        <v>454.13</v>
      </c>
      <c r="H161">
        <v>5282.128</v>
      </c>
      <c r="I161">
        <v>0</v>
      </c>
      <c r="J161">
        <v>5282.128</v>
      </c>
      <c r="K161">
        <v>1232.2545</v>
      </c>
      <c r="L161" t="s">
        <v>78</v>
      </c>
      <c r="M161">
        <v>6718.64828545683</v>
      </c>
    </row>
    <row r="162" spans="1:13">
      <c r="A162" t="s">
        <v>0</v>
      </c>
      <c r="B162">
        <v>159</v>
      </c>
      <c r="D162">
        <v>43.72372</v>
      </c>
      <c r="E162">
        <v>0</v>
      </c>
      <c r="F162">
        <v>392.54</v>
      </c>
      <c r="H162">
        <v>5325.448</v>
      </c>
      <c r="I162">
        <v>0</v>
      </c>
      <c r="J162">
        <v>5325.448</v>
      </c>
      <c r="K162">
        <v>1243.475</v>
      </c>
      <c r="L162" t="s">
        <v>78</v>
      </c>
      <c r="M162">
        <v>6750.10332927588</v>
      </c>
    </row>
    <row r="163" spans="1:13">
      <c r="A163" t="s">
        <v>0</v>
      </c>
      <c r="B163">
        <v>160</v>
      </c>
      <c r="D163">
        <v>43.5987</v>
      </c>
      <c r="E163">
        <v>0</v>
      </c>
      <c r="F163">
        <v>390.56</v>
      </c>
      <c r="H163">
        <v>5358.327</v>
      </c>
      <c r="I163">
        <v>0</v>
      </c>
      <c r="J163">
        <v>5358.327</v>
      </c>
      <c r="K163">
        <v>1203.6065</v>
      </c>
      <c r="L163" t="s">
        <v>78</v>
      </c>
      <c r="M163">
        <v>6783.94427973771</v>
      </c>
    </row>
    <row r="164" spans="1:13">
      <c r="A164" t="s">
        <v>0</v>
      </c>
      <c r="B164">
        <v>161</v>
      </c>
      <c r="D164">
        <v>43.47417</v>
      </c>
      <c r="E164">
        <v>0</v>
      </c>
      <c r="F164">
        <v>382.97</v>
      </c>
      <c r="H164">
        <v>5384.399</v>
      </c>
      <c r="I164">
        <v>0</v>
      </c>
      <c r="J164">
        <v>5384.399</v>
      </c>
      <c r="K164">
        <v>1199.3995</v>
      </c>
      <c r="L164" t="s">
        <v>78</v>
      </c>
      <c r="M164">
        <v>6808.97510651221</v>
      </c>
    </row>
    <row r="165" spans="1:13">
      <c r="A165" t="s">
        <v>0</v>
      </c>
      <c r="B165">
        <v>162</v>
      </c>
      <c r="D165">
        <v>43.33479</v>
      </c>
      <c r="E165">
        <v>0</v>
      </c>
      <c r="F165">
        <v>388.51</v>
      </c>
      <c r="H165">
        <v>5338.866</v>
      </c>
      <c r="I165">
        <v>0</v>
      </c>
      <c r="J165">
        <v>5338.866</v>
      </c>
      <c r="K165">
        <v>1185.5745</v>
      </c>
      <c r="L165" t="s">
        <v>78</v>
      </c>
      <c r="M165">
        <v>6759.69102609128</v>
      </c>
    </row>
    <row r="166" spans="1:13">
      <c r="A166" t="s">
        <v>0</v>
      </c>
      <c r="B166">
        <v>163</v>
      </c>
      <c r="D166">
        <v>43.14897</v>
      </c>
      <c r="E166">
        <v>0</v>
      </c>
      <c r="F166">
        <v>390.21</v>
      </c>
      <c r="H166">
        <v>5258.573</v>
      </c>
      <c r="I166">
        <v>0</v>
      </c>
      <c r="J166">
        <v>5258.573</v>
      </c>
      <c r="K166">
        <v>1216.7435</v>
      </c>
      <c r="L166" t="s">
        <v>78</v>
      </c>
      <c r="M166">
        <v>6671.21935490126</v>
      </c>
    </row>
    <row r="167" spans="1:13">
      <c r="A167" t="s">
        <v>0</v>
      </c>
      <c r="B167">
        <v>164</v>
      </c>
      <c r="D167">
        <v>43.01896</v>
      </c>
      <c r="E167">
        <v>0</v>
      </c>
      <c r="F167">
        <v>379.52</v>
      </c>
      <c r="H167">
        <v>5237.291</v>
      </c>
      <c r="I167">
        <v>0</v>
      </c>
      <c r="J167">
        <v>5237.291</v>
      </c>
      <c r="K167">
        <v>1208.528</v>
      </c>
      <c r="L167" t="s">
        <v>78</v>
      </c>
      <c r="M167">
        <v>6644.0143373645</v>
      </c>
    </row>
    <row r="168" spans="1:13">
      <c r="A168" t="s">
        <v>0</v>
      </c>
      <c r="B168">
        <v>165</v>
      </c>
      <c r="D168">
        <v>42.86913</v>
      </c>
      <c r="E168">
        <v>0</v>
      </c>
      <c r="F168">
        <v>391.7</v>
      </c>
      <c r="H168">
        <v>5217.549</v>
      </c>
      <c r="I168">
        <v>0</v>
      </c>
      <c r="J168">
        <v>5217.549</v>
      </c>
      <c r="K168">
        <v>1195.6495</v>
      </c>
      <c r="L168" t="s">
        <v>78</v>
      </c>
      <c r="M168">
        <v>6624.25735726775</v>
      </c>
    </row>
    <row r="169" spans="1:13">
      <c r="A169" t="s">
        <v>0</v>
      </c>
      <c r="B169">
        <v>166</v>
      </c>
      <c r="D169">
        <v>42.67523</v>
      </c>
      <c r="F169">
        <v>370.12</v>
      </c>
      <c r="H169">
        <v>5204.368</v>
      </c>
      <c r="I169">
        <v>0</v>
      </c>
      <c r="J169">
        <v>5204.368</v>
      </c>
      <c r="K169">
        <v>1208.1655</v>
      </c>
      <c r="L169" t="s">
        <v>78</v>
      </c>
      <c r="M169">
        <v>6602.21448540357</v>
      </c>
    </row>
    <row r="170" spans="1:13">
      <c r="A170" t="s">
        <v>0</v>
      </c>
      <c r="B170">
        <v>167</v>
      </c>
      <c r="D170">
        <v>42.57129</v>
      </c>
      <c r="F170">
        <v>384.6</v>
      </c>
      <c r="H170">
        <v>5205.401</v>
      </c>
      <c r="I170">
        <v>0</v>
      </c>
      <c r="J170">
        <v>5205.401</v>
      </c>
      <c r="K170">
        <v>1225.9585</v>
      </c>
      <c r="L170" t="s">
        <v>78</v>
      </c>
      <c r="M170">
        <v>6606.26271242786</v>
      </c>
    </row>
    <row r="171" spans="1:13">
      <c r="A171" t="s">
        <v>0</v>
      </c>
      <c r="B171">
        <v>168</v>
      </c>
      <c r="D171">
        <v>42.8664</v>
      </c>
      <c r="F171">
        <v>385.91</v>
      </c>
      <c r="H171">
        <v>5203.738</v>
      </c>
      <c r="I171">
        <v>0</v>
      </c>
      <c r="J171">
        <v>5203.738</v>
      </c>
      <c r="K171">
        <v>1232.3945</v>
      </c>
      <c r="L171" t="s">
        <v>78</v>
      </c>
      <c r="M171">
        <v>6607.76826333912</v>
      </c>
    </row>
    <row r="172" spans="1:13">
      <c r="A172" t="s">
        <v>0</v>
      </c>
      <c r="B172">
        <v>169</v>
      </c>
      <c r="D172">
        <v>44.88274</v>
      </c>
      <c r="F172">
        <v>409.48</v>
      </c>
      <c r="H172">
        <v>5096.395</v>
      </c>
      <c r="I172">
        <v>0</v>
      </c>
      <c r="J172">
        <v>5096.395</v>
      </c>
      <c r="K172">
        <v>1246.7135</v>
      </c>
      <c r="L172" t="s">
        <v>78</v>
      </c>
      <c r="M172">
        <v>6518.34852534794</v>
      </c>
    </row>
    <row r="173" spans="1:13">
      <c r="A173" t="s">
        <v>0</v>
      </c>
      <c r="B173">
        <v>170</v>
      </c>
      <c r="D173">
        <v>44.85323</v>
      </c>
      <c r="F173">
        <v>403.85</v>
      </c>
      <c r="H173">
        <v>5069.789</v>
      </c>
      <c r="I173">
        <v>0</v>
      </c>
      <c r="J173">
        <v>5069.789</v>
      </c>
      <c r="K173">
        <v>1270.638</v>
      </c>
      <c r="L173" t="s">
        <v>78</v>
      </c>
      <c r="M173">
        <v>6487.76745953403</v>
      </c>
    </row>
    <row r="174" spans="1:13">
      <c r="A174" t="s">
        <v>0</v>
      </c>
      <c r="B174">
        <v>171</v>
      </c>
      <c r="D174">
        <v>44.90905</v>
      </c>
      <c r="F174">
        <v>433.28</v>
      </c>
      <c r="H174">
        <v>5066.345</v>
      </c>
      <c r="I174">
        <v>0</v>
      </c>
      <c r="J174">
        <v>5066.345</v>
      </c>
      <c r="K174">
        <v>1230.741</v>
      </c>
      <c r="L174" t="s">
        <v>78</v>
      </c>
      <c r="M174">
        <v>6491.60387689912</v>
      </c>
    </row>
    <row r="175" spans="1:13">
      <c r="A175" t="s">
        <v>0</v>
      </c>
      <c r="B175">
        <v>172</v>
      </c>
      <c r="D175">
        <v>44.05501</v>
      </c>
      <c r="F175">
        <v>435.34</v>
      </c>
      <c r="H175">
        <v>5099.444</v>
      </c>
      <c r="I175">
        <v>0</v>
      </c>
      <c r="J175">
        <v>5099.444</v>
      </c>
      <c r="K175">
        <v>1217.2075</v>
      </c>
      <c r="L175" t="s">
        <v>78</v>
      </c>
      <c r="M175">
        <v>6518.51917296978</v>
      </c>
    </row>
    <row r="176" spans="1:13">
      <c r="A176" t="s">
        <v>0</v>
      </c>
      <c r="B176">
        <v>173</v>
      </c>
      <c r="D176">
        <v>45.7176</v>
      </c>
      <c r="F176">
        <v>421.93</v>
      </c>
      <c r="H176">
        <v>5098.134</v>
      </c>
      <c r="I176">
        <v>0</v>
      </c>
      <c r="J176">
        <v>5098.134</v>
      </c>
      <c r="K176">
        <v>1227.167</v>
      </c>
      <c r="L176" t="s">
        <v>78</v>
      </c>
      <c r="M176">
        <v>6532.32884599051</v>
      </c>
    </row>
    <row r="177" spans="1:13">
      <c r="A177" t="s">
        <v>0</v>
      </c>
      <c r="B177">
        <v>174</v>
      </c>
      <c r="D177">
        <v>44.85164</v>
      </c>
      <c r="F177">
        <v>422.73</v>
      </c>
      <c r="H177">
        <v>4972.67</v>
      </c>
      <c r="I177">
        <v>0</v>
      </c>
      <c r="J177">
        <v>4972.67</v>
      </c>
      <c r="K177">
        <v>1202.8555</v>
      </c>
      <c r="L177" t="s">
        <v>78</v>
      </c>
      <c r="M177">
        <v>6387.16131197647</v>
      </c>
    </row>
    <row r="178" spans="1:13">
      <c r="A178" t="s">
        <v>0</v>
      </c>
      <c r="B178">
        <v>175</v>
      </c>
      <c r="D178">
        <v>44.86228</v>
      </c>
      <c r="F178">
        <v>421.1</v>
      </c>
      <c r="H178">
        <v>4951.529</v>
      </c>
      <c r="I178">
        <v>0</v>
      </c>
      <c r="J178">
        <v>4951.529</v>
      </c>
      <c r="K178">
        <v>1211.272</v>
      </c>
      <c r="L178" t="s">
        <v>78</v>
      </c>
      <c r="M178">
        <v>6363.97305611483</v>
      </c>
    </row>
    <row r="179" spans="1:13">
      <c r="A179" t="s">
        <v>0</v>
      </c>
      <c r="B179">
        <v>176</v>
      </c>
      <c r="D179">
        <v>43.93968</v>
      </c>
      <c r="F179">
        <v>451.94</v>
      </c>
      <c r="H179">
        <v>5111.162</v>
      </c>
      <c r="I179">
        <v>0</v>
      </c>
      <c r="J179">
        <v>5111.162</v>
      </c>
      <c r="K179">
        <v>1194.362</v>
      </c>
      <c r="L179" t="s">
        <v>78</v>
      </c>
      <c r="M179">
        <v>6533.44959469184</v>
      </c>
    </row>
    <row r="180" spans="1:13">
      <c r="A180" t="s">
        <v>0</v>
      </c>
      <c r="B180">
        <v>177</v>
      </c>
      <c r="D180">
        <v>42.96743</v>
      </c>
      <c r="F180">
        <v>439.04</v>
      </c>
      <c r="H180">
        <v>4920.837</v>
      </c>
      <c r="I180">
        <v>0</v>
      </c>
      <c r="J180">
        <v>4920.837</v>
      </c>
      <c r="K180">
        <v>1157.8035</v>
      </c>
      <c r="L180" t="s">
        <v>78</v>
      </c>
      <c r="M180">
        <v>6313.77602481469</v>
      </c>
    </row>
    <row r="181" spans="1:13">
      <c r="A181" t="s">
        <v>0</v>
      </c>
      <c r="B181">
        <v>178</v>
      </c>
      <c r="D181">
        <v>43.71696</v>
      </c>
      <c r="F181">
        <v>342.7</v>
      </c>
      <c r="H181">
        <v>4962.924</v>
      </c>
      <c r="I181">
        <v>0</v>
      </c>
      <c r="J181">
        <v>4962.924</v>
      </c>
      <c r="K181">
        <v>1221.6425</v>
      </c>
      <c r="L181" t="s">
        <v>78</v>
      </c>
      <c r="M181">
        <v>6340.39416642545</v>
      </c>
    </row>
    <row r="182" spans="1:13">
      <c r="A182" t="s">
        <v>0</v>
      </c>
      <c r="B182">
        <v>179</v>
      </c>
      <c r="D182">
        <v>44.62573</v>
      </c>
      <c r="F182">
        <v>376.62</v>
      </c>
      <c r="H182">
        <v>4860.932</v>
      </c>
      <c r="I182">
        <v>0</v>
      </c>
      <c r="J182">
        <v>4860.932</v>
      </c>
      <c r="K182">
        <v>1212.919</v>
      </c>
      <c r="L182" t="s">
        <v>78</v>
      </c>
      <c r="M182">
        <v>6250.54234833739</v>
      </c>
    </row>
    <row r="183" spans="1:13">
      <c r="A183" t="s">
        <v>0</v>
      </c>
      <c r="B183">
        <v>180</v>
      </c>
      <c r="D183">
        <v>44.34812</v>
      </c>
      <c r="F183">
        <v>490.32</v>
      </c>
      <c r="H183">
        <v>4809.593</v>
      </c>
      <c r="I183">
        <v>0</v>
      </c>
      <c r="J183">
        <v>4809.593</v>
      </c>
      <c r="K183">
        <v>1223.0685</v>
      </c>
      <c r="L183" t="s">
        <v>78</v>
      </c>
      <c r="M183">
        <v>6218.91499739813</v>
      </c>
    </row>
    <row r="184" spans="1:13">
      <c r="A184" t="s">
        <v>0</v>
      </c>
      <c r="B184">
        <v>181</v>
      </c>
      <c r="D184">
        <v>34.62497</v>
      </c>
      <c r="F184">
        <v>475.02</v>
      </c>
      <c r="H184">
        <v>4715.303</v>
      </c>
      <c r="I184">
        <v>0</v>
      </c>
      <c r="J184">
        <v>4715.303</v>
      </c>
      <c r="K184">
        <v>1212.9925</v>
      </c>
      <c r="L184" t="s">
        <v>78</v>
      </c>
      <c r="M184">
        <v>6015.55122817159</v>
      </c>
    </row>
    <row r="185" spans="1:13">
      <c r="A185" t="s">
        <v>0</v>
      </c>
      <c r="B185">
        <v>182</v>
      </c>
      <c r="D185">
        <v>44.68062</v>
      </c>
      <c r="F185">
        <v>497.38</v>
      </c>
      <c r="H185">
        <v>4837.72</v>
      </c>
      <c r="I185">
        <v>0</v>
      </c>
      <c r="J185">
        <v>4837.72</v>
      </c>
      <c r="K185">
        <v>1252.168</v>
      </c>
      <c r="L185" t="s">
        <v>78</v>
      </c>
      <c r="M185">
        <v>6254.61941940283</v>
      </c>
    </row>
    <row r="186" spans="1:13">
      <c r="A186" t="s">
        <v>0</v>
      </c>
      <c r="B186">
        <v>183</v>
      </c>
      <c r="D186">
        <v>44.65995</v>
      </c>
      <c r="F186">
        <v>509.18</v>
      </c>
      <c r="H186">
        <v>4752.085</v>
      </c>
      <c r="I186">
        <v>0</v>
      </c>
      <c r="J186">
        <v>4752.085</v>
      </c>
      <c r="K186">
        <v>1241.422</v>
      </c>
      <c r="L186" t="s">
        <v>78</v>
      </c>
      <c r="M186">
        <v>6163.9044006003</v>
      </c>
    </row>
    <row r="187" spans="1:13">
      <c r="A187" t="s">
        <v>0</v>
      </c>
      <c r="B187">
        <v>184</v>
      </c>
      <c r="D187">
        <v>44.34488</v>
      </c>
      <c r="F187">
        <v>479.12</v>
      </c>
      <c r="H187">
        <v>4759.915</v>
      </c>
      <c r="I187">
        <v>0</v>
      </c>
      <c r="J187">
        <v>4759.915</v>
      </c>
      <c r="K187">
        <v>1235.3855</v>
      </c>
      <c r="L187" t="s">
        <v>78</v>
      </c>
      <c r="M187">
        <v>6162.67138925686</v>
      </c>
    </row>
    <row r="188" spans="1:13">
      <c r="A188" t="s">
        <v>0</v>
      </c>
      <c r="B188">
        <v>185</v>
      </c>
      <c r="D188">
        <v>44.31932</v>
      </c>
      <c r="F188">
        <v>484.85</v>
      </c>
      <c r="H188">
        <v>4736.75</v>
      </c>
      <c r="I188">
        <v>0</v>
      </c>
      <c r="J188">
        <v>4736.75</v>
      </c>
      <c r="K188">
        <v>1251.9025</v>
      </c>
      <c r="L188" t="s">
        <v>78</v>
      </c>
      <c r="M188">
        <v>6138.41021240437</v>
      </c>
    </row>
    <row r="189" spans="1:13">
      <c r="A189" t="s">
        <v>0</v>
      </c>
      <c r="B189">
        <v>186</v>
      </c>
      <c r="D189">
        <v>44.11151</v>
      </c>
      <c r="F189">
        <v>472.87</v>
      </c>
      <c r="H189">
        <v>4733.995</v>
      </c>
      <c r="I189">
        <v>0</v>
      </c>
      <c r="J189">
        <v>4733.995</v>
      </c>
      <c r="K189">
        <v>1261.517</v>
      </c>
      <c r="L189" t="s">
        <v>78</v>
      </c>
      <c r="M189">
        <v>6130.5916246721</v>
      </c>
    </row>
    <row r="190" spans="1:13">
      <c r="A190" t="s">
        <v>0</v>
      </c>
      <c r="B190">
        <v>187</v>
      </c>
      <c r="D190">
        <v>43.91927</v>
      </c>
      <c r="F190">
        <v>501.37</v>
      </c>
      <c r="H190">
        <v>4611.764</v>
      </c>
      <c r="I190">
        <v>0</v>
      </c>
      <c r="J190">
        <v>4611.764</v>
      </c>
      <c r="K190">
        <v>1257.791</v>
      </c>
      <c r="L190" t="s">
        <v>78</v>
      </c>
      <c r="M190">
        <v>6001.42436877929</v>
      </c>
    </row>
    <row r="191" spans="1:13">
      <c r="A191" t="s">
        <v>0</v>
      </c>
      <c r="B191">
        <v>188</v>
      </c>
      <c r="D191">
        <v>43.73504</v>
      </c>
      <c r="F191">
        <v>496.71</v>
      </c>
      <c r="H191">
        <v>4641.207</v>
      </c>
      <c r="I191">
        <v>0</v>
      </c>
      <c r="J191">
        <v>4641.207</v>
      </c>
      <c r="K191">
        <v>1261.029</v>
      </c>
      <c r="L191" t="s">
        <v>78</v>
      </c>
      <c r="M191">
        <v>6030.37046819109</v>
      </c>
    </row>
    <row r="192" spans="1:13">
      <c r="A192" t="s">
        <v>0</v>
      </c>
      <c r="B192">
        <v>189</v>
      </c>
      <c r="D192">
        <v>43.54902</v>
      </c>
      <c r="F192">
        <v>483.58</v>
      </c>
      <c r="H192">
        <v>4651.887</v>
      </c>
      <c r="I192">
        <v>0</v>
      </c>
      <c r="J192">
        <v>4651.887</v>
      </c>
      <c r="K192">
        <v>1258.123</v>
      </c>
      <c r="L192" t="s">
        <v>78</v>
      </c>
      <c r="M192">
        <v>6037.16591486626</v>
      </c>
    </row>
    <row r="193" spans="1:13">
      <c r="A193" t="s">
        <v>0</v>
      </c>
      <c r="B193">
        <v>190</v>
      </c>
      <c r="D193">
        <v>43.3674</v>
      </c>
      <c r="F193">
        <v>472.94</v>
      </c>
      <c r="H193">
        <v>4697.065</v>
      </c>
      <c r="I193">
        <v>0</v>
      </c>
      <c r="J193">
        <v>4697.065</v>
      </c>
      <c r="K193">
        <v>1251.705</v>
      </c>
      <c r="L193" t="s">
        <v>78</v>
      </c>
      <c r="M193">
        <v>6082.04391262279</v>
      </c>
    </row>
    <row r="194" spans="1:13">
      <c r="A194" t="s">
        <v>0</v>
      </c>
      <c r="B194">
        <v>191</v>
      </c>
      <c r="D194">
        <v>43.22719</v>
      </c>
      <c r="F194">
        <v>499.61</v>
      </c>
      <c r="H194">
        <v>4626.112</v>
      </c>
      <c r="I194">
        <v>0</v>
      </c>
      <c r="J194">
        <v>4626.112</v>
      </c>
      <c r="K194">
        <v>1240.7845</v>
      </c>
      <c r="L194" t="s">
        <v>78</v>
      </c>
      <c r="M194">
        <v>6008.77574722286</v>
      </c>
    </row>
    <row r="195" spans="1:13">
      <c r="A195" t="s">
        <v>0</v>
      </c>
      <c r="B195">
        <v>192</v>
      </c>
      <c r="D195">
        <v>43.07729</v>
      </c>
      <c r="F195">
        <v>500.09</v>
      </c>
      <c r="H195">
        <v>4621.891</v>
      </c>
      <c r="I195">
        <v>0</v>
      </c>
      <c r="J195">
        <v>4621.891</v>
      </c>
      <c r="K195">
        <v>1208.494</v>
      </c>
      <c r="L195" t="s">
        <v>78</v>
      </c>
      <c r="M195">
        <v>6002.5878968525</v>
      </c>
    </row>
    <row r="196" spans="1:13">
      <c r="A196" t="s">
        <v>0</v>
      </c>
      <c r="B196">
        <v>193</v>
      </c>
      <c r="D196">
        <v>42.93074</v>
      </c>
      <c r="F196">
        <v>484.63</v>
      </c>
      <c r="H196">
        <v>4619.747</v>
      </c>
      <c r="I196">
        <v>0</v>
      </c>
      <c r="J196">
        <v>4619.747</v>
      </c>
      <c r="K196">
        <v>1204.123</v>
      </c>
      <c r="L196" t="s">
        <v>78</v>
      </c>
      <c r="M196">
        <v>5995.40487047395</v>
      </c>
    </row>
    <row r="197" spans="1:13">
      <c r="A197" t="s">
        <v>0</v>
      </c>
      <c r="B197">
        <v>194</v>
      </c>
      <c r="D197">
        <v>42.77745</v>
      </c>
      <c r="F197">
        <v>485.03</v>
      </c>
      <c r="H197">
        <v>4601.321</v>
      </c>
      <c r="I197">
        <v>0</v>
      </c>
      <c r="J197">
        <v>4601.321</v>
      </c>
      <c r="K197">
        <v>1236.3805</v>
      </c>
      <c r="L197" t="s">
        <v>78</v>
      </c>
      <c r="M197">
        <v>5973.69147195048</v>
      </c>
    </row>
    <row r="198" spans="1:13">
      <c r="A198" t="s">
        <v>0</v>
      </c>
      <c r="B198">
        <v>195</v>
      </c>
      <c r="D198">
        <v>42.5381</v>
      </c>
      <c r="F198">
        <v>488.23</v>
      </c>
      <c r="H198">
        <v>4572.172</v>
      </c>
      <c r="I198">
        <v>0</v>
      </c>
      <c r="J198">
        <v>4572.172</v>
      </c>
      <c r="K198">
        <v>1235.1695</v>
      </c>
      <c r="L198" t="s">
        <v>78</v>
      </c>
      <c r="M198">
        <v>5939.89674326535</v>
      </c>
    </row>
    <row r="199" spans="1:13">
      <c r="A199" t="s">
        <v>0</v>
      </c>
      <c r="B199">
        <v>196</v>
      </c>
      <c r="D199">
        <v>42.34099</v>
      </c>
      <c r="F199">
        <v>491.34</v>
      </c>
      <c r="H199">
        <v>4445.962</v>
      </c>
      <c r="I199">
        <v>0</v>
      </c>
      <c r="J199">
        <v>4445.962</v>
      </c>
      <c r="K199">
        <v>1219.5405</v>
      </c>
      <c r="L199" t="s">
        <v>78</v>
      </c>
      <c r="M199">
        <v>5800.65351988158</v>
      </c>
    </row>
    <row r="200" spans="1:13">
      <c r="A200" t="s">
        <v>0</v>
      </c>
      <c r="B200">
        <v>197</v>
      </c>
      <c r="D200">
        <v>42.21426</v>
      </c>
      <c r="F200">
        <v>496.55</v>
      </c>
      <c r="H200">
        <v>4430.453</v>
      </c>
      <c r="I200">
        <v>0</v>
      </c>
      <c r="J200">
        <v>4430.453</v>
      </c>
      <c r="K200">
        <v>1223.749</v>
      </c>
      <c r="L200" t="s">
        <v>78</v>
      </c>
      <c r="M200">
        <v>5783.35529630867</v>
      </c>
    </row>
    <row r="201" spans="1:13">
      <c r="A201" t="s">
        <v>0</v>
      </c>
      <c r="B201">
        <v>198</v>
      </c>
      <c r="D201">
        <v>42.08671</v>
      </c>
      <c r="F201">
        <v>480.09</v>
      </c>
      <c r="H201">
        <v>4525.843</v>
      </c>
      <c r="I201">
        <v>0</v>
      </c>
      <c r="J201">
        <v>4525.843</v>
      </c>
      <c r="K201">
        <v>1224.8625</v>
      </c>
      <c r="L201" t="s">
        <v>78</v>
      </c>
      <c r="M201">
        <v>5882.5984161698</v>
      </c>
    </row>
    <row r="202" spans="1:13">
      <c r="A202" t="s">
        <v>0</v>
      </c>
      <c r="B202">
        <v>199</v>
      </c>
      <c r="D202">
        <v>41.91442</v>
      </c>
      <c r="F202">
        <v>488.8</v>
      </c>
      <c r="H202">
        <v>4530.063</v>
      </c>
      <c r="I202">
        <v>0</v>
      </c>
      <c r="J202">
        <v>4530.063</v>
      </c>
      <c r="K202">
        <v>1205.2125</v>
      </c>
      <c r="L202" t="s">
        <v>78</v>
      </c>
      <c r="M202">
        <v>5887.09302534551</v>
      </c>
    </row>
    <row r="203" spans="1:13">
      <c r="A203" t="s">
        <v>0</v>
      </c>
      <c r="B203">
        <v>200</v>
      </c>
      <c r="D203">
        <v>41.74062</v>
      </c>
      <c r="F203">
        <v>494.5</v>
      </c>
      <c r="H203">
        <v>4513.518</v>
      </c>
      <c r="I203">
        <v>0</v>
      </c>
      <c r="J203">
        <v>4513.518</v>
      </c>
      <c r="K203">
        <v>1201.211</v>
      </c>
      <c r="L203" t="s">
        <v>78</v>
      </c>
      <c r="M203">
        <v>5868.28225971456</v>
      </c>
    </row>
    <row r="204" spans="1:13">
      <c r="A204" t="s">
        <v>0</v>
      </c>
      <c r="B204">
        <v>201</v>
      </c>
      <c r="D204">
        <v>41.53889</v>
      </c>
      <c r="F204">
        <v>468.4</v>
      </c>
      <c r="H204">
        <v>4445.307</v>
      </c>
      <c r="I204">
        <v>0</v>
      </c>
      <c r="J204">
        <v>4445.307</v>
      </c>
      <c r="K204">
        <v>1212.354</v>
      </c>
      <c r="L204" t="s">
        <v>78</v>
      </c>
      <c r="M204">
        <v>5786.04213647553</v>
      </c>
    </row>
    <row r="205" spans="1:13">
      <c r="A205" t="s">
        <v>0</v>
      </c>
      <c r="B205">
        <v>202</v>
      </c>
      <c r="D205">
        <v>41.40025</v>
      </c>
      <c r="F205">
        <v>490.32</v>
      </c>
      <c r="H205">
        <v>4451.021</v>
      </c>
      <c r="I205">
        <v>0</v>
      </c>
      <c r="J205">
        <v>4451.021</v>
      </c>
      <c r="K205">
        <v>1226.2875</v>
      </c>
      <c r="L205" t="s">
        <v>78</v>
      </c>
      <c r="M205">
        <v>5795.32560640448</v>
      </c>
    </row>
    <row r="206" spans="1:13">
      <c r="A206" t="s">
        <v>0</v>
      </c>
      <c r="B206">
        <v>203</v>
      </c>
      <c r="D206">
        <v>41.14246</v>
      </c>
      <c r="F206">
        <v>486.7</v>
      </c>
      <c r="H206">
        <v>4374.307</v>
      </c>
      <c r="I206">
        <v>0</v>
      </c>
      <c r="J206">
        <v>4374.307</v>
      </c>
      <c r="K206">
        <v>1194.797</v>
      </c>
      <c r="L206" t="s">
        <v>78</v>
      </c>
      <c r="M206">
        <v>5707.77653561598</v>
      </c>
    </row>
    <row r="207" spans="1:13">
      <c r="A207" t="s">
        <v>0</v>
      </c>
      <c r="B207">
        <v>204</v>
      </c>
      <c r="D207">
        <v>41.0164</v>
      </c>
      <c r="F207">
        <v>480.47</v>
      </c>
      <c r="H207">
        <v>4306.054</v>
      </c>
      <c r="I207">
        <v>0</v>
      </c>
      <c r="J207">
        <v>4306.054</v>
      </c>
      <c r="K207">
        <v>1196.3505</v>
      </c>
      <c r="L207" t="s">
        <v>78</v>
      </c>
      <c r="M207">
        <v>5630.34441806798</v>
      </c>
    </row>
    <row r="208" spans="1:13">
      <c r="A208" t="s">
        <v>0</v>
      </c>
      <c r="B208">
        <v>205</v>
      </c>
      <c r="D208">
        <v>40.78452</v>
      </c>
      <c r="F208">
        <v>478.5</v>
      </c>
      <c r="H208">
        <v>4423.85</v>
      </c>
      <c r="I208">
        <v>0</v>
      </c>
      <c r="J208">
        <v>4423.85</v>
      </c>
      <c r="K208">
        <v>1202.9345</v>
      </c>
      <c r="L208" t="s">
        <v>78</v>
      </c>
      <c r="M208">
        <v>5756.26701630449</v>
      </c>
    </row>
    <row r="209" spans="1:13">
      <c r="A209" t="s">
        <v>0</v>
      </c>
      <c r="B209">
        <v>206</v>
      </c>
      <c r="D209">
        <v>40.63324</v>
      </c>
      <c r="F209">
        <v>483.23</v>
      </c>
      <c r="H209">
        <v>4429.965</v>
      </c>
      <c r="I209">
        <v>0</v>
      </c>
      <c r="J209">
        <v>4429.965</v>
      </c>
      <c r="K209">
        <v>1225.7545</v>
      </c>
      <c r="L209" t="s">
        <v>78</v>
      </c>
      <c r="M209">
        <v>5762.28982568612</v>
      </c>
    </row>
    <row r="210" spans="1:13">
      <c r="A210" t="s">
        <v>0</v>
      </c>
      <c r="B210">
        <v>207</v>
      </c>
      <c r="D210">
        <v>40.48433</v>
      </c>
      <c r="F210">
        <v>462.89</v>
      </c>
      <c r="H210">
        <v>4412.688</v>
      </c>
      <c r="I210">
        <v>0</v>
      </c>
      <c r="J210">
        <v>4412.688</v>
      </c>
      <c r="K210">
        <v>1195.027</v>
      </c>
      <c r="L210" t="s">
        <v>78</v>
      </c>
      <c r="M210">
        <v>5737.41597977042</v>
      </c>
    </row>
    <row r="211" spans="1:13">
      <c r="A211" t="s">
        <v>0</v>
      </c>
      <c r="B211">
        <v>208</v>
      </c>
      <c r="D211">
        <v>39.76133</v>
      </c>
      <c r="F211">
        <v>473.23</v>
      </c>
      <c r="H211">
        <v>4426.182</v>
      </c>
      <c r="I211">
        <v>0</v>
      </c>
      <c r="J211">
        <v>4426.182</v>
      </c>
      <c r="K211">
        <v>1201.1275</v>
      </c>
      <c r="L211" t="s">
        <v>78</v>
      </c>
      <c r="M211">
        <v>5746.5129007056</v>
      </c>
    </row>
    <row r="212" spans="1:13">
      <c r="A212" t="s">
        <v>0</v>
      </c>
      <c r="B212">
        <v>209</v>
      </c>
      <c r="D212">
        <v>40.1945</v>
      </c>
      <c r="F212">
        <v>393.08</v>
      </c>
      <c r="H212">
        <v>4409.127</v>
      </c>
      <c r="I212">
        <v>0</v>
      </c>
      <c r="J212">
        <v>4409.127</v>
      </c>
      <c r="K212">
        <v>1200.663</v>
      </c>
      <c r="L212" t="s">
        <v>78</v>
      </c>
      <c r="M212">
        <v>5714.63265041999</v>
      </c>
    </row>
    <row r="213" spans="1:13">
      <c r="A213" t="s">
        <v>0</v>
      </c>
      <c r="B213">
        <v>210</v>
      </c>
      <c r="D213">
        <v>40.35304</v>
      </c>
      <c r="F213">
        <v>349.47</v>
      </c>
      <c r="H213">
        <v>4404.186</v>
      </c>
      <c r="I213">
        <v>0</v>
      </c>
      <c r="J213">
        <v>4404.186</v>
      </c>
      <c r="K213">
        <v>1223.646</v>
      </c>
      <c r="L213" t="s">
        <v>78</v>
      </c>
      <c r="M213">
        <v>5697.28665176173</v>
      </c>
    </row>
    <row r="214" spans="1:13">
      <c r="A214" t="s">
        <v>0</v>
      </c>
      <c r="B214">
        <v>211</v>
      </c>
      <c r="D214">
        <v>39.81138</v>
      </c>
      <c r="F214">
        <v>467.15</v>
      </c>
      <c r="H214">
        <v>4365.406</v>
      </c>
      <c r="I214">
        <v>0</v>
      </c>
      <c r="J214">
        <v>4365.406</v>
      </c>
      <c r="K214">
        <v>1207.533</v>
      </c>
      <c r="L214" t="s">
        <v>78</v>
      </c>
      <c r="M214">
        <v>5679.09970171163</v>
      </c>
    </row>
    <row r="215" spans="1:13">
      <c r="A215" t="s">
        <v>0</v>
      </c>
      <c r="B215">
        <v>212</v>
      </c>
      <c r="D215">
        <v>39.67784</v>
      </c>
      <c r="F215">
        <v>490.84</v>
      </c>
      <c r="H215">
        <v>4381.942</v>
      </c>
      <c r="I215">
        <v>0</v>
      </c>
      <c r="J215">
        <v>4381.942</v>
      </c>
      <c r="K215">
        <v>1200.2585</v>
      </c>
      <c r="L215" t="s">
        <v>78</v>
      </c>
      <c r="M215">
        <v>5700.84992378582</v>
      </c>
    </row>
    <row r="216" spans="1:13">
      <c r="A216" t="s">
        <v>0</v>
      </c>
      <c r="B216">
        <v>213</v>
      </c>
      <c r="D216">
        <v>39.56892</v>
      </c>
      <c r="F216">
        <v>390.37</v>
      </c>
      <c r="H216">
        <v>4371.789</v>
      </c>
      <c r="I216">
        <v>0</v>
      </c>
      <c r="J216">
        <v>4371.789</v>
      </c>
      <c r="K216">
        <v>1204.8175</v>
      </c>
      <c r="L216" t="s">
        <v>78</v>
      </c>
      <c r="M216">
        <v>5666.23871959037</v>
      </c>
    </row>
    <row r="217" spans="1:13">
      <c r="A217" t="s">
        <v>0</v>
      </c>
      <c r="B217">
        <v>214</v>
      </c>
      <c r="D217">
        <v>39.3779</v>
      </c>
      <c r="F217">
        <v>401.14</v>
      </c>
      <c r="H217">
        <v>4361.089</v>
      </c>
      <c r="I217">
        <v>0</v>
      </c>
      <c r="J217">
        <v>4361.089</v>
      </c>
      <c r="K217">
        <v>1196.503</v>
      </c>
      <c r="L217" t="s">
        <v>78</v>
      </c>
      <c r="M217">
        <v>5655.16768884963</v>
      </c>
    </row>
    <row r="218" spans="1:13">
      <c r="A218" t="s">
        <v>0</v>
      </c>
      <c r="B218">
        <v>215</v>
      </c>
      <c r="D218">
        <v>39.18701</v>
      </c>
      <c r="F218">
        <v>331.25</v>
      </c>
      <c r="H218">
        <v>4320.266</v>
      </c>
      <c r="I218">
        <v>0</v>
      </c>
      <c r="J218">
        <v>4320.266</v>
      </c>
      <c r="K218">
        <v>1187.725</v>
      </c>
      <c r="L218" t="s">
        <v>78</v>
      </c>
      <c r="M218">
        <v>5586.26455417917</v>
      </c>
    </row>
    <row r="219" spans="1:13">
      <c r="A219" t="s">
        <v>0</v>
      </c>
      <c r="B219">
        <v>216</v>
      </c>
      <c r="D219">
        <v>38.95759</v>
      </c>
      <c r="F219">
        <v>326.65</v>
      </c>
      <c r="H219">
        <v>4324.235</v>
      </c>
      <c r="I219">
        <v>0</v>
      </c>
      <c r="J219">
        <v>4324.235</v>
      </c>
      <c r="K219">
        <v>1247.8705</v>
      </c>
      <c r="L219" t="s">
        <v>78</v>
      </c>
      <c r="M219">
        <v>5586.58402071883</v>
      </c>
    </row>
    <row r="220" spans="1:13">
      <c r="A220" t="s">
        <v>0</v>
      </c>
      <c r="B220">
        <v>217</v>
      </c>
      <c r="D220">
        <v>38.74514</v>
      </c>
      <c r="F220">
        <v>303.4</v>
      </c>
      <c r="H220">
        <v>4280.881</v>
      </c>
      <c r="I220">
        <v>0</v>
      </c>
      <c r="J220">
        <v>4280.881</v>
      </c>
      <c r="K220">
        <v>1231.847</v>
      </c>
      <c r="L220" t="s">
        <v>78</v>
      </c>
      <c r="M220">
        <v>5526.21270906898</v>
      </c>
    </row>
    <row r="221" spans="1:13">
      <c r="A221" t="s">
        <v>0</v>
      </c>
      <c r="B221">
        <v>218</v>
      </c>
      <c r="D221">
        <v>38.60727</v>
      </c>
      <c r="F221">
        <v>327.37</v>
      </c>
      <c r="H221">
        <v>4236.633</v>
      </c>
      <c r="I221">
        <v>0</v>
      </c>
      <c r="J221">
        <v>4236.633</v>
      </c>
      <c r="K221">
        <v>1213.2625</v>
      </c>
      <c r="L221" t="s">
        <v>78</v>
      </c>
      <c r="M221">
        <v>5486.57201744804</v>
      </c>
    </row>
    <row r="222" spans="1:13">
      <c r="A222" t="s">
        <v>0</v>
      </c>
      <c r="B222">
        <v>219</v>
      </c>
      <c r="D222">
        <v>38.52129</v>
      </c>
      <c r="F222">
        <v>299.49</v>
      </c>
      <c r="H222">
        <v>4270.93</v>
      </c>
      <c r="I222">
        <v>0</v>
      </c>
      <c r="J222">
        <v>4270.93</v>
      </c>
      <c r="K222">
        <v>1219.2755</v>
      </c>
      <c r="L222" t="s">
        <v>78</v>
      </c>
      <c r="M222">
        <v>5511.22979987748</v>
      </c>
    </row>
    <row r="223" spans="1:13">
      <c r="A223" t="s">
        <v>0</v>
      </c>
      <c r="B223">
        <v>220</v>
      </c>
      <c r="D223">
        <v>38.38761</v>
      </c>
      <c r="F223">
        <v>296.63</v>
      </c>
      <c r="H223">
        <v>4260.646</v>
      </c>
      <c r="I223">
        <v>0</v>
      </c>
      <c r="J223">
        <v>4260.646</v>
      </c>
      <c r="K223">
        <v>1193.3375</v>
      </c>
      <c r="L223" t="s">
        <v>78</v>
      </c>
      <c r="M223">
        <v>5497.18097780025</v>
      </c>
    </row>
    <row r="224" spans="1:13">
      <c r="A224" t="s">
        <v>0</v>
      </c>
      <c r="B224">
        <v>221</v>
      </c>
      <c r="D224">
        <v>38.39072</v>
      </c>
      <c r="F224">
        <v>268.17</v>
      </c>
      <c r="H224">
        <v>4245.884</v>
      </c>
      <c r="I224">
        <v>0</v>
      </c>
      <c r="J224">
        <v>4245.884</v>
      </c>
      <c r="K224">
        <v>1160.3925</v>
      </c>
      <c r="L224" t="s">
        <v>78</v>
      </c>
      <c r="M224">
        <v>5464.42679035025</v>
      </c>
    </row>
    <row r="225" spans="1:13">
      <c r="A225" t="s">
        <v>0</v>
      </c>
      <c r="B225">
        <v>222</v>
      </c>
      <c r="D225">
        <v>38.37466</v>
      </c>
      <c r="F225">
        <v>256.98</v>
      </c>
      <c r="H225">
        <v>4229.119</v>
      </c>
      <c r="I225">
        <v>0</v>
      </c>
      <c r="J225">
        <v>4229.119</v>
      </c>
      <c r="K225">
        <v>1176.064</v>
      </c>
      <c r="L225" t="s">
        <v>78</v>
      </c>
      <c r="M225">
        <v>5437.73814865899</v>
      </c>
    </row>
    <row r="226" spans="1:13">
      <c r="A226" t="s">
        <v>0</v>
      </c>
      <c r="B226">
        <v>223</v>
      </c>
      <c r="D226">
        <v>37.15064</v>
      </c>
      <c r="F226">
        <v>373.64</v>
      </c>
      <c r="H226">
        <v>4187.014</v>
      </c>
      <c r="I226">
        <v>0</v>
      </c>
      <c r="J226">
        <v>4187.014</v>
      </c>
      <c r="K226">
        <v>1151.513</v>
      </c>
      <c r="L226" t="s">
        <v>78</v>
      </c>
      <c r="M226">
        <v>5432.77174012982</v>
      </c>
    </row>
    <row r="227" spans="1:13">
      <c r="A227" t="s">
        <v>0</v>
      </c>
      <c r="B227">
        <v>224</v>
      </c>
      <c r="D227">
        <v>33.2233</v>
      </c>
      <c r="F227">
        <v>353.87</v>
      </c>
      <c r="H227">
        <v>4129.172</v>
      </c>
      <c r="I227">
        <v>0</v>
      </c>
      <c r="J227">
        <v>4129.172</v>
      </c>
      <c r="K227">
        <v>1241.88</v>
      </c>
      <c r="L227" t="s">
        <v>78</v>
      </c>
      <c r="M227">
        <v>5324.61118946089</v>
      </c>
    </row>
    <row r="228" spans="1:13">
      <c r="A228" t="s">
        <v>0</v>
      </c>
      <c r="B228">
        <v>225</v>
      </c>
      <c r="D228">
        <v>38.59729</v>
      </c>
      <c r="F228">
        <v>388.66</v>
      </c>
      <c r="H228">
        <v>4199.722</v>
      </c>
      <c r="I228">
        <v>0</v>
      </c>
      <c r="J228">
        <v>4199.722</v>
      </c>
      <c r="K228">
        <v>1166.721</v>
      </c>
      <c r="L228" t="s">
        <v>78</v>
      </c>
      <c r="M228">
        <v>5466.05598869842</v>
      </c>
    </row>
    <row r="229" spans="1:13">
      <c r="A229" t="s">
        <v>0</v>
      </c>
      <c r="B229">
        <v>226</v>
      </c>
      <c r="D229">
        <v>37.07309</v>
      </c>
      <c r="F229">
        <v>435.07</v>
      </c>
      <c r="H229">
        <v>4177.835</v>
      </c>
      <c r="I229">
        <v>0</v>
      </c>
      <c r="J229">
        <v>4177.835</v>
      </c>
      <c r="K229">
        <v>1164.58</v>
      </c>
      <c r="L229" t="s">
        <v>78</v>
      </c>
      <c r="M229">
        <v>5436.23482025209</v>
      </c>
    </row>
    <row r="230" spans="1:13">
      <c r="A230" t="s">
        <v>0</v>
      </c>
      <c r="B230">
        <v>227</v>
      </c>
      <c r="D230">
        <v>38.54187</v>
      </c>
      <c r="F230">
        <v>412.82</v>
      </c>
      <c r="H230">
        <v>4170.331</v>
      </c>
      <c r="I230">
        <v>0</v>
      </c>
      <c r="J230">
        <v>4170.331</v>
      </c>
      <c r="K230">
        <v>1180.6115</v>
      </c>
      <c r="L230" t="s">
        <v>78</v>
      </c>
      <c r="M230">
        <v>5439.02361582314</v>
      </c>
    </row>
    <row r="231" spans="1:13">
      <c r="A231" t="s">
        <v>0</v>
      </c>
      <c r="B231">
        <v>228</v>
      </c>
      <c r="D231">
        <v>38.33957</v>
      </c>
      <c r="F231">
        <v>384.37</v>
      </c>
      <c r="H231">
        <v>4142.327</v>
      </c>
      <c r="I231">
        <v>0</v>
      </c>
      <c r="J231">
        <v>4142.327</v>
      </c>
      <c r="K231">
        <v>1185.494</v>
      </c>
      <c r="L231" t="s">
        <v>78</v>
      </c>
      <c r="M231">
        <v>5398.83603044439</v>
      </c>
    </row>
    <row r="232" spans="1:13">
      <c r="A232" t="s">
        <v>0</v>
      </c>
      <c r="B232">
        <v>229</v>
      </c>
      <c r="D232">
        <v>38.13585</v>
      </c>
      <c r="F232">
        <v>427.3</v>
      </c>
      <c r="H232">
        <v>4127.152</v>
      </c>
      <c r="I232">
        <v>0</v>
      </c>
      <c r="J232">
        <v>4127.152</v>
      </c>
      <c r="K232">
        <v>1157.3475</v>
      </c>
      <c r="L232" t="s">
        <v>78</v>
      </c>
      <c r="M232">
        <v>5390.1464469917</v>
      </c>
    </row>
    <row r="233" spans="1:13">
      <c r="A233" t="s">
        <v>0</v>
      </c>
      <c r="B233">
        <v>230</v>
      </c>
      <c r="D233">
        <v>38.03316</v>
      </c>
      <c r="F233">
        <v>419.6</v>
      </c>
      <c r="H233">
        <v>4113.141</v>
      </c>
      <c r="I233">
        <v>0</v>
      </c>
      <c r="J233">
        <v>4113.141</v>
      </c>
      <c r="K233">
        <v>1176.904</v>
      </c>
      <c r="L233" t="s">
        <v>78</v>
      </c>
      <c r="M233">
        <v>5371.89181663674</v>
      </c>
    </row>
    <row r="234" spans="1:13">
      <c r="A234" t="s">
        <v>0</v>
      </c>
      <c r="B234">
        <v>231</v>
      </c>
      <c r="D234">
        <v>37.80537</v>
      </c>
      <c r="F234">
        <v>404.76</v>
      </c>
      <c r="H234">
        <v>4099.404</v>
      </c>
      <c r="I234">
        <v>0</v>
      </c>
      <c r="J234">
        <v>4099.404</v>
      </c>
      <c r="K234">
        <v>1173.994</v>
      </c>
      <c r="L234" t="s">
        <v>78</v>
      </c>
      <c r="M234">
        <v>5350.90005347872</v>
      </c>
    </row>
    <row r="235" spans="1:13">
      <c r="A235" t="s">
        <v>0</v>
      </c>
      <c r="B235">
        <v>232</v>
      </c>
      <c r="D235">
        <v>37.68168</v>
      </c>
      <c r="F235">
        <v>411.24</v>
      </c>
      <c r="H235">
        <v>4085.713</v>
      </c>
      <c r="I235">
        <v>0</v>
      </c>
      <c r="J235">
        <v>4085.713</v>
      </c>
      <c r="K235">
        <v>1158.47</v>
      </c>
      <c r="L235" t="s">
        <v>78</v>
      </c>
      <c r="M235">
        <v>5335.9280924619</v>
      </c>
    </row>
    <row r="236" spans="1:13">
      <c r="A236" t="s">
        <v>0</v>
      </c>
      <c r="B236">
        <v>233</v>
      </c>
      <c r="D236">
        <v>37.55832</v>
      </c>
      <c r="F236">
        <v>415.76</v>
      </c>
      <c r="H236">
        <v>4072.445</v>
      </c>
      <c r="I236">
        <v>0</v>
      </c>
      <c r="J236">
        <v>4072.445</v>
      </c>
      <c r="K236">
        <v>1183.7435</v>
      </c>
      <c r="L236" t="s">
        <v>78</v>
      </c>
      <c r="M236">
        <v>5320.92148906703</v>
      </c>
    </row>
    <row r="237" spans="1:13">
      <c r="A237" t="s">
        <v>0</v>
      </c>
      <c r="B237">
        <v>234</v>
      </c>
      <c r="D237">
        <v>37.46501</v>
      </c>
      <c r="F237">
        <v>450.76</v>
      </c>
      <c r="H237">
        <v>4060.111</v>
      </c>
      <c r="I237">
        <v>0</v>
      </c>
      <c r="J237">
        <v>4060.111</v>
      </c>
      <c r="K237">
        <v>1174.5155</v>
      </c>
      <c r="L237" t="s">
        <v>78</v>
      </c>
      <c r="M237">
        <v>5313.93835964448</v>
      </c>
    </row>
    <row r="238" spans="1:13">
      <c r="A238" t="s">
        <v>0</v>
      </c>
      <c r="B238">
        <v>235</v>
      </c>
      <c r="D238">
        <v>37.32589</v>
      </c>
      <c r="F238">
        <v>449.53</v>
      </c>
      <c r="H238">
        <v>4059.243</v>
      </c>
      <c r="I238">
        <v>0</v>
      </c>
      <c r="J238">
        <v>4059.243</v>
      </c>
      <c r="K238">
        <v>1185.7615</v>
      </c>
      <c r="L238" t="s">
        <v>78</v>
      </c>
      <c r="M238">
        <v>5311.1919391893</v>
      </c>
    </row>
    <row r="239" spans="1:13">
      <c r="A239" t="s">
        <v>0</v>
      </c>
      <c r="B239">
        <v>236</v>
      </c>
      <c r="D239">
        <v>37.2052</v>
      </c>
      <c r="F239">
        <v>427.18</v>
      </c>
      <c r="H239">
        <v>4033.744</v>
      </c>
      <c r="I239">
        <v>0</v>
      </c>
      <c r="J239">
        <v>4033.744</v>
      </c>
      <c r="K239">
        <v>1188.013</v>
      </c>
      <c r="L239" t="s">
        <v>78</v>
      </c>
      <c r="M239">
        <v>5276.81559524079</v>
      </c>
    </row>
    <row r="240" spans="1:13">
      <c r="A240" t="s">
        <v>0</v>
      </c>
      <c r="B240">
        <v>237</v>
      </c>
      <c r="D240">
        <v>37.04903</v>
      </c>
      <c r="F240">
        <v>423.52</v>
      </c>
      <c r="H240">
        <v>4021.422</v>
      </c>
      <c r="I240">
        <v>0</v>
      </c>
      <c r="J240">
        <v>4021.422</v>
      </c>
      <c r="K240">
        <v>1211.67</v>
      </c>
      <c r="L240" t="s">
        <v>78</v>
      </c>
      <c r="M240">
        <v>5260.68358153669</v>
      </c>
    </row>
    <row r="241" spans="1:13">
      <c r="A241" t="s">
        <v>0</v>
      </c>
      <c r="B241">
        <v>238</v>
      </c>
      <c r="D241">
        <v>36.92442</v>
      </c>
      <c r="F241">
        <v>393.69</v>
      </c>
      <c r="H241">
        <v>4009.841</v>
      </c>
      <c r="I241">
        <v>0</v>
      </c>
      <c r="J241">
        <v>4009.841</v>
      </c>
      <c r="K241">
        <v>1216.374</v>
      </c>
      <c r="L241" t="s">
        <v>78</v>
      </c>
      <c r="M241">
        <v>5239.70641568966</v>
      </c>
    </row>
    <row r="242" spans="1:13">
      <c r="A242" t="s">
        <v>0</v>
      </c>
      <c r="B242">
        <v>239</v>
      </c>
      <c r="D242">
        <v>36.85597</v>
      </c>
      <c r="F242">
        <v>405.91</v>
      </c>
      <c r="H242">
        <v>3998.166</v>
      </c>
      <c r="I242">
        <v>0</v>
      </c>
      <c r="J242">
        <v>3998.166</v>
      </c>
      <c r="K242">
        <v>1225.5155</v>
      </c>
      <c r="L242" t="s">
        <v>78</v>
      </c>
      <c r="M242">
        <v>5228.96054585442</v>
      </c>
    </row>
    <row r="243" spans="1:13">
      <c r="A243" t="s">
        <v>0</v>
      </c>
      <c r="B243">
        <v>240</v>
      </c>
      <c r="D243">
        <v>36.86998</v>
      </c>
      <c r="F243">
        <v>380.4</v>
      </c>
      <c r="H243">
        <v>3982.161</v>
      </c>
      <c r="I243">
        <v>0</v>
      </c>
      <c r="J243">
        <v>3982.161</v>
      </c>
      <c r="K243">
        <v>1226.311</v>
      </c>
      <c r="L243" t="s">
        <v>78</v>
      </c>
      <c r="M243">
        <v>5204.99942512069</v>
      </c>
    </row>
    <row r="244" spans="1:13">
      <c r="A244" t="s">
        <v>0</v>
      </c>
      <c r="B244">
        <v>241</v>
      </c>
      <c r="D244">
        <v>36.78836</v>
      </c>
      <c r="F244">
        <v>409.92</v>
      </c>
      <c r="H244">
        <v>3934.533</v>
      </c>
      <c r="I244">
        <v>0</v>
      </c>
      <c r="J244">
        <v>3934.533</v>
      </c>
      <c r="K244">
        <v>1217.2015</v>
      </c>
      <c r="L244" t="s">
        <v>78</v>
      </c>
      <c r="M244">
        <v>5158.75827433936</v>
      </c>
    </row>
    <row r="245" spans="1:13">
      <c r="A245" t="s">
        <v>0</v>
      </c>
      <c r="B245">
        <v>242</v>
      </c>
      <c r="D245">
        <v>36.68165</v>
      </c>
      <c r="F245">
        <v>420.75</v>
      </c>
      <c r="H245">
        <v>3956.752</v>
      </c>
      <c r="I245">
        <v>0</v>
      </c>
      <c r="J245">
        <v>3956.752</v>
      </c>
      <c r="K245">
        <v>1214.0175</v>
      </c>
      <c r="L245" t="s">
        <v>78</v>
      </c>
      <c r="M245">
        <v>5184.53967278411</v>
      </c>
    </row>
    <row r="246" spans="1:13">
      <c r="A246" t="s">
        <v>0</v>
      </c>
      <c r="B246">
        <v>243</v>
      </c>
      <c r="D246">
        <v>36.37168</v>
      </c>
      <c r="F246">
        <v>432.51</v>
      </c>
      <c r="H246">
        <v>3937.625</v>
      </c>
      <c r="I246">
        <v>0</v>
      </c>
      <c r="J246">
        <v>3937.625</v>
      </c>
      <c r="K246">
        <v>1193.063</v>
      </c>
      <c r="L246" t="s">
        <v>78</v>
      </c>
      <c r="M246">
        <v>5162.56496013072</v>
      </c>
    </row>
    <row r="247" spans="1:13">
      <c r="A247" t="s">
        <v>0</v>
      </c>
      <c r="B247">
        <v>244</v>
      </c>
      <c r="D247">
        <v>34.18317</v>
      </c>
      <c r="F247">
        <v>361.95</v>
      </c>
      <c r="H247">
        <v>3993.299</v>
      </c>
      <c r="I247">
        <v>0</v>
      </c>
      <c r="J247">
        <v>3993.299</v>
      </c>
      <c r="K247">
        <v>1201.96</v>
      </c>
      <c r="L247" t="s">
        <v>78</v>
      </c>
      <c r="M247">
        <v>5184.77462602402</v>
      </c>
    </row>
    <row r="248" spans="1:13">
      <c r="A248" t="s">
        <v>0</v>
      </c>
      <c r="B248">
        <v>245</v>
      </c>
      <c r="D248">
        <v>33.72761</v>
      </c>
      <c r="F248">
        <v>370.61</v>
      </c>
      <c r="H248">
        <v>4002.285</v>
      </c>
      <c r="I248">
        <v>0</v>
      </c>
      <c r="J248">
        <v>4002.285</v>
      </c>
      <c r="K248">
        <v>1217.7995</v>
      </c>
      <c r="L248" t="s">
        <v>78</v>
      </c>
      <c r="M248">
        <v>5192.4929875602</v>
      </c>
    </row>
    <row r="249" spans="1:13">
      <c r="A249" t="s">
        <v>0</v>
      </c>
      <c r="B249">
        <v>246</v>
      </c>
      <c r="D249">
        <v>33.54099</v>
      </c>
      <c r="F249">
        <v>387.9</v>
      </c>
      <c r="H249">
        <v>4001.001</v>
      </c>
      <c r="I249">
        <v>0</v>
      </c>
      <c r="J249">
        <v>4001.001</v>
      </c>
      <c r="K249">
        <v>1205.2155</v>
      </c>
      <c r="L249" t="s">
        <v>78</v>
      </c>
      <c r="M249">
        <v>5193.2893228944</v>
      </c>
    </row>
    <row r="250" spans="1:13">
      <c r="A250" t="s">
        <v>0</v>
      </c>
      <c r="B250">
        <v>247</v>
      </c>
      <c r="D250">
        <v>33.24811</v>
      </c>
      <c r="F250">
        <v>386.68</v>
      </c>
      <c r="H250">
        <v>4000.217</v>
      </c>
      <c r="I250">
        <v>0</v>
      </c>
      <c r="J250">
        <v>4000.217</v>
      </c>
      <c r="K250">
        <v>1208.0115</v>
      </c>
      <c r="L250" t="s">
        <v>78</v>
      </c>
      <c r="M250">
        <v>5189.24750030739</v>
      </c>
    </row>
    <row r="251" spans="1:13">
      <c r="A251" t="s">
        <v>0</v>
      </c>
      <c r="B251">
        <v>248</v>
      </c>
      <c r="D251">
        <v>32.98894</v>
      </c>
      <c r="F251">
        <v>370.25</v>
      </c>
      <c r="H251">
        <v>4000</v>
      </c>
      <c r="I251">
        <v>0</v>
      </c>
      <c r="J251">
        <v>4000</v>
      </c>
      <c r="K251">
        <v>1176.0925</v>
      </c>
      <c r="L251" t="s">
        <v>78</v>
      </c>
      <c r="M251">
        <v>5182.58822503085</v>
      </c>
    </row>
    <row r="252" spans="1:13">
      <c r="A252" t="s">
        <v>0</v>
      </c>
      <c r="B252">
        <v>249</v>
      </c>
      <c r="D252">
        <v>32.80806</v>
      </c>
      <c r="F252">
        <v>367.11</v>
      </c>
      <c r="H252">
        <v>3999.85</v>
      </c>
      <c r="I252">
        <v>0</v>
      </c>
      <c r="J252">
        <v>3999.85</v>
      </c>
      <c r="K252">
        <v>1198.1365</v>
      </c>
      <c r="L252" t="s">
        <v>78</v>
      </c>
      <c r="M252">
        <v>5179.91468897863</v>
      </c>
    </row>
    <row r="253" spans="1:13">
      <c r="A253" t="s">
        <v>0</v>
      </c>
      <c r="B253">
        <v>250</v>
      </c>
      <c r="D253">
        <v>32.52314</v>
      </c>
      <c r="F253">
        <v>359.32</v>
      </c>
      <c r="H253">
        <v>4000.246</v>
      </c>
      <c r="I253">
        <v>0</v>
      </c>
      <c r="J253">
        <v>4000.246</v>
      </c>
      <c r="K253">
        <v>1197.385</v>
      </c>
      <c r="L253" t="s">
        <v>78</v>
      </c>
      <c r="M253">
        <v>5175.7184940691</v>
      </c>
    </row>
    <row r="254" spans="1:13">
      <c r="A254" t="s">
        <v>0</v>
      </c>
      <c r="B254">
        <v>251</v>
      </c>
      <c r="D254">
        <v>32.25117</v>
      </c>
      <c r="F254">
        <v>375.02</v>
      </c>
      <c r="H254">
        <v>3999.933</v>
      </c>
      <c r="I254">
        <v>0</v>
      </c>
      <c r="J254">
        <v>3999.933</v>
      </c>
      <c r="K254">
        <v>1128.5615</v>
      </c>
      <c r="L254" t="s">
        <v>78</v>
      </c>
      <c r="M254">
        <v>5176.57347014622</v>
      </c>
    </row>
    <row r="255" spans="1:13">
      <c r="A255" t="s">
        <v>0</v>
      </c>
      <c r="B255">
        <v>252</v>
      </c>
      <c r="D255">
        <v>27.24592</v>
      </c>
      <c r="F255">
        <v>370.12</v>
      </c>
      <c r="H255">
        <v>3999.83</v>
      </c>
      <c r="I255">
        <v>0</v>
      </c>
      <c r="J255">
        <v>3999.83</v>
      </c>
      <c r="K255">
        <v>1117.026</v>
      </c>
      <c r="L255" t="s">
        <v>78</v>
      </c>
      <c r="M255">
        <v>5133.61710196289</v>
      </c>
    </row>
    <row r="256" spans="1:13">
      <c r="A256" t="s">
        <v>0</v>
      </c>
      <c r="B256">
        <v>253</v>
      </c>
      <c r="D256">
        <v>38.52031</v>
      </c>
      <c r="F256">
        <v>344.9</v>
      </c>
      <c r="H256">
        <v>3999.896</v>
      </c>
      <c r="I256">
        <v>0</v>
      </c>
      <c r="J256">
        <v>3999.896</v>
      </c>
      <c r="K256">
        <v>1201.67</v>
      </c>
      <c r="L256" t="s">
        <v>78</v>
      </c>
      <c r="M256">
        <v>5230.29538479828</v>
      </c>
    </row>
    <row r="257" spans="1:13">
      <c r="A257" t="s">
        <v>0</v>
      </c>
      <c r="B257">
        <v>254</v>
      </c>
      <c r="D257">
        <v>30.90588</v>
      </c>
      <c r="F257">
        <v>347.75</v>
      </c>
      <c r="H257">
        <v>3999.786</v>
      </c>
      <c r="I257">
        <v>0</v>
      </c>
      <c r="J257">
        <v>3999.786</v>
      </c>
      <c r="K257">
        <v>1197.1815</v>
      </c>
      <c r="L257" t="s">
        <v>78</v>
      </c>
      <c r="M257">
        <v>5157.34831599347</v>
      </c>
    </row>
    <row r="258" spans="1:13">
      <c r="A258" t="s">
        <v>0</v>
      </c>
      <c r="B258">
        <v>255</v>
      </c>
      <c r="D258">
        <v>31.01264</v>
      </c>
      <c r="F258">
        <v>339.51</v>
      </c>
      <c r="H258">
        <v>4000.017</v>
      </c>
      <c r="I258">
        <v>0</v>
      </c>
      <c r="J258">
        <v>4000.017</v>
      </c>
      <c r="K258">
        <v>1155.086</v>
      </c>
      <c r="L258" t="s">
        <v>78</v>
      </c>
      <c r="M258">
        <v>5156.45285212216</v>
      </c>
    </row>
    <row r="259" spans="1:13">
      <c r="A259" t="s">
        <v>0</v>
      </c>
      <c r="B259">
        <v>256</v>
      </c>
      <c r="D259">
        <v>30.80988</v>
      </c>
      <c r="F259">
        <v>322.26</v>
      </c>
      <c r="H259">
        <v>3999.839</v>
      </c>
      <c r="I259">
        <v>0</v>
      </c>
      <c r="J259">
        <v>3999.839</v>
      </c>
      <c r="K259">
        <v>1156.036</v>
      </c>
      <c r="L259" t="s">
        <v>78</v>
      </c>
      <c r="M259">
        <v>5149.62760826069</v>
      </c>
    </row>
    <row r="260" spans="1:13">
      <c r="A260" t="s">
        <v>0</v>
      </c>
      <c r="B260">
        <v>257</v>
      </c>
      <c r="D260">
        <v>31.03136</v>
      </c>
      <c r="F260">
        <v>312.65</v>
      </c>
      <c r="H260">
        <v>4000.009</v>
      </c>
      <c r="I260">
        <v>0</v>
      </c>
      <c r="J260">
        <v>4000.009</v>
      </c>
      <c r="K260">
        <v>1187.584</v>
      </c>
      <c r="L260" t="s">
        <v>78</v>
      </c>
      <c r="M260">
        <v>5148.71157098961</v>
      </c>
    </row>
    <row r="261" spans="1:13">
      <c r="A261" t="s">
        <v>0</v>
      </c>
      <c r="B261">
        <v>258</v>
      </c>
      <c r="D261">
        <v>30.47478</v>
      </c>
      <c r="F261">
        <v>307.22</v>
      </c>
      <c r="H261">
        <v>3999.871</v>
      </c>
      <c r="I261">
        <v>0</v>
      </c>
      <c r="J261">
        <v>3999.871</v>
      </c>
      <c r="K261">
        <v>1147.6335</v>
      </c>
      <c r="L261" t="s">
        <v>78</v>
      </c>
      <c r="M261">
        <v>5142.13401922682</v>
      </c>
    </row>
    <row r="262" spans="1:13">
      <c r="A262" t="s">
        <v>0</v>
      </c>
      <c r="B262">
        <v>259</v>
      </c>
      <c r="D262">
        <v>30.23305</v>
      </c>
      <c r="F262">
        <v>327.78</v>
      </c>
      <c r="H262">
        <v>3999.941</v>
      </c>
      <c r="I262">
        <v>0</v>
      </c>
      <c r="J262">
        <v>3999.941</v>
      </c>
      <c r="K262">
        <v>1168.091</v>
      </c>
      <c r="L262" t="s">
        <v>78</v>
      </c>
      <c r="M262">
        <v>5146.3878961624</v>
      </c>
    </row>
    <row r="263" spans="1:13">
      <c r="A263" t="s">
        <v>0</v>
      </c>
      <c r="B263">
        <v>260</v>
      </c>
      <c r="D263">
        <v>29.97395</v>
      </c>
      <c r="F263">
        <v>319.25</v>
      </c>
      <c r="H263">
        <v>3999.818</v>
      </c>
      <c r="I263">
        <v>0</v>
      </c>
      <c r="J263">
        <v>3999.818</v>
      </c>
      <c r="K263">
        <v>1150.6</v>
      </c>
      <c r="L263" t="s">
        <v>78</v>
      </c>
      <c r="M263">
        <v>5141.64164483102</v>
      </c>
    </row>
    <row r="264" spans="1:13">
      <c r="A264" t="s">
        <v>0</v>
      </c>
      <c r="B264">
        <v>261</v>
      </c>
      <c r="D264">
        <v>29.82252</v>
      </c>
      <c r="F264">
        <v>309.83</v>
      </c>
      <c r="H264">
        <v>3999.989</v>
      </c>
      <c r="I264">
        <v>0</v>
      </c>
      <c r="J264">
        <v>3999.989</v>
      </c>
      <c r="K264">
        <v>1094.3285</v>
      </c>
      <c r="L264" t="s">
        <v>78</v>
      </c>
      <c r="M264">
        <v>5137.75368507296</v>
      </c>
    </row>
    <row r="265" spans="1:13">
      <c r="A265" t="s">
        <v>0</v>
      </c>
      <c r="B265">
        <v>262</v>
      </c>
      <c r="D265">
        <v>29.61291</v>
      </c>
      <c r="F265">
        <v>310.95</v>
      </c>
      <c r="H265">
        <v>4000.061</v>
      </c>
      <c r="I265">
        <v>0</v>
      </c>
      <c r="J265">
        <v>4000.061</v>
      </c>
      <c r="K265">
        <v>1101.3835</v>
      </c>
      <c r="L265" t="s">
        <v>78</v>
      </c>
      <c r="M265">
        <v>5136.47151327722</v>
      </c>
    </row>
    <row r="266" spans="1:13">
      <c r="A266" t="s">
        <v>0</v>
      </c>
      <c r="B266">
        <v>263</v>
      </c>
      <c r="D266">
        <v>30.1252</v>
      </c>
      <c r="F266">
        <v>303.1</v>
      </c>
      <c r="H266">
        <v>3993.719</v>
      </c>
      <c r="I266">
        <v>0</v>
      </c>
      <c r="J266">
        <v>3993.719</v>
      </c>
      <c r="K266">
        <v>1114.1915</v>
      </c>
      <c r="L266" t="s">
        <v>78</v>
      </c>
      <c r="M266">
        <v>5131.00684011643</v>
      </c>
    </row>
    <row r="267" spans="1:13">
      <c r="A267" t="s">
        <v>0</v>
      </c>
      <c r="B267">
        <v>264</v>
      </c>
      <c r="D267">
        <v>28.39024</v>
      </c>
      <c r="F267">
        <v>327.38</v>
      </c>
      <c r="H267">
        <v>3992.083</v>
      </c>
      <c r="I267">
        <v>0</v>
      </c>
      <c r="J267">
        <v>3992.083</v>
      </c>
      <c r="K267">
        <v>1103.82</v>
      </c>
      <c r="L267" t="s">
        <v>78</v>
      </c>
      <c r="M267">
        <v>5122.16852314535</v>
      </c>
    </row>
    <row r="268" spans="1:13">
      <c r="A268" t="s">
        <v>0</v>
      </c>
      <c r="B268">
        <v>265</v>
      </c>
      <c r="D268">
        <v>25.77123</v>
      </c>
      <c r="F268">
        <v>317.12</v>
      </c>
      <c r="H268">
        <v>3889.222</v>
      </c>
      <c r="I268">
        <v>0</v>
      </c>
      <c r="J268">
        <v>3889.222</v>
      </c>
      <c r="K268">
        <v>1080.3275</v>
      </c>
      <c r="L268" t="s">
        <v>78</v>
      </c>
      <c r="M268">
        <v>4983.9550155226</v>
      </c>
    </row>
    <row r="269" spans="1:13">
      <c r="A269" t="s">
        <v>0</v>
      </c>
      <c r="B269">
        <v>266</v>
      </c>
      <c r="D269">
        <v>29.67131</v>
      </c>
      <c r="F269">
        <v>305.18</v>
      </c>
      <c r="H269">
        <v>4003.639</v>
      </c>
      <c r="I269">
        <v>0</v>
      </c>
      <c r="J269">
        <v>4003.639</v>
      </c>
      <c r="K269">
        <v>1092.034</v>
      </c>
      <c r="L269" t="s">
        <v>78</v>
      </c>
      <c r="M269">
        <v>5139.16646596683</v>
      </c>
    </row>
    <row r="270" spans="1:13">
      <c r="A270" t="s">
        <v>0</v>
      </c>
      <c r="B270">
        <v>267</v>
      </c>
      <c r="D270">
        <v>28.43282</v>
      </c>
      <c r="F270">
        <v>286.4</v>
      </c>
      <c r="H270">
        <v>4006.857</v>
      </c>
      <c r="I270">
        <v>0</v>
      </c>
      <c r="J270">
        <v>4006.857</v>
      </c>
      <c r="K270">
        <v>1099.4245</v>
      </c>
      <c r="L270" t="s">
        <v>78</v>
      </c>
      <c r="M270">
        <v>5127.02275431717</v>
      </c>
    </row>
    <row r="271" spans="1:13">
      <c r="A271" t="s">
        <v>0</v>
      </c>
      <c r="B271">
        <v>268</v>
      </c>
      <c r="D271">
        <v>28.55769</v>
      </c>
      <c r="F271">
        <v>303.46</v>
      </c>
      <c r="H271">
        <v>4010.979</v>
      </c>
      <c r="I271">
        <v>0</v>
      </c>
      <c r="J271">
        <v>4010.979</v>
      </c>
      <c r="K271">
        <v>1105.137</v>
      </c>
      <c r="L271" t="s">
        <v>78</v>
      </c>
      <c r="M271">
        <v>5138.10778979248</v>
      </c>
    </row>
    <row r="272" spans="1:13">
      <c r="A272" t="s">
        <v>0</v>
      </c>
      <c r="B272">
        <v>269</v>
      </c>
      <c r="D272">
        <v>28.40511</v>
      </c>
      <c r="F272">
        <v>279.47</v>
      </c>
      <c r="H272">
        <v>4001.413</v>
      </c>
      <c r="I272">
        <v>0</v>
      </c>
      <c r="J272">
        <v>4001.413</v>
      </c>
      <c r="K272">
        <v>1088.7995</v>
      </c>
      <c r="L272" t="s">
        <v>78</v>
      </c>
      <c r="M272">
        <v>5118.24108126428</v>
      </c>
    </row>
    <row r="273" spans="1:13">
      <c r="A273" t="s">
        <v>0</v>
      </c>
      <c r="B273">
        <v>270</v>
      </c>
      <c r="D273">
        <v>28.1929</v>
      </c>
      <c r="F273">
        <v>249.75</v>
      </c>
      <c r="H273">
        <v>4000.064</v>
      </c>
      <c r="I273">
        <v>0</v>
      </c>
      <c r="J273">
        <v>4000.064</v>
      </c>
      <c r="K273">
        <v>1099.295</v>
      </c>
      <c r="L273" t="s">
        <v>78</v>
      </c>
      <c r="M273">
        <v>5103.14315455362</v>
      </c>
    </row>
    <row r="274" spans="1:13">
      <c r="A274" t="s">
        <v>0</v>
      </c>
      <c r="B274">
        <v>271</v>
      </c>
      <c r="D274">
        <v>27.9988</v>
      </c>
      <c r="F274">
        <v>290.58</v>
      </c>
      <c r="H274">
        <v>3999.995</v>
      </c>
      <c r="I274">
        <v>0</v>
      </c>
      <c r="J274">
        <v>3999.995</v>
      </c>
      <c r="K274">
        <v>1133.3875</v>
      </c>
      <c r="L274" t="s">
        <v>78</v>
      </c>
      <c r="M274">
        <v>5117.48353676801</v>
      </c>
    </row>
    <row r="275" spans="1:13">
      <c r="A275" t="s">
        <v>0</v>
      </c>
      <c r="B275">
        <v>272</v>
      </c>
      <c r="D275">
        <v>25.17804</v>
      </c>
      <c r="F275">
        <v>248.12</v>
      </c>
      <c r="H275">
        <v>4061.546</v>
      </c>
      <c r="I275">
        <v>0</v>
      </c>
      <c r="J275">
        <v>4061.546</v>
      </c>
      <c r="K275">
        <v>1084.554</v>
      </c>
      <c r="L275" t="s">
        <v>78</v>
      </c>
      <c r="M275">
        <v>5153.5627365837</v>
      </c>
    </row>
    <row r="276" spans="1:13">
      <c r="A276" t="s">
        <v>0</v>
      </c>
      <c r="B276">
        <v>273</v>
      </c>
      <c r="D276">
        <v>28.12518</v>
      </c>
      <c r="F276">
        <v>260.35</v>
      </c>
      <c r="H276">
        <v>4021.237</v>
      </c>
      <c r="I276">
        <v>0</v>
      </c>
      <c r="J276">
        <v>4021.237</v>
      </c>
      <c r="K276">
        <v>1188.3695</v>
      </c>
      <c r="L276" t="s">
        <v>78</v>
      </c>
      <c r="M276">
        <v>5131.23823669162</v>
      </c>
    </row>
    <row r="277" spans="1:13">
      <c r="A277" t="s">
        <v>0</v>
      </c>
      <c r="B277">
        <v>274</v>
      </c>
      <c r="D277">
        <v>27.58274</v>
      </c>
      <c r="F277">
        <v>290.92</v>
      </c>
      <c r="H277">
        <v>3999.907</v>
      </c>
      <c r="I277">
        <v>0</v>
      </c>
      <c r="J277">
        <v>3999.907</v>
      </c>
      <c r="K277">
        <v>1100.82</v>
      </c>
      <c r="L277" t="s">
        <v>78</v>
      </c>
      <c r="M277">
        <v>5114.44901719796</v>
      </c>
    </row>
    <row r="278" spans="1:13">
      <c r="A278" t="s">
        <v>0</v>
      </c>
      <c r="B278">
        <v>275</v>
      </c>
      <c r="D278">
        <v>27.42856</v>
      </c>
      <c r="F278">
        <v>277.5</v>
      </c>
      <c r="H278">
        <v>3999.886</v>
      </c>
      <c r="I278">
        <v>0</v>
      </c>
      <c r="J278">
        <v>3999.886</v>
      </c>
      <c r="K278">
        <v>1140.4545</v>
      </c>
      <c r="L278" t="s">
        <v>78</v>
      </c>
      <c r="M278">
        <v>5108.86726016443</v>
      </c>
    </row>
    <row r="279" spans="1:13">
      <c r="A279" t="s">
        <v>0</v>
      </c>
      <c r="B279">
        <v>276</v>
      </c>
      <c r="D279">
        <v>27.21181</v>
      </c>
      <c r="F279">
        <v>267.71</v>
      </c>
      <c r="H279">
        <v>3999.88</v>
      </c>
      <c r="I279">
        <v>0</v>
      </c>
      <c r="J279">
        <v>3999.88</v>
      </c>
      <c r="K279">
        <v>1186.348</v>
      </c>
      <c r="L279" t="s">
        <v>78</v>
      </c>
      <c r="M279">
        <v>5103.8497750385</v>
      </c>
    </row>
    <row r="280" spans="1:13">
      <c r="A280" t="s">
        <v>0</v>
      </c>
      <c r="B280">
        <v>277</v>
      </c>
      <c r="D280">
        <v>26.96068</v>
      </c>
      <c r="F280">
        <v>278.04</v>
      </c>
      <c r="H280">
        <v>3999.963</v>
      </c>
      <c r="I280">
        <v>0</v>
      </c>
      <c r="J280">
        <v>3999.963</v>
      </c>
      <c r="K280">
        <v>1192.3475</v>
      </c>
      <c r="L280" t="s">
        <v>78</v>
      </c>
      <c r="M280">
        <v>5105.90256878743</v>
      </c>
    </row>
    <row r="281" spans="1:13">
      <c r="A281" t="s">
        <v>0</v>
      </c>
      <c r="B281">
        <v>278</v>
      </c>
      <c r="D281">
        <v>26.77246</v>
      </c>
      <c r="F281">
        <v>266.01</v>
      </c>
      <c r="H281">
        <v>3999.957</v>
      </c>
      <c r="I281">
        <v>0</v>
      </c>
      <c r="J281">
        <v>3999.957</v>
      </c>
      <c r="K281">
        <v>1188.633</v>
      </c>
      <c r="L281" t="s">
        <v>78</v>
      </c>
      <c r="M281">
        <v>5100.38787042198</v>
      </c>
    </row>
    <row r="282" spans="1:13">
      <c r="A282" t="s">
        <v>0</v>
      </c>
      <c r="B282">
        <v>279</v>
      </c>
      <c r="D282">
        <v>26.5407</v>
      </c>
      <c r="F282">
        <v>256.34</v>
      </c>
      <c r="H282">
        <v>3999.964</v>
      </c>
      <c r="I282">
        <v>0</v>
      </c>
      <c r="J282">
        <v>3999.964</v>
      </c>
      <c r="K282">
        <v>1203.6135</v>
      </c>
      <c r="L282" t="s">
        <v>78</v>
      </c>
      <c r="M282">
        <v>5095.22221806654</v>
      </c>
    </row>
    <row r="283" spans="1:13">
      <c r="A283" t="s">
        <v>0</v>
      </c>
      <c r="B283">
        <v>280</v>
      </c>
      <c r="D283">
        <v>26.2792</v>
      </c>
      <c r="F283">
        <v>253.51</v>
      </c>
      <c r="H283">
        <v>3999.85</v>
      </c>
      <c r="I283">
        <v>0</v>
      </c>
      <c r="J283">
        <v>3999.85</v>
      </c>
      <c r="K283">
        <v>1221.343</v>
      </c>
      <c r="L283" t="s">
        <v>78</v>
      </c>
      <c r="M283">
        <v>5092.34444399322</v>
      </c>
    </row>
    <row r="284" spans="1:13">
      <c r="A284" t="s">
        <v>0</v>
      </c>
      <c r="B284">
        <v>281</v>
      </c>
      <c r="D284">
        <v>26.10518</v>
      </c>
      <c r="F284">
        <v>273.82</v>
      </c>
      <c r="H284">
        <v>3999.988</v>
      </c>
      <c r="I284">
        <v>0</v>
      </c>
      <c r="J284">
        <v>3999.988</v>
      </c>
      <c r="K284">
        <v>1204.272</v>
      </c>
      <c r="L284" t="s">
        <v>78</v>
      </c>
      <c r="M284">
        <v>5098.77821946752</v>
      </c>
    </row>
    <row r="285" spans="1:13">
      <c r="A285" t="s">
        <v>0</v>
      </c>
      <c r="B285">
        <v>282</v>
      </c>
      <c r="D285">
        <v>26.34178</v>
      </c>
      <c r="F285">
        <v>271.69</v>
      </c>
      <c r="H285">
        <v>3999.777</v>
      </c>
      <c r="I285">
        <v>0</v>
      </c>
      <c r="J285">
        <v>3999.777</v>
      </c>
      <c r="K285">
        <v>1179.34</v>
      </c>
      <c r="L285" t="s">
        <v>78</v>
      </c>
      <c r="M285">
        <v>5099.37244208652</v>
      </c>
    </row>
    <row r="286" spans="1:13">
      <c r="A286" t="s">
        <v>0</v>
      </c>
      <c r="B286">
        <v>283</v>
      </c>
      <c r="D286">
        <v>25.45478</v>
      </c>
      <c r="F286">
        <v>266.19</v>
      </c>
      <c r="H286">
        <v>3999.726</v>
      </c>
      <c r="I286">
        <v>0</v>
      </c>
      <c r="J286">
        <v>3999.726</v>
      </c>
      <c r="K286">
        <v>1160.8735</v>
      </c>
      <c r="L286" t="s">
        <v>78</v>
      </c>
      <c r="M286">
        <v>5091.76783406477</v>
      </c>
    </row>
    <row r="287" spans="1:13">
      <c r="A287" t="s">
        <v>0</v>
      </c>
      <c r="B287">
        <v>284</v>
      </c>
      <c r="D287">
        <v>25.5926</v>
      </c>
      <c r="F287">
        <v>261.91</v>
      </c>
      <c r="H287">
        <v>3999.942</v>
      </c>
      <c r="I287">
        <v>0</v>
      </c>
      <c r="J287">
        <v>3999.942</v>
      </c>
      <c r="K287">
        <v>1153.9785</v>
      </c>
      <c r="L287" t="s">
        <v>78</v>
      </c>
      <c r="M287">
        <v>5091.37004004404</v>
      </c>
    </row>
    <row r="288" spans="1:13">
      <c r="A288" t="s">
        <v>0</v>
      </c>
      <c r="B288">
        <v>285</v>
      </c>
      <c r="D288">
        <v>25.427</v>
      </c>
      <c r="F288">
        <v>260.99</v>
      </c>
      <c r="H288">
        <v>3999.988</v>
      </c>
      <c r="I288">
        <v>0</v>
      </c>
      <c r="J288">
        <v>3999.988</v>
      </c>
      <c r="K288">
        <v>1192.292</v>
      </c>
      <c r="L288" t="s">
        <v>78</v>
      </c>
      <c r="M288">
        <v>5090.08117839096</v>
      </c>
    </row>
    <row r="289" spans="1:13">
      <c r="A289" t="s">
        <v>0</v>
      </c>
      <c r="B289">
        <v>286</v>
      </c>
      <c r="D289">
        <v>25.2255</v>
      </c>
      <c r="F289">
        <v>252.34</v>
      </c>
      <c r="H289">
        <v>3999.879</v>
      </c>
      <c r="I289">
        <v>0</v>
      </c>
      <c r="J289">
        <v>3999.879</v>
      </c>
      <c r="K289">
        <v>1165.77</v>
      </c>
      <c r="L289" t="s">
        <v>78</v>
      </c>
      <c r="M289">
        <v>5085.58827970905</v>
      </c>
    </row>
    <row r="290" spans="1:13">
      <c r="A290" t="s">
        <v>0</v>
      </c>
      <c r="B290">
        <v>287</v>
      </c>
      <c r="D290">
        <v>25.1169</v>
      </c>
      <c r="F290">
        <v>325.02</v>
      </c>
      <c r="H290">
        <v>3999.837</v>
      </c>
      <c r="I290">
        <v>0</v>
      </c>
      <c r="J290">
        <v>3999.837</v>
      </c>
      <c r="K290">
        <v>1182.6475</v>
      </c>
      <c r="L290" t="s">
        <v>78</v>
      </c>
      <c r="M290">
        <v>5107.16153331327</v>
      </c>
    </row>
    <row r="291" spans="1:13">
      <c r="A291" t="s">
        <v>0</v>
      </c>
      <c r="B291">
        <v>288</v>
      </c>
      <c r="D291">
        <v>24.97038</v>
      </c>
      <c r="F291">
        <v>221.01</v>
      </c>
      <c r="H291">
        <v>4000.027</v>
      </c>
      <c r="I291">
        <v>0</v>
      </c>
      <c r="J291">
        <v>4000.027</v>
      </c>
      <c r="K291">
        <v>1144.475</v>
      </c>
      <c r="L291" t="s">
        <v>78</v>
      </c>
      <c r="M291">
        <v>5070.93277640818</v>
      </c>
    </row>
    <row r="292" spans="1:13">
      <c r="A292" t="s">
        <v>0</v>
      </c>
      <c r="B292">
        <v>289</v>
      </c>
      <c r="D292">
        <v>24.92277</v>
      </c>
      <c r="F292">
        <v>298.42</v>
      </c>
      <c r="H292">
        <v>4000.021</v>
      </c>
      <c r="I292">
        <v>0</v>
      </c>
      <c r="J292">
        <v>4000.021</v>
      </c>
      <c r="K292">
        <v>1137.6795</v>
      </c>
      <c r="L292" t="s">
        <v>78</v>
      </c>
      <c r="M292">
        <v>5098.53862506779</v>
      </c>
    </row>
    <row r="293" spans="1:13">
      <c r="A293" t="s">
        <v>0</v>
      </c>
      <c r="B293">
        <v>290</v>
      </c>
      <c r="D293">
        <v>24.7885</v>
      </c>
      <c r="F293">
        <v>251.44</v>
      </c>
      <c r="H293">
        <v>3999.91</v>
      </c>
      <c r="I293">
        <v>0</v>
      </c>
      <c r="J293">
        <v>3999.91</v>
      </c>
      <c r="K293">
        <v>1141.581</v>
      </c>
      <c r="L293" t="s">
        <v>78</v>
      </c>
      <c r="M293">
        <v>5082.76564959677</v>
      </c>
    </row>
    <row r="294" spans="1:13">
      <c r="A294" t="s">
        <v>0</v>
      </c>
      <c r="B294">
        <v>291</v>
      </c>
      <c r="D294">
        <v>22.90357</v>
      </c>
      <c r="F294">
        <v>249.57</v>
      </c>
      <c r="H294">
        <v>3999.939</v>
      </c>
      <c r="I294">
        <v>0</v>
      </c>
      <c r="J294">
        <v>3999.939</v>
      </c>
      <c r="K294">
        <v>1145.8045</v>
      </c>
      <c r="L294" t="s">
        <v>78</v>
      </c>
      <c r="M294">
        <v>5072.06593048686</v>
      </c>
    </row>
    <row r="295" spans="1:13">
      <c r="A295" t="s">
        <v>0</v>
      </c>
      <c r="B295">
        <v>292</v>
      </c>
      <c r="D295">
        <v>20.99752</v>
      </c>
      <c r="F295">
        <v>273.71</v>
      </c>
      <c r="H295">
        <v>3791.04</v>
      </c>
      <c r="I295">
        <v>0</v>
      </c>
      <c r="J295">
        <v>3791.04</v>
      </c>
      <c r="K295">
        <v>1181.178</v>
      </c>
      <c r="L295" t="s">
        <v>78</v>
      </c>
      <c r="M295">
        <v>4832.90318420476</v>
      </c>
    </row>
    <row r="296" spans="1:13">
      <c r="A296" t="s">
        <v>0</v>
      </c>
      <c r="B296">
        <v>293</v>
      </c>
      <c r="D296">
        <v>26.32901</v>
      </c>
      <c r="F296">
        <v>256.02</v>
      </c>
      <c r="H296">
        <v>4005.629</v>
      </c>
      <c r="I296">
        <v>0</v>
      </c>
      <c r="J296">
        <v>4005.629</v>
      </c>
      <c r="K296">
        <v>1189.309</v>
      </c>
      <c r="L296" t="s">
        <v>78</v>
      </c>
      <c r="M296">
        <v>5100.18006223529</v>
      </c>
    </row>
    <row r="297" spans="1:13">
      <c r="A297" t="s">
        <v>0</v>
      </c>
      <c r="B297">
        <v>294</v>
      </c>
      <c r="D297">
        <v>24.79817</v>
      </c>
      <c r="F297">
        <v>252.99</v>
      </c>
      <c r="H297">
        <v>3999.727</v>
      </c>
      <c r="I297">
        <v>0</v>
      </c>
      <c r="J297">
        <v>3999.727</v>
      </c>
      <c r="K297">
        <v>1150.6165</v>
      </c>
      <c r="L297" t="s">
        <v>78</v>
      </c>
      <c r="M297">
        <v>5083.18663124439</v>
      </c>
    </row>
    <row r="298" spans="1:13">
      <c r="A298" t="s">
        <v>0</v>
      </c>
      <c r="B298">
        <v>295</v>
      </c>
      <c r="D298">
        <v>24.35424</v>
      </c>
      <c r="F298">
        <v>254.02</v>
      </c>
      <c r="H298">
        <v>3999.935</v>
      </c>
      <c r="I298">
        <v>0</v>
      </c>
      <c r="J298">
        <v>3999.935</v>
      </c>
      <c r="K298">
        <v>1178.902</v>
      </c>
      <c r="L298" t="s">
        <v>78</v>
      </c>
      <c r="M298">
        <v>5081.27843999838</v>
      </c>
    </row>
    <row r="299" spans="1:13">
      <c r="A299" t="s">
        <v>0</v>
      </c>
      <c r="B299">
        <v>296</v>
      </c>
      <c r="D299">
        <v>24.11548</v>
      </c>
      <c r="F299">
        <v>248.17</v>
      </c>
      <c r="H299">
        <v>3999.863</v>
      </c>
      <c r="I299">
        <v>0</v>
      </c>
      <c r="J299">
        <v>3999.863</v>
      </c>
      <c r="K299">
        <v>1164.8565</v>
      </c>
      <c r="L299" t="s">
        <v>78</v>
      </c>
      <c r="M299">
        <v>5077.77464112108</v>
      </c>
    </row>
    <row r="300" spans="1:13">
      <c r="A300" t="s">
        <v>0</v>
      </c>
      <c r="B300">
        <v>297</v>
      </c>
      <c r="D300">
        <v>23.88642</v>
      </c>
      <c r="F300">
        <v>233.89</v>
      </c>
      <c r="H300">
        <v>3999.878</v>
      </c>
      <c r="I300">
        <v>0</v>
      </c>
      <c r="J300">
        <v>3999.878</v>
      </c>
      <c r="K300">
        <v>1125.0825</v>
      </c>
      <c r="L300" t="s">
        <v>78</v>
      </c>
      <c r="M300">
        <v>5071.07511352961</v>
      </c>
    </row>
    <row r="301" spans="1:13">
      <c r="A301" t="s">
        <v>0</v>
      </c>
      <c r="B301">
        <v>298</v>
      </c>
      <c r="D301">
        <v>23.69838</v>
      </c>
      <c r="F301">
        <v>240.79</v>
      </c>
      <c r="H301">
        <v>4000.062</v>
      </c>
      <c r="I301">
        <v>0</v>
      </c>
      <c r="J301">
        <v>4000.062</v>
      </c>
      <c r="K301">
        <v>1112.8655</v>
      </c>
      <c r="L301" t="s">
        <v>78</v>
      </c>
      <c r="M301">
        <v>5073.0531534379</v>
      </c>
    </row>
    <row r="302" spans="1:13">
      <c r="A302" t="s">
        <v>0</v>
      </c>
      <c r="B302">
        <v>299</v>
      </c>
      <c r="D302">
        <v>23.46456</v>
      </c>
      <c r="F302">
        <v>244.05</v>
      </c>
      <c r="H302">
        <v>3999.899</v>
      </c>
      <c r="I302">
        <v>0</v>
      </c>
      <c r="J302">
        <v>3999.899</v>
      </c>
      <c r="K302">
        <v>1164.171</v>
      </c>
      <c r="L302" t="s">
        <v>78</v>
      </c>
      <c r="M302">
        <v>5072.89478134823</v>
      </c>
    </row>
    <row r="303" spans="1:13">
      <c r="A303" t="s">
        <v>0</v>
      </c>
      <c r="B303">
        <v>300</v>
      </c>
      <c r="D303">
        <v>23.22923</v>
      </c>
      <c r="F303">
        <v>233.52</v>
      </c>
      <c r="H303">
        <v>3999.958</v>
      </c>
      <c r="I303">
        <v>0</v>
      </c>
      <c r="J303">
        <v>3999.958</v>
      </c>
      <c r="K303">
        <v>1157.5765</v>
      </c>
      <c r="L303" t="s">
        <v>78</v>
      </c>
      <c r="M303">
        <v>5067.80319692734</v>
      </c>
    </row>
    <row r="304" spans="1:13">
      <c r="A304" t="s">
        <v>0</v>
      </c>
      <c r="B304">
        <v>301</v>
      </c>
      <c r="D304">
        <v>23.0989</v>
      </c>
      <c r="F304">
        <v>226.19</v>
      </c>
      <c r="H304">
        <v>3999.954</v>
      </c>
      <c r="I304">
        <v>0</v>
      </c>
      <c r="J304">
        <v>3999.954</v>
      </c>
      <c r="K304">
        <v>1149.4365</v>
      </c>
      <c r="L304" t="s">
        <v>78</v>
      </c>
      <c r="M304">
        <v>5064.21943800948</v>
      </c>
    </row>
    <row r="305" spans="1:13">
      <c r="A305" t="s">
        <v>0</v>
      </c>
      <c r="B305">
        <v>302</v>
      </c>
      <c r="D305">
        <v>22.96284</v>
      </c>
      <c r="F305">
        <v>229.98</v>
      </c>
      <c r="H305">
        <v>3999.898</v>
      </c>
      <c r="I305">
        <v>0</v>
      </c>
      <c r="J305">
        <v>3999.898</v>
      </c>
      <c r="K305">
        <v>1123.436</v>
      </c>
      <c r="L305" t="s">
        <v>78</v>
      </c>
      <c r="M305">
        <v>5065.08118156844</v>
      </c>
    </row>
    <row r="306" spans="1:13">
      <c r="A306" t="s">
        <v>0</v>
      </c>
      <c r="B306">
        <v>303</v>
      </c>
      <c r="D306">
        <v>22.76379</v>
      </c>
      <c r="F306">
        <v>228.83</v>
      </c>
      <c r="H306">
        <v>3999.935</v>
      </c>
      <c r="I306">
        <v>0</v>
      </c>
      <c r="J306">
        <v>3999.935</v>
      </c>
      <c r="K306">
        <v>1158.5855</v>
      </c>
      <c r="L306" t="s">
        <v>78</v>
      </c>
      <c r="M306">
        <v>5063.75964203832</v>
      </c>
    </row>
    <row r="307" spans="1:13">
      <c r="A307" t="s">
        <v>0</v>
      </c>
      <c r="B307">
        <v>304</v>
      </c>
      <c r="D307">
        <v>22.64629</v>
      </c>
      <c r="F307">
        <v>225.23</v>
      </c>
      <c r="H307">
        <v>4000.032</v>
      </c>
      <c r="I307">
        <v>0</v>
      </c>
      <c r="J307">
        <v>4000.032</v>
      </c>
      <c r="K307">
        <v>1152.944</v>
      </c>
      <c r="L307" t="s">
        <v>78</v>
      </c>
      <c r="M307">
        <v>5061.89384005769</v>
      </c>
    </row>
    <row r="308" spans="1:13">
      <c r="A308" t="s">
        <v>0</v>
      </c>
      <c r="B308">
        <v>305</v>
      </c>
      <c r="D308">
        <v>22.61081</v>
      </c>
      <c r="F308">
        <v>221.19</v>
      </c>
      <c r="H308">
        <v>3999.907</v>
      </c>
      <c r="I308">
        <v>0</v>
      </c>
      <c r="J308">
        <v>3999.907</v>
      </c>
      <c r="K308">
        <v>1139.705</v>
      </c>
      <c r="L308" t="s">
        <v>78</v>
      </c>
      <c r="M308">
        <v>5059.91600938693</v>
      </c>
    </row>
    <row r="309" spans="1:13">
      <c r="A309" t="s">
        <v>0</v>
      </c>
      <c r="B309">
        <v>306</v>
      </c>
      <c r="D309">
        <v>22.49043</v>
      </c>
      <c r="F309">
        <v>220.73</v>
      </c>
      <c r="H309">
        <v>4000.001</v>
      </c>
      <c r="I309">
        <v>0</v>
      </c>
      <c r="J309">
        <v>4000.001</v>
      </c>
      <c r="K309">
        <v>1130.1465</v>
      </c>
      <c r="L309" t="s">
        <v>78</v>
      </c>
      <c r="M309">
        <v>5059.32007849903</v>
      </c>
    </row>
    <row r="310" spans="1:13">
      <c r="A310" t="s">
        <v>0</v>
      </c>
      <c r="B310">
        <v>307</v>
      </c>
      <c r="D310">
        <v>22.01436</v>
      </c>
      <c r="F310">
        <v>232.88</v>
      </c>
      <c r="H310">
        <v>4005.4</v>
      </c>
      <c r="I310">
        <v>0</v>
      </c>
      <c r="J310">
        <v>4005.4</v>
      </c>
      <c r="K310">
        <v>1129.207</v>
      </c>
      <c r="L310" t="s">
        <v>78</v>
      </c>
      <c r="M310">
        <v>5068.25656818074</v>
      </c>
    </row>
    <row r="311" spans="1:13">
      <c r="A311" t="s">
        <v>0</v>
      </c>
      <c r="B311">
        <v>308</v>
      </c>
      <c r="D311">
        <v>22.04643</v>
      </c>
      <c r="F311">
        <v>221.34</v>
      </c>
      <c r="H311">
        <v>4000.094</v>
      </c>
      <c r="I311">
        <v>0</v>
      </c>
      <c r="J311">
        <v>4000.094</v>
      </c>
      <c r="K311">
        <v>1163.232</v>
      </c>
      <c r="L311" t="s">
        <v>78</v>
      </c>
      <c r="M311">
        <v>5057.85157204956</v>
      </c>
    </row>
    <row r="312" spans="1:13">
      <c r="A312" t="s">
        <v>0</v>
      </c>
      <c r="B312">
        <v>309</v>
      </c>
      <c r="D312">
        <v>21.90994</v>
      </c>
      <c r="F312">
        <v>214.99</v>
      </c>
      <c r="H312">
        <v>3999.794</v>
      </c>
      <c r="I312">
        <v>0</v>
      </c>
      <c r="J312">
        <v>3999.794</v>
      </c>
      <c r="K312">
        <v>1146.3695</v>
      </c>
      <c r="L312" t="s">
        <v>78</v>
      </c>
      <c r="M312">
        <v>5054.31033288966</v>
      </c>
    </row>
    <row r="313" spans="1:13">
      <c r="A313" t="s">
        <v>0</v>
      </c>
      <c r="B313">
        <v>310</v>
      </c>
      <c r="D313">
        <v>21.79948</v>
      </c>
      <c r="F313">
        <v>212.72</v>
      </c>
      <c r="H313">
        <v>4000.007</v>
      </c>
      <c r="I313">
        <v>0</v>
      </c>
      <c r="J313">
        <v>4000.007</v>
      </c>
      <c r="K313">
        <v>1147.2795</v>
      </c>
      <c r="L313" t="s">
        <v>78</v>
      </c>
      <c r="M313">
        <v>5053.15440069015</v>
      </c>
    </row>
    <row r="314" spans="1:13">
      <c r="A314" t="s">
        <v>0</v>
      </c>
      <c r="B314">
        <v>311</v>
      </c>
      <c r="D314">
        <v>21.69426</v>
      </c>
      <c r="F314">
        <v>210.21</v>
      </c>
      <c r="H314">
        <v>3999.876</v>
      </c>
      <c r="I314">
        <v>0</v>
      </c>
      <c r="J314">
        <v>3999.876</v>
      </c>
      <c r="K314">
        <v>1121.226</v>
      </c>
      <c r="L314" t="s">
        <v>78</v>
      </c>
      <c r="M314">
        <v>5051.51655544454</v>
      </c>
    </row>
    <row r="315" spans="1:13">
      <c r="A315" t="s">
        <v>0</v>
      </c>
      <c r="B315">
        <v>312</v>
      </c>
      <c r="D315">
        <v>21.57839</v>
      </c>
      <c r="F315">
        <v>201.57</v>
      </c>
      <c r="H315">
        <v>4000.034</v>
      </c>
      <c r="I315">
        <v>0</v>
      </c>
      <c r="J315">
        <v>4000.034</v>
      </c>
      <c r="K315">
        <v>1149.558</v>
      </c>
      <c r="L315" t="s">
        <v>78</v>
      </c>
      <c r="M315">
        <v>5047.33162449152</v>
      </c>
    </row>
    <row r="316" spans="1:13">
      <c r="A316" t="s">
        <v>0</v>
      </c>
      <c r="B316">
        <v>313</v>
      </c>
      <c r="D316">
        <v>21.46286</v>
      </c>
      <c r="F316">
        <v>206.72</v>
      </c>
      <c r="H316">
        <v>3999.986</v>
      </c>
      <c r="I316">
        <v>0</v>
      </c>
      <c r="J316">
        <v>3999.986</v>
      </c>
      <c r="K316">
        <v>1117.4745</v>
      </c>
      <c r="L316" t="s">
        <v>78</v>
      </c>
      <c r="M316">
        <v>5049.26711548055</v>
      </c>
    </row>
    <row r="317" spans="1:13">
      <c r="A317" t="s">
        <v>0</v>
      </c>
      <c r="B317">
        <v>314</v>
      </c>
      <c r="D317">
        <v>21.36562</v>
      </c>
      <c r="F317">
        <v>211.09</v>
      </c>
      <c r="H317">
        <v>3999.925</v>
      </c>
      <c r="I317">
        <v>0</v>
      </c>
      <c r="J317">
        <v>3999.925</v>
      </c>
      <c r="K317">
        <v>1115.593</v>
      </c>
      <c r="L317" t="s">
        <v>78</v>
      </c>
      <c r="M317">
        <v>5050.78711323783</v>
      </c>
    </row>
    <row r="318" spans="1:13">
      <c r="A318" t="s">
        <v>0</v>
      </c>
      <c r="B318">
        <v>315</v>
      </c>
      <c r="D318">
        <v>21.1899</v>
      </c>
      <c r="F318">
        <v>209</v>
      </c>
      <c r="H318">
        <v>3999.876</v>
      </c>
      <c r="I318">
        <v>0</v>
      </c>
      <c r="J318">
        <v>3999.876</v>
      </c>
      <c r="K318">
        <v>1119.023</v>
      </c>
      <c r="L318" t="s">
        <v>78</v>
      </c>
      <c r="M318">
        <v>5049.22353426039</v>
      </c>
    </row>
    <row r="319" spans="1:13">
      <c r="A319" t="s">
        <v>0</v>
      </c>
      <c r="B319">
        <v>316</v>
      </c>
      <c r="D319">
        <v>21.25779</v>
      </c>
      <c r="F319">
        <v>205.45</v>
      </c>
      <c r="H319">
        <v>4000.061</v>
      </c>
      <c r="I319">
        <v>0</v>
      </c>
      <c r="J319">
        <v>4000.061</v>
      </c>
      <c r="K319">
        <v>1125.6155</v>
      </c>
      <c r="L319" t="s">
        <v>78</v>
      </c>
      <c r="M319">
        <v>5048.0885860437</v>
      </c>
    </row>
    <row r="320" spans="1:13">
      <c r="A320" t="s">
        <v>0</v>
      </c>
      <c r="B320">
        <v>317</v>
      </c>
      <c r="D320">
        <v>21.06787</v>
      </c>
      <c r="F320">
        <v>195.85</v>
      </c>
      <c r="H320">
        <v>3999.895</v>
      </c>
      <c r="I320">
        <v>0</v>
      </c>
      <c r="J320">
        <v>3999.895</v>
      </c>
      <c r="K320">
        <v>1121.5265</v>
      </c>
      <c r="L320" t="s">
        <v>78</v>
      </c>
      <c r="M320">
        <v>5042.80816018735</v>
      </c>
    </row>
    <row r="321" spans="1:13">
      <c r="A321" t="s">
        <v>0</v>
      </c>
      <c r="B321">
        <v>318</v>
      </c>
      <c r="D321">
        <v>20.97439</v>
      </c>
      <c r="F321">
        <v>211.99</v>
      </c>
      <c r="H321">
        <v>4000.017</v>
      </c>
      <c r="I321">
        <v>0</v>
      </c>
      <c r="J321">
        <v>4000.017</v>
      </c>
      <c r="K321">
        <v>1129.9595</v>
      </c>
      <c r="L321" t="s">
        <v>78</v>
      </c>
      <c r="M321">
        <v>5049.93609549353</v>
      </c>
    </row>
    <row r="322" spans="1:13">
      <c r="A322" t="s">
        <v>0</v>
      </c>
      <c r="B322">
        <v>319</v>
      </c>
      <c r="D322">
        <v>20.85079</v>
      </c>
      <c r="F322">
        <v>205.95</v>
      </c>
      <c r="H322">
        <v>3999.97</v>
      </c>
      <c r="I322">
        <v>0</v>
      </c>
      <c r="J322">
        <v>3999.97</v>
      </c>
      <c r="K322">
        <v>1135.0695</v>
      </c>
      <c r="L322" t="s">
        <v>78</v>
      </c>
      <c r="M322">
        <v>5046.89327266871</v>
      </c>
    </row>
    <row r="323" spans="1:13">
      <c r="A323" t="s">
        <v>0</v>
      </c>
      <c r="B323">
        <v>320</v>
      </c>
      <c r="D323">
        <v>20.42797</v>
      </c>
      <c r="F323">
        <v>199.48</v>
      </c>
      <c r="H323">
        <v>3999.954</v>
      </c>
      <c r="I323">
        <v>0</v>
      </c>
      <c r="J323">
        <v>3999.954</v>
      </c>
      <c r="K323">
        <v>1121.376</v>
      </c>
      <c r="L323" t="s">
        <v>78</v>
      </c>
      <c r="M323">
        <v>5042.73525073746</v>
      </c>
    </row>
    <row r="324" spans="1:13">
      <c r="A324" t="s">
        <v>0</v>
      </c>
      <c r="B324">
        <v>321</v>
      </c>
      <c r="D324">
        <v>19.67199</v>
      </c>
      <c r="F324">
        <v>186.29</v>
      </c>
      <c r="H324">
        <v>4040.58</v>
      </c>
      <c r="I324">
        <v>0</v>
      </c>
      <c r="J324">
        <v>4040.58</v>
      </c>
      <c r="K324">
        <v>1195.259</v>
      </c>
      <c r="L324" t="s">
        <v>78</v>
      </c>
      <c r="M324">
        <v>5081.14161587422</v>
      </c>
    </row>
    <row r="325" spans="1:13">
      <c r="A325" t="s">
        <v>0</v>
      </c>
      <c r="B325">
        <v>322</v>
      </c>
      <c r="D325">
        <v>20.60768</v>
      </c>
      <c r="F325">
        <v>204.87</v>
      </c>
      <c r="H325">
        <v>3999.725</v>
      </c>
      <c r="I325">
        <v>0</v>
      </c>
      <c r="J325">
        <v>3999.725</v>
      </c>
      <c r="K325">
        <v>1157.506</v>
      </c>
      <c r="L325" t="s">
        <v>78</v>
      </c>
      <c r="M325">
        <v>5045.39275789799</v>
      </c>
    </row>
    <row r="326" spans="1:13">
      <c r="A326" t="s">
        <v>0</v>
      </c>
      <c r="B326">
        <v>323</v>
      </c>
      <c r="D326">
        <v>20.38313</v>
      </c>
      <c r="F326">
        <v>204.86</v>
      </c>
      <c r="H326">
        <v>3999.863</v>
      </c>
      <c r="I326">
        <v>0</v>
      </c>
      <c r="J326">
        <v>3999.863</v>
      </c>
      <c r="K326">
        <v>1148.068</v>
      </c>
      <c r="L326" t="s">
        <v>78</v>
      </c>
      <c r="M326">
        <v>5044.88435922193</v>
      </c>
    </row>
    <row r="327" spans="1:13">
      <c r="A327" t="s">
        <v>0</v>
      </c>
      <c r="B327">
        <v>324</v>
      </c>
      <c r="D327">
        <v>20.24385</v>
      </c>
      <c r="F327">
        <v>205.76</v>
      </c>
      <c r="H327">
        <v>4000.006</v>
      </c>
      <c r="I327">
        <v>0</v>
      </c>
      <c r="J327">
        <v>4000.006</v>
      </c>
      <c r="K327">
        <v>1148.937</v>
      </c>
      <c r="L327" t="s">
        <v>78</v>
      </c>
      <c r="M327">
        <v>5045.03398443587</v>
      </c>
    </row>
    <row r="328" spans="1:13">
      <c r="A328" t="s">
        <v>0</v>
      </c>
      <c r="B328">
        <v>325</v>
      </c>
      <c r="D328">
        <v>20.1298</v>
      </c>
      <c r="F328">
        <v>207.03</v>
      </c>
      <c r="H328">
        <v>3999.99</v>
      </c>
      <c r="I328">
        <v>0</v>
      </c>
      <c r="J328">
        <v>3999.99</v>
      </c>
      <c r="K328">
        <v>1127.0275</v>
      </c>
      <c r="L328" t="s">
        <v>78</v>
      </c>
      <c r="M328">
        <v>5045.22852190437</v>
      </c>
    </row>
    <row r="329" spans="1:13">
      <c r="A329" t="s">
        <v>0</v>
      </c>
      <c r="B329">
        <v>326</v>
      </c>
      <c r="D329">
        <v>20.15264</v>
      </c>
      <c r="F329">
        <v>203.67</v>
      </c>
      <c r="H329">
        <v>3999.865</v>
      </c>
      <c r="I329">
        <v>0</v>
      </c>
      <c r="J329">
        <v>3999.865</v>
      </c>
      <c r="K329">
        <v>1153.739</v>
      </c>
      <c r="L329" t="s">
        <v>78</v>
      </c>
      <c r="M329">
        <v>5043.72648565102</v>
      </c>
    </row>
    <row r="330" spans="1:13">
      <c r="A330" t="s">
        <v>0</v>
      </c>
      <c r="B330">
        <v>327</v>
      </c>
      <c r="D330">
        <v>20.04598</v>
      </c>
      <c r="F330">
        <v>203.35</v>
      </c>
      <c r="H330">
        <v>3999.94</v>
      </c>
      <c r="I330">
        <v>0</v>
      </c>
      <c r="J330">
        <v>3999.94</v>
      </c>
      <c r="K330">
        <v>1141.5005</v>
      </c>
      <c r="L330" t="s">
        <v>78</v>
      </c>
      <c r="M330">
        <v>5043.38375571886</v>
      </c>
    </row>
    <row r="331" spans="1:13">
      <c r="A331" t="s">
        <v>0</v>
      </c>
      <c r="B331">
        <v>328</v>
      </c>
      <c r="D331">
        <v>18.22108</v>
      </c>
      <c r="F331">
        <v>231.23</v>
      </c>
      <c r="H331">
        <v>3951.283</v>
      </c>
      <c r="I331">
        <v>0</v>
      </c>
      <c r="J331">
        <v>3951.283</v>
      </c>
      <c r="K331">
        <v>1164.3195</v>
      </c>
      <c r="L331" t="s">
        <v>78</v>
      </c>
      <c r="M331">
        <v>4994.17246048062</v>
      </c>
    </row>
    <row r="332" spans="1:13">
      <c r="A332" t="s">
        <v>0</v>
      </c>
      <c r="B332">
        <v>329</v>
      </c>
      <c r="D332">
        <v>21.33059</v>
      </c>
      <c r="F332">
        <v>227.75</v>
      </c>
      <c r="H332">
        <v>4002.162</v>
      </c>
      <c r="I332">
        <v>0</v>
      </c>
      <c r="J332">
        <v>4002.162</v>
      </c>
      <c r="K332">
        <v>1153.645</v>
      </c>
      <c r="L332" t="s">
        <v>78</v>
      </c>
      <c r="M332">
        <v>5059.88843812994</v>
      </c>
    </row>
    <row r="333" spans="1:13">
      <c r="A333" t="s">
        <v>0</v>
      </c>
      <c r="B333">
        <v>330</v>
      </c>
      <c r="D333">
        <v>20.53476</v>
      </c>
      <c r="F333">
        <v>211.46</v>
      </c>
      <c r="H333">
        <v>3999.664</v>
      </c>
      <c r="I333">
        <v>0</v>
      </c>
      <c r="J333">
        <v>3999.664</v>
      </c>
      <c r="K333">
        <v>1162.186</v>
      </c>
      <c r="L333" t="s">
        <v>78</v>
      </c>
      <c r="M333">
        <v>5047.8906365736</v>
      </c>
    </row>
    <row r="334" spans="1:13">
      <c r="A334" t="s">
        <v>0</v>
      </c>
      <c r="B334">
        <v>331</v>
      </c>
      <c r="D334">
        <v>20.08322</v>
      </c>
      <c r="F334">
        <v>202.44</v>
      </c>
      <c r="H334">
        <v>3999.9</v>
      </c>
      <c r="I334">
        <v>0</v>
      </c>
      <c r="J334">
        <v>3999.9</v>
      </c>
      <c r="K334">
        <v>1155.283</v>
      </c>
      <c r="L334" t="s">
        <v>78</v>
      </c>
      <c r="M334">
        <v>5043.04529318781</v>
      </c>
    </row>
    <row r="335" spans="1:13">
      <c r="A335" t="s">
        <v>0</v>
      </c>
      <c r="B335">
        <v>332</v>
      </c>
      <c r="D335">
        <v>19.27089</v>
      </c>
      <c r="F335">
        <v>186.75</v>
      </c>
      <c r="H335">
        <v>3999.932</v>
      </c>
      <c r="I335">
        <v>0</v>
      </c>
      <c r="J335">
        <v>3999.932</v>
      </c>
      <c r="K335">
        <v>1149.6645</v>
      </c>
      <c r="L335" t="s">
        <v>78</v>
      </c>
      <c r="M335">
        <v>5034.09384230503</v>
      </c>
    </row>
    <row r="336" spans="1:13">
      <c r="A336" t="s">
        <v>0</v>
      </c>
      <c r="B336">
        <v>333</v>
      </c>
      <c r="D336">
        <v>19.92605</v>
      </c>
      <c r="F336">
        <v>181.35</v>
      </c>
      <c r="H336">
        <v>3999.993</v>
      </c>
      <c r="I336">
        <v>0</v>
      </c>
      <c r="J336">
        <v>3999.993</v>
      </c>
      <c r="K336">
        <v>1124.5555</v>
      </c>
      <c r="L336" t="s">
        <v>78</v>
      </c>
      <c r="M336">
        <v>5032.74017634528</v>
      </c>
    </row>
    <row r="337" spans="1:13">
      <c r="A337" t="s">
        <v>0</v>
      </c>
      <c r="B337">
        <v>334</v>
      </c>
      <c r="D337">
        <v>19.39717</v>
      </c>
      <c r="F337">
        <v>185.93</v>
      </c>
      <c r="H337">
        <v>4000.001</v>
      </c>
      <c r="I337">
        <v>0</v>
      </c>
      <c r="J337">
        <v>4000.001</v>
      </c>
      <c r="K337">
        <v>1139.704</v>
      </c>
      <c r="L337" t="s">
        <v>78</v>
      </c>
      <c r="M337">
        <v>5034.01448063921</v>
      </c>
    </row>
    <row r="338" spans="1:13">
      <c r="A338" t="s">
        <v>0</v>
      </c>
      <c r="B338">
        <v>335</v>
      </c>
      <c r="D338">
        <v>19.29951</v>
      </c>
      <c r="F338">
        <v>203.05</v>
      </c>
      <c r="H338">
        <v>4000.063</v>
      </c>
      <c r="I338">
        <v>0</v>
      </c>
      <c r="J338">
        <v>4000.063</v>
      </c>
      <c r="K338">
        <v>1156.8585</v>
      </c>
      <c r="L338" t="s">
        <v>78</v>
      </c>
      <c r="M338">
        <v>5041.5532018317</v>
      </c>
    </row>
    <row r="339" spans="1:13">
      <c r="A339" t="s">
        <v>0</v>
      </c>
      <c r="B339">
        <v>336</v>
      </c>
      <c r="D339">
        <v>19.24766</v>
      </c>
      <c r="F339">
        <v>187.92</v>
      </c>
      <c r="H339">
        <v>3999.949</v>
      </c>
      <c r="I339">
        <v>0</v>
      </c>
      <c r="J339">
        <v>3999.949</v>
      </c>
      <c r="K339">
        <v>1132.391</v>
      </c>
      <c r="L339" t="s">
        <v>78</v>
      </c>
      <c r="M339">
        <v>5034.62611191163</v>
      </c>
    </row>
    <row r="340" spans="1:13">
      <c r="A340" t="s">
        <v>0</v>
      </c>
      <c r="B340">
        <v>337</v>
      </c>
      <c r="D340">
        <v>19.21306</v>
      </c>
      <c r="F340">
        <v>179.38</v>
      </c>
      <c r="H340">
        <v>4000.045</v>
      </c>
      <c r="I340">
        <v>0</v>
      </c>
      <c r="J340">
        <v>4000.045</v>
      </c>
      <c r="K340">
        <v>1158.398</v>
      </c>
      <c r="L340" t="s">
        <v>78</v>
      </c>
      <c r="M340">
        <v>5030.48154842129</v>
      </c>
    </row>
    <row r="341" spans="1:13">
      <c r="A341" t="s">
        <v>0</v>
      </c>
      <c r="B341">
        <v>338</v>
      </c>
      <c r="D341">
        <v>19.20876</v>
      </c>
      <c r="F341">
        <v>181.78</v>
      </c>
      <c r="H341">
        <v>4000.167</v>
      </c>
      <c r="I341">
        <v>0</v>
      </c>
      <c r="J341">
        <v>4000.167</v>
      </c>
      <c r="K341">
        <v>1155.458</v>
      </c>
      <c r="L341" t="s">
        <v>78</v>
      </c>
      <c r="M341">
        <v>5031.82551363825</v>
      </c>
    </row>
    <row r="342" spans="1:13">
      <c r="A342" t="s">
        <v>0</v>
      </c>
      <c r="B342">
        <v>339</v>
      </c>
      <c r="D342">
        <v>19.21787</v>
      </c>
      <c r="F342">
        <v>180.4</v>
      </c>
      <c r="H342">
        <v>3999.864</v>
      </c>
      <c r="I342">
        <v>0</v>
      </c>
      <c r="J342">
        <v>3999.864</v>
      </c>
      <c r="K342">
        <v>1105.711</v>
      </c>
      <c r="L342" t="s">
        <v>78</v>
      </c>
      <c r="M342">
        <v>5030.80074361037</v>
      </c>
    </row>
    <row r="343" spans="1:13">
      <c r="A343" t="s">
        <v>0</v>
      </c>
      <c r="B343">
        <v>340</v>
      </c>
      <c r="D343">
        <v>19.25249</v>
      </c>
      <c r="F343">
        <v>175.6</v>
      </c>
      <c r="H343">
        <v>3999.943</v>
      </c>
      <c r="I343">
        <v>0</v>
      </c>
      <c r="J343">
        <v>3999.943</v>
      </c>
      <c r="K343">
        <v>1141.864</v>
      </c>
      <c r="L343" t="s">
        <v>78</v>
      </c>
      <c r="M343">
        <v>5028.45532148507</v>
      </c>
    </row>
    <row r="344" spans="1:13">
      <c r="A344" t="s">
        <v>0</v>
      </c>
      <c r="B344">
        <v>341</v>
      </c>
      <c r="D344">
        <v>19.26974</v>
      </c>
      <c r="F344">
        <v>179.47</v>
      </c>
      <c r="H344">
        <v>4000.067</v>
      </c>
      <c r="I344">
        <v>0</v>
      </c>
      <c r="J344">
        <v>4000.067</v>
      </c>
      <c r="K344">
        <v>1135.081</v>
      </c>
      <c r="L344" t="s">
        <v>78</v>
      </c>
      <c r="M344">
        <v>5030.64521735272</v>
      </c>
    </row>
    <row r="345" spans="1:13">
      <c r="A345" t="s">
        <v>0</v>
      </c>
      <c r="B345">
        <v>342</v>
      </c>
      <c r="D345">
        <v>19.27193</v>
      </c>
      <c r="F345">
        <v>177.27</v>
      </c>
      <c r="H345">
        <v>3999.864</v>
      </c>
      <c r="I345">
        <v>0</v>
      </c>
      <c r="J345">
        <v>3999.864</v>
      </c>
      <c r="K345">
        <v>1129.4735</v>
      </c>
      <c r="L345" t="s">
        <v>78</v>
      </c>
      <c r="M345">
        <v>5029.27662313791</v>
      </c>
    </row>
    <row r="346" spans="1:13">
      <c r="A346" t="s">
        <v>0</v>
      </c>
      <c r="B346">
        <v>343</v>
      </c>
      <c r="D346">
        <v>19.89429</v>
      </c>
      <c r="F346">
        <v>199.68</v>
      </c>
      <c r="H346">
        <v>4000.021</v>
      </c>
      <c r="I346">
        <v>0</v>
      </c>
      <c r="J346">
        <v>4000.021</v>
      </c>
      <c r="K346">
        <v>1118.9535</v>
      </c>
      <c r="L346" t="s">
        <v>78</v>
      </c>
      <c r="M346">
        <v>5041.48717557648</v>
      </c>
    </row>
    <row r="347" spans="1:13">
      <c r="A347" t="s">
        <v>0</v>
      </c>
      <c r="B347">
        <v>344</v>
      </c>
      <c r="D347">
        <v>19.34756</v>
      </c>
      <c r="F347">
        <v>185.78</v>
      </c>
      <c r="H347">
        <v>4000.089</v>
      </c>
      <c r="I347">
        <v>0</v>
      </c>
      <c r="J347">
        <v>4000.089</v>
      </c>
      <c r="K347">
        <v>1070.1875</v>
      </c>
      <c r="L347" t="s">
        <v>78</v>
      </c>
      <c r="M347">
        <v>5033.9493818274</v>
      </c>
    </row>
    <row r="348" spans="1:13">
      <c r="A348" t="s">
        <v>0</v>
      </c>
      <c r="B348">
        <v>345</v>
      </c>
      <c r="D348">
        <v>19.38058</v>
      </c>
      <c r="F348">
        <v>182.6</v>
      </c>
      <c r="H348">
        <v>3999.994</v>
      </c>
      <c r="I348">
        <v>0</v>
      </c>
      <c r="J348">
        <v>3999.994</v>
      </c>
      <c r="K348">
        <v>1086.6075</v>
      </c>
      <c r="L348" t="s">
        <v>78</v>
      </c>
      <c r="M348">
        <v>5032.33580158098</v>
      </c>
    </row>
    <row r="349" spans="1:13">
      <c r="A349" t="s">
        <v>0</v>
      </c>
      <c r="B349">
        <v>346</v>
      </c>
      <c r="D349">
        <v>19.34748</v>
      </c>
      <c r="F349">
        <v>184.23</v>
      </c>
      <c r="H349">
        <v>3999.856</v>
      </c>
      <c r="I349">
        <v>0</v>
      </c>
      <c r="J349">
        <v>3999.856</v>
      </c>
      <c r="K349">
        <v>1082.4915</v>
      </c>
      <c r="L349" t="s">
        <v>78</v>
      </c>
      <c r="M349">
        <v>5032.92595955482</v>
      </c>
    </row>
    <row r="350" spans="1:13">
      <c r="A350" t="s">
        <v>0</v>
      </c>
      <c r="B350">
        <v>347</v>
      </c>
      <c r="D350">
        <v>19.30544</v>
      </c>
      <c r="F350">
        <v>177.18</v>
      </c>
      <c r="H350">
        <v>4000.039</v>
      </c>
      <c r="I350">
        <v>0</v>
      </c>
      <c r="J350">
        <v>4000.039</v>
      </c>
      <c r="K350">
        <v>1099.9</v>
      </c>
      <c r="L350" t="s">
        <v>78</v>
      </c>
      <c r="M350">
        <v>5029.48299306717</v>
      </c>
    </row>
    <row r="351" spans="1:13">
      <c r="A351" t="s">
        <v>0</v>
      </c>
      <c r="B351">
        <v>348</v>
      </c>
      <c r="D351">
        <v>19.27026</v>
      </c>
      <c r="F351">
        <v>171.05</v>
      </c>
      <c r="H351">
        <v>4000.04</v>
      </c>
      <c r="I351">
        <v>0</v>
      </c>
      <c r="J351">
        <v>4000.04</v>
      </c>
      <c r="K351">
        <v>1113.242</v>
      </c>
      <c r="L351" t="s">
        <v>78</v>
      </c>
      <c r="M351">
        <v>5026.10438252609</v>
      </c>
    </row>
    <row r="352" spans="1:13">
      <c r="A352" t="s">
        <v>0</v>
      </c>
      <c r="B352">
        <v>349</v>
      </c>
      <c r="D352">
        <v>19.23731</v>
      </c>
      <c r="F352">
        <v>175.05</v>
      </c>
      <c r="H352">
        <v>3999.808</v>
      </c>
      <c r="I352">
        <v>0</v>
      </c>
      <c r="J352">
        <v>3999.808</v>
      </c>
      <c r="K352">
        <v>1145.1425</v>
      </c>
      <c r="L352" t="s">
        <v>78</v>
      </c>
      <c r="M352">
        <v>5027.984391608</v>
      </c>
    </row>
    <row r="353" spans="1:13">
      <c r="A353" t="s">
        <v>0</v>
      </c>
      <c r="B353">
        <v>350</v>
      </c>
      <c r="D353">
        <v>19.16824</v>
      </c>
      <c r="F353">
        <v>170.58</v>
      </c>
      <c r="H353">
        <v>3999.928</v>
      </c>
      <c r="I353">
        <v>0</v>
      </c>
      <c r="J353">
        <v>3999.928</v>
      </c>
      <c r="K353">
        <v>1127.345</v>
      </c>
      <c r="L353" t="s">
        <v>78</v>
      </c>
      <c r="M353">
        <v>5025.57860324828</v>
      </c>
    </row>
    <row r="354" spans="1:13">
      <c r="A354" t="s">
        <v>0</v>
      </c>
      <c r="B354">
        <v>351</v>
      </c>
      <c r="D354">
        <v>19.13418</v>
      </c>
      <c r="F354">
        <v>170.14</v>
      </c>
      <c r="H354">
        <v>3999.964</v>
      </c>
      <c r="I354">
        <v>0</v>
      </c>
      <c r="J354">
        <v>3999.964</v>
      </c>
      <c r="K354">
        <v>1118.044</v>
      </c>
      <c r="L354" t="s">
        <v>78</v>
      </c>
      <c r="M354">
        <v>5025.33019570482</v>
      </c>
    </row>
    <row r="355" spans="1:13">
      <c r="A355" t="s">
        <v>0</v>
      </c>
      <c r="B355">
        <v>352</v>
      </c>
      <c r="D355">
        <v>18.91267</v>
      </c>
      <c r="F355">
        <v>173.98</v>
      </c>
      <c r="H355">
        <v>3999.805</v>
      </c>
      <c r="I355">
        <v>0</v>
      </c>
      <c r="J355">
        <v>3999.805</v>
      </c>
      <c r="K355">
        <v>1098.21</v>
      </c>
      <c r="L355" t="s">
        <v>78</v>
      </c>
      <c r="M355">
        <v>5026.96208691691</v>
      </c>
    </row>
    <row r="356" spans="1:13">
      <c r="A356" t="s">
        <v>0</v>
      </c>
      <c r="B356">
        <v>353</v>
      </c>
      <c r="D356">
        <v>18.74658</v>
      </c>
      <c r="F356">
        <v>166.87</v>
      </c>
      <c r="H356">
        <v>3999.972</v>
      </c>
      <c r="I356">
        <v>0</v>
      </c>
      <c r="J356">
        <v>3999.972</v>
      </c>
      <c r="K356">
        <v>1084.8155</v>
      </c>
      <c r="L356" t="s">
        <v>78</v>
      </c>
      <c r="M356">
        <v>5023.0724969521</v>
      </c>
    </row>
    <row r="357" spans="1:13">
      <c r="A357" t="s">
        <v>0</v>
      </c>
      <c r="B357">
        <v>354</v>
      </c>
      <c r="D357">
        <v>18.63464</v>
      </c>
      <c r="F357">
        <v>163.98</v>
      </c>
      <c r="H357">
        <v>3999.921</v>
      </c>
      <c r="I357">
        <v>0</v>
      </c>
      <c r="J357">
        <v>3999.921</v>
      </c>
      <c r="K357">
        <v>1072.559</v>
      </c>
      <c r="L357" t="s">
        <v>78</v>
      </c>
      <c r="M357">
        <v>5021.2628831384</v>
      </c>
    </row>
    <row r="358" spans="1:13">
      <c r="A358" t="s">
        <v>0</v>
      </c>
      <c r="B358">
        <v>355</v>
      </c>
      <c r="D358">
        <v>18.51505</v>
      </c>
      <c r="F358">
        <v>164.04</v>
      </c>
      <c r="H358">
        <v>4000.106</v>
      </c>
      <c r="I358">
        <v>0</v>
      </c>
      <c r="J358">
        <v>4000.106</v>
      </c>
      <c r="K358">
        <v>1073.293</v>
      </c>
      <c r="L358" t="s">
        <v>78</v>
      </c>
      <c r="M358">
        <v>5021.42027648029</v>
      </c>
    </row>
    <row r="359" spans="1:13">
      <c r="A359" t="s">
        <v>0</v>
      </c>
      <c r="B359">
        <v>356</v>
      </c>
      <c r="D359">
        <v>18.3348</v>
      </c>
      <c r="F359">
        <v>166.59</v>
      </c>
      <c r="H359">
        <v>4000.049</v>
      </c>
      <c r="I359">
        <v>0</v>
      </c>
      <c r="J359">
        <v>4000.049</v>
      </c>
      <c r="K359">
        <v>1085.0755</v>
      </c>
      <c r="L359" t="s">
        <v>78</v>
      </c>
      <c r="M359">
        <v>5022.66679206766</v>
      </c>
    </row>
    <row r="360" spans="1:13">
      <c r="A360" t="s">
        <v>0</v>
      </c>
      <c r="B360">
        <v>357</v>
      </c>
      <c r="D360">
        <v>18.222</v>
      </c>
      <c r="F360">
        <v>164.44</v>
      </c>
      <c r="H360">
        <v>3999.902</v>
      </c>
      <c r="I360">
        <v>0</v>
      </c>
      <c r="J360">
        <v>3999.902</v>
      </c>
      <c r="K360">
        <v>1114.744</v>
      </c>
      <c r="L360" t="s">
        <v>78</v>
      </c>
      <c r="M360">
        <v>5021.22782081616</v>
      </c>
    </row>
    <row r="361" spans="1:13">
      <c r="A361" t="s">
        <v>0</v>
      </c>
      <c r="B361">
        <v>358</v>
      </c>
      <c r="D361">
        <v>18.05725</v>
      </c>
      <c r="F361">
        <v>163.72</v>
      </c>
      <c r="H361">
        <v>3999.94</v>
      </c>
      <c r="I361">
        <v>0</v>
      </c>
      <c r="J361">
        <v>3999.94</v>
      </c>
      <c r="K361">
        <v>1094.928</v>
      </c>
      <c r="L361" t="s">
        <v>78</v>
      </c>
      <c r="M361">
        <v>5020.78444522395</v>
      </c>
    </row>
    <row r="362" spans="1:13">
      <c r="A362" t="s">
        <v>0</v>
      </c>
      <c r="B362">
        <v>359</v>
      </c>
      <c r="D362">
        <v>17.94424</v>
      </c>
      <c r="F362">
        <v>161.05</v>
      </c>
      <c r="H362">
        <v>3999.926</v>
      </c>
      <c r="I362">
        <v>0</v>
      </c>
      <c r="J362">
        <v>3999.926</v>
      </c>
      <c r="K362">
        <v>1077.047</v>
      </c>
      <c r="L362" t="s">
        <v>78</v>
      </c>
      <c r="M362">
        <v>5019.21411829849</v>
      </c>
    </row>
    <row r="363" spans="1:13">
      <c r="A363" t="s">
        <v>0</v>
      </c>
      <c r="B363">
        <v>360</v>
      </c>
      <c r="D363">
        <v>17.81271</v>
      </c>
      <c r="F363">
        <v>160.78</v>
      </c>
      <c r="H363">
        <v>3999.973</v>
      </c>
      <c r="I363">
        <v>0</v>
      </c>
      <c r="J363">
        <v>3999.973</v>
      </c>
      <c r="K363">
        <v>1075.5285</v>
      </c>
      <c r="L363" t="s">
        <v>78</v>
      </c>
      <c r="M363">
        <v>5019.08343472971</v>
      </c>
    </row>
    <row r="364" spans="1:13">
      <c r="A364" t="s">
        <v>0</v>
      </c>
      <c r="B364">
        <v>361</v>
      </c>
      <c r="D364">
        <v>17.69165</v>
      </c>
      <c r="F364">
        <v>160.09</v>
      </c>
      <c r="H364">
        <v>3999.914</v>
      </c>
      <c r="I364">
        <v>0</v>
      </c>
      <c r="J364">
        <v>3999.914</v>
      </c>
      <c r="K364">
        <v>1080.837</v>
      </c>
      <c r="L364" t="s">
        <v>78</v>
      </c>
      <c r="M364">
        <v>5018.60559741307</v>
      </c>
    </row>
    <row r="365" spans="1:13">
      <c r="A365" t="s">
        <v>0</v>
      </c>
      <c r="B365">
        <v>362</v>
      </c>
      <c r="D365">
        <v>17.55666</v>
      </c>
      <c r="F365">
        <v>163.48</v>
      </c>
      <c r="H365">
        <v>3999.945</v>
      </c>
      <c r="I365">
        <v>0</v>
      </c>
      <c r="J365">
        <v>3999.945</v>
      </c>
      <c r="K365">
        <v>1062.224</v>
      </c>
      <c r="L365" t="s">
        <v>78</v>
      </c>
      <c r="M365">
        <v>5020.51044381817</v>
      </c>
    </row>
    <row r="366" spans="1:13">
      <c r="A366" t="s">
        <v>0</v>
      </c>
      <c r="B366">
        <v>363</v>
      </c>
      <c r="D366">
        <v>17.41183</v>
      </c>
      <c r="F366">
        <v>159.52</v>
      </c>
      <c r="H366">
        <v>4000.695</v>
      </c>
      <c r="I366">
        <v>0</v>
      </c>
      <c r="J366">
        <v>4000.695</v>
      </c>
      <c r="K366">
        <v>1092.596</v>
      </c>
      <c r="L366" t="s">
        <v>78</v>
      </c>
      <c r="M366">
        <v>5019.18028486075</v>
      </c>
    </row>
    <row r="367" spans="1:13">
      <c r="A367" t="s">
        <v>0</v>
      </c>
      <c r="B367">
        <v>364</v>
      </c>
      <c r="D367">
        <v>17.38093</v>
      </c>
      <c r="F367">
        <v>161.61</v>
      </c>
      <c r="H367">
        <v>3999.339</v>
      </c>
      <c r="I367">
        <v>0</v>
      </c>
      <c r="J367">
        <v>3999.339</v>
      </c>
      <c r="K367">
        <v>1069.697</v>
      </c>
      <c r="L367" t="s">
        <v>78</v>
      </c>
      <c r="M367">
        <v>5018.78555489555</v>
      </c>
    </row>
    <row r="368" spans="1:13">
      <c r="A368" t="s">
        <v>0</v>
      </c>
      <c r="B368">
        <v>365</v>
      </c>
      <c r="D368">
        <v>17.23861</v>
      </c>
      <c r="F368">
        <v>159.68</v>
      </c>
      <c r="H368">
        <v>4000.224</v>
      </c>
      <c r="I368">
        <v>0</v>
      </c>
      <c r="J368">
        <v>4000.224</v>
      </c>
      <c r="K368">
        <v>1114.9085</v>
      </c>
      <c r="L368" t="s">
        <v>78</v>
      </c>
      <c r="M368">
        <v>5018.75541656271</v>
      </c>
    </row>
    <row r="369" spans="1:13">
      <c r="A369" t="s">
        <v>0</v>
      </c>
      <c r="B369">
        <v>366</v>
      </c>
      <c r="D369">
        <v>17.0835</v>
      </c>
      <c r="F369">
        <v>156.6</v>
      </c>
      <c r="H369">
        <v>4000.371</v>
      </c>
      <c r="I369">
        <v>0</v>
      </c>
      <c r="J369">
        <v>4000.371</v>
      </c>
      <c r="K369">
        <v>1124.028</v>
      </c>
      <c r="L369" t="s">
        <v>78</v>
      </c>
      <c r="M369">
        <v>5017.24275465276</v>
      </c>
    </row>
    <row r="370" spans="1:13">
      <c r="A370" t="s">
        <v>0</v>
      </c>
      <c r="B370">
        <v>367</v>
      </c>
      <c r="D370">
        <v>16.96337</v>
      </c>
      <c r="F370">
        <v>153.97</v>
      </c>
      <c r="H370">
        <v>3999.963</v>
      </c>
      <c r="I370">
        <v>0</v>
      </c>
      <c r="J370">
        <v>3999.963</v>
      </c>
      <c r="K370">
        <v>1116.573</v>
      </c>
      <c r="L370" t="s">
        <v>78</v>
      </c>
      <c r="M370">
        <v>5015.32409833784</v>
      </c>
    </row>
    <row r="371" spans="1:13">
      <c r="A371" t="s">
        <v>0</v>
      </c>
      <c r="B371">
        <v>368</v>
      </c>
      <c r="D371">
        <v>16.90525</v>
      </c>
      <c r="F371">
        <v>157.94</v>
      </c>
      <c r="H371">
        <v>3999.3</v>
      </c>
      <c r="I371">
        <v>0</v>
      </c>
      <c r="J371">
        <v>3999.3</v>
      </c>
      <c r="K371">
        <v>1124.3295</v>
      </c>
      <c r="L371" t="s">
        <v>78</v>
      </c>
      <c r="M371">
        <v>5016.84631929181</v>
      </c>
    </row>
    <row r="372" spans="1:13">
      <c r="A372" t="s">
        <v>0</v>
      </c>
      <c r="B372">
        <v>369</v>
      </c>
      <c r="D372">
        <v>16.83724</v>
      </c>
      <c r="F372">
        <v>159.19</v>
      </c>
      <c r="H372">
        <v>4000.002</v>
      </c>
      <c r="I372">
        <v>0</v>
      </c>
      <c r="J372">
        <v>4000.002</v>
      </c>
      <c r="K372">
        <v>1114.316</v>
      </c>
      <c r="L372" t="s">
        <v>78</v>
      </c>
      <c r="M372">
        <v>5018.37407378447</v>
      </c>
    </row>
    <row r="373" spans="1:13">
      <c r="A373" t="s">
        <v>0</v>
      </c>
      <c r="B373">
        <v>370</v>
      </c>
      <c r="D373">
        <v>16.2757</v>
      </c>
      <c r="F373">
        <v>203.62</v>
      </c>
      <c r="H373">
        <v>3924.372</v>
      </c>
      <c r="I373">
        <v>0</v>
      </c>
      <c r="J373">
        <v>3924.372</v>
      </c>
      <c r="K373">
        <v>1140.7245</v>
      </c>
      <c r="L373" t="s">
        <v>78</v>
      </c>
      <c r="M373">
        <v>4951.65569316714</v>
      </c>
    </row>
    <row r="374" spans="1:13">
      <c r="A374" t="s">
        <v>0</v>
      </c>
      <c r="B374">
        <v>371</v>
      </c>
      <c r="D374">
        <v>19.02839</v>
      </c>
      <c r="F374">
        <v>190.25</v>
      </c>
      <c r="H374">
        <v>4001.887</v>
      </c>
      <c r="I374">
        <v>0</v>
      </c>
      <c r="J374">
        <v>4001.887</v>
      </c>
      <c r="K374">
        <v>1132.794</v>
      </c>
      <c r="L374" t="s">
        <v>78</v>
      </c>
      <c r="M374">
        <v>5037.52617481271</v>
      </c>
    </row>
    <row r="375" spans="1:13">
      <c r="A375" t="s">
        <v>0</v>
      </c>
      <c r="B375">
        <v>372</v>
      </c>
      <c r="D375">
        <v>17.80721</v>
      </c>
      <c r="F375">
        <v>175.61</v>
      </c>
      <c r="H375">
        <v>3999.707</v>
      </c>
      <c r="I375">
        <v>0</v>
      </c>
      <c r="J375">
        <v>3999.707</v>
      </c>
      <c r="K375">
        <v>1114.5045</v>
      </c>
      <c r="L375" t="s">
        <v>78</v>
      </c>
      <c r="M375">
        <v>5026.59608605064</v>
      </c>
    </row>
    <row r="376" spans="1:13">
      <c r="A376" t="s">
        <v>0</v>
      </c>
      <c r="B376">
        <v>373</v>
      </c>
      <c r="D376">
        <v>17.27702</v>
      </c>
      <c r="F376">
        <v>158.12</v>
      </c>
      <c r="H376">
        <v>3999.798</v>
      </c>
      <c r="I376">
        <v>0</v>
      </c>
      <c r="J376">
        <v>3999.798</v>
      </c>
      <c r="K376">
        <v>1081.311</v>
      </c>
      <c r="L376" t="s">
        <v>78</v>
      </c>
      <c r="M376">
        <v>5017.3830263495</v>
      </c>
    </row>
    <row r="377" spans="1:13">
      <c r="A377" t="s">
        <v>0</v>
      </c>
      <c r="B377">
        <v>374</v>
      </c>
      <c r="D377">
        <v>16.95995</v>
      </c>
      <c r="F377">
        <v>160.42</v>
      </c>
      <c r="H377">
        <v>3999.867</v>
      </c>
      <c r="I377">
        <v>0</v>
      </c>
      <c r="J377">
        <v>3999.867</v>
      </c>
      <c r="K377">
        <v>1064.5665</v>
      </c>
      <c r="L377" t="s">
        <v>78</v>
      </c>
      <c r="M377">
        <v>5018.83244644341</v>
      </c>
    </row>
    <row r="378" spans="1:13">
      <c r="A378" t="s">
        <v>0</v>
      </c>
      <c r="B378">
        <v>375</v>
      </c>
      <c r="D378">
        <v>16.60339</v>
      </c>
      <c r="F378">
        <v>155.79</v>
      </c>
      <c r="H378">
        <v>3999.825</v>
      </c>
      <c r="I378">
        <v>0</v>
      </c>
      <c r="J378">
        <v>3999.825</v>
      </c>
      <c r="K378">
        <v>1070.066</v>
      </c>
      <c r="L378" t="s">
        <v>78</v>
      </c>
      <c r="M378">
        <v>5016.45049984194</v>
      </c>
    </row>
    <row r="379" spans="1:13">
      <c r="A379" t="s">
        <v>0</v>
      </c>
      <c r="B379">
        <v>376</v>
      </c>
      <c r="D379">
        <v>16.41133</v>
      </c>
      <c r="F379">
        <v>151.12</v>
      </c>
      <c r="H379">
        <v>3999.891</v>
      </c>
      <c r="I379">
        <v>0</v>
      </c>
      <c r="J379">
        <v>3999.891</v>
      </c>
      <c r="K379">
        <v>1050.0595</v>
      </c>
      <c r="L379" t="s">
        <v>78</v>
      </c>
      <c r="M379">
        <v>5014.05791461294</v>
      </c>
    </row>
    <row r="380" spans="1:13">
      <c r="A380" t="s">
        <v>0</v>
      </c>
      <c r="B380">
        <v>377</v>
      </c>
      <c r="D380">
        <v>16.22943</v>
      </c>
      <c r="F380">
        <v>148.52</v>
      </c>
      <c r="H380">
        <v>4000.12</v>
      </c>
      <c r="I380">
        <v>0</v>
      </c>
      <c r="J380">
        <v>4000.12</v>
      </c>
      <c r="K380">
        <v>1029.0085</v>
      </c>
      <c r="L380" t="s">
        <v>78</v>
      </c>
      <c r="M380">
        <v>5013.0254454128</v>
      </c>
    </row>
    <row r="381" spans="1:13">
      <c r="A381" t="s">
        <v>0</v>
      </c>
      <c r="B381">
        <v>378</v>
      </c>
      <c r="D381">
        <v>15.69779</v>
      </c>
      <c r="F381">
        <v>149.46</v>
      </c>
      <c r="H381">
        <v>3999.847</v>
      </c>
      <c r="I381">
        <v>0</v>
      </c>
      <c r="J381">
        <v>3999.847</v>
      </c>
      <c r="K381">
        <v>1059.5</v>
      </c>
      <c r="L381" t="s">
        <v>78</v>
      </c>
      <c r="M381">
        <v>5014.0739774516</v>
      </c>
    </row>
    <row r="382" spans="1:13">
      <c r="A382" t="s">
        <v>0</v>
      </c>
      <c r="B382">
        <v>379</v>
      </c>
      <c r="D382">
        <v>15.94189</v>
      </c>
      <c r="F382">
        <v>144.03</v>
      </c>
      <c r="H382">
        <v>3999.944</v>
      </c>
      <c r="I382">
        <v>0</v>
      </c>
      <c r="J382">
        <v>3999.944</v>
      </c>
      <c r="K382">
        <v>1063.481</v>
      </c>
      <c r="L382" t="s">
        <v>78</v>
      </c>
      <c r="M382">
        <v>5010.57584447994</v>
      </c>
    </row>
    <row r="383" spans="1:13">
      <c r="A383" t="s">
        <v>0</v>
      </c>
      <c r="B383">
        <v>380</v>
      </c>
      <c r="D383">
        <v>15.84698</v>
      </c>
      <c r="F383">
        <v>139.37</v>
      </c>
      <c r="H383">
        <v>3999.975</v>
      </c>
      <c r="I383">
        <v>0</v>
      </c>
      <c r="J383">
        <v>3999.975</v>
      </c>
      <c r="K383">
        <v>1022.3735</v>
      </c>
      <c r="L383" t="s">
        <v>78</v>
      </c>
      <c r="M383">
        <v>5007.87954498549</v>
      </c>
    </row>
    <row r="384" spans="1:13">
      <c r="A384" t="s">
        <v>0</v>
      </c>
      <c r="B384">
        <v>381</v>
      </c>
      <c r="D384">
        <v>15.74477</v>
      </c>
      <c r="F384">
        <v>145.46</v>
      </c>
      <c r="H384">
        <v>3999.967</v>
      </c>
      <c r="I384">
        <v>0</v>
      </c>
      <c r="J384">
        <v>3999.967</v>
      </c>
      <c r="K384">
        <v>1037.976</v>
      </c>
      <c r="L384" t="s">
        <v>78</v>
      </c>
      <c r="M384">
        <v>5011.81464093161</v>
      </c>
    </row>
    <row r="385" spans="1:13">
      <c r="A385" t="s">
        <v>0</v>
      </c>
      <c r="B385">
        <v>382</v>
      </c>
      <c r="D385">
        <v>15.61459</v>
      </c>
      <c r="F385">
        <v>138.33</v>
      </c>
      <c r="H385">
        <v>3999.942</v>
      </c>
      <c r="I385">
        <v>0</v>
      </c>
      <c r="J385">
        <v>3999.942</v>
      </c>
      <c r="K385">
        <v>1029.3425</v>
      </c>
      <c r="L385" t="s">
        <v>78</v>
      </c>
      <c r="M385">
        <v>5007.67079474172</v>
      </c>
    </row>
    <row r="386" spans="1:13">
      <c r="A386" t="s">
        <v>0</v>
      </c>
      <c r="B386">
        <v>383</v>
      </c>
      <c r="D386">
        <v>15.48508</v>
      </c>
      <c r="F386">
        <v>138.43</v>
      </c>
      <c r="H386">
        <v>4000.101</v>
      </c>
      <c r="I386">
        <v>0</v>
      </c>
      <c r="J386">
        <v>4000.101</v>
      </c>
      <c r="K386">
        <v>1113.5185</v>
      </c>
      <c r="L386" t="s">
        <v>78</v>
      </c>
      <c r="M386">
        <v>5008.21501826183</v>
      </c>
    </row>
    <row r="387" spans="1:13">
      <c r="A387" t="s">
        <v>0</v>
      </c>
      <c r="B387">
        <v>384</v>
      </c>
      <c r="D387">
        <v>15.40227</v>
      </c>
      <c r="F387">
        <v>140.07</v>
      </c>
      <c r="H387">
        <v>3999.907</v>
      </c>
      <c r="I387">
        <v>0</v>
      </c>
      <c r="J387">
        <v>3999.907</v>
      </c>
      <c r="K387">
        <v>1072.8365</v>
      </c>
      <c r="L387" t="s">
        <v>78</v>
      </c>
      <c r="M387">
        <v>5009.21118465339</v>
      </c>
    </row>
    <row r="388" spans="1:13">
      <c r="A388" t="s">
        <v>0</v>
      </c>
      <c r="B388">
        <v>385</v>
      </c>
      <c r="D388">
        <v>15.29326</v>
      </c>
      <c r="F388">
        <v>146.46</v>
      </c>
      <c r="H388">
        <v>4000</v>
      </c>
      <c r="I388">
        <v>0</v>
      </c>
      <c r="J388">
        <v>4000</v>
      </c>
      <c r="K388">
        <v>1063.223</v>
      </c>
      <c r="L388" t="s">
        <v>78</v>
      </c>
      <c r="M388">
        <v>5013.35303854354</v>
      </c>
    </row>
    <row r="389" spans="1:13">
      <c r="A389" t="s">
        <v>0</v>
      </c>
      <c r="B389">
        <v>386</v>
      </c>
      <c r="D389">
        <v>15.2859</v>
      </c>
      <c r="F389">
        <v>142.26</v>
      </c>
      <c r="H389">
        <v>3999.892</v>
      </c>
      <c r="I389">
        <v>0</v>
      </c>
      <c r="J389">
        <v>3999.892</v>
      </c>
      <c r="K389">
        <v>1050.254</v>
      </c>
      <c r="L389" t="s">
        <v>78</v>
      </c>
      <c r="M389">
        <v>5010.79566989614</v>
      </c>
    </row>
    <row r="390" spans="1:13">
      <c r="A390" t="s">
        <v>0</v>
      </c>
      <c r="B390">
        <v>387</v>
      </c>
      <c r="D390">
        <v>15.21518</v>
      </c>
      <c r="F390">
        <v>142.09</v>
      </c>
      <c r="H390">
        <v>4000.06</v>
      </c>
      <c r="I390">
        <v>0</v>
      </c>
      <c r="J390">
        <v>4000.06</v>
      </c>
      <c r="K390">
        <v>1043.078</v>
      </c>
      <c r="L390" t="s">
        <v>78</v>
      </c>
      <c r="M390">
        <v>5011.05886996212</v>
      </c>
    </row>
    <row r="391" spans="1:13">
      <c r="A391" t="s">
        <v>0</v>
      </c>
      <c r="B391">
        <v>388</v>
      </c>
      <c r="D391">
        <v>15.03942</v>
      </c>
      <c r="F391">
        <v>142.93</v>
      </c>
      <c r="H391">
        <v>3999.946</v>
      </c>
      <c r="I391">
        <v>0</v>
      </c>
      <c r="J391">
        <v>3999.946</v>
      </c>
      <c r="K391">
        <v>1044.746</v>
      </c>
      <c r="L391" t="s">
        <v>78</v>
      </c>
      <c r="M391">
        <v>5011.86565093503</v>
      </c>
    </row>
    <row r="392" spans="1:13">
      <c r="A392" t="s">
        <v>0</v>
      </c>
      <c r="B392">
        <v>389</v>
      </c>
      <c r="D392">
        <v>15.04124</v>
      </c>
      <c r="F392">
        <v>144.66</v>
      </c>
      <c r="H392">
        <v>3999.982</v>
      </c>
      <c r="I392">
        <v>0</v>
      </c>
      <c r="J392">
        <v>3999.982</v>
      </c>
      <c r="K392">
        <v>1060.627</v>
      </c>
      <c r="L392" t="s">
        <v>78</v>
      </c>
      <c r="M392">
        <v>5012.90404661779</v>
      </c>
    </row>
    <row r="393" spans="1:13">
      <c r="A393" t="s">
        <v>0</v>
      </c>
      <c r="B393">
        <v>390</v>
      </c>
      <c r="D393">
        <v>14.94095</v>
      </c>
      <c r="F393">
        <v>133.36</v>
      </c>
      <c r="H393">
        <v>3999.963</v>
      </c>
      <c r="I393">
        <v>0</v>
      </c>
      <c r="J393">
        <v>3999.963</v>
      </c>
      <c r="K393">
        <v>1023.1</v>
      </c>
      <c r="L393" t="s">
        <v>78</v>
      </c>
      <c r="M393">
        <v>5006.27951930639</v>
      </c>
    </row>
    <row r="394" spans="1:13">
      <c r="A394" t="s">
        <v>0</v>
      </c>
      <c r="B394">
        <v>391</v>
      </c>
      <c r="D394">
        <v>14.90436</v>
      </c>
      <c r="F394">
        <v>133.13</v>
      </c>
      <c r="H394">
        <v>4000.212</v>
      </c>
      <c r="I394">
        <v>0</v>
      </c>
      <c r="J394">
        <v>4000.212</v>
      </c>
      <c r="K394">
        <v>1041.824</v>
      </c>
      <c r="L394" t="s">
        <v>78</v>
      </c>
      <c r="M394">
        <v>5006.52989410296</v>
      </c>
    </row>
    <row r="395" spans="1:13">
      <c r="A395" t="s">
        <v>0</v>
      </c>
      <c r="B395">
        <v>392</v>
      </c>
      <c r="D395">
        <v>14.79022</v>
      </c>
      <c r="F395">
        <v>138.19</v>
      </c>
      <c r="H395">
        <v>3999.947</v>
      </c>
      <c r="I395">
        <v>0</v>
      </c>
      <c r="J395">
        <v>3999.947</v>
      </c>
      <c r="K395">
        <v>1037.532</v>
      </c>
      <c r="L395" t="s">
        <v>78</v>
      </c>
      <c r="M395">
        <v>5009.74438064416</v>
      </c>
    </row>
    <row r="396" spans="1:13">
      <c r="A396" t="s">
        <v>0</v>
      </c>
      <c r="B396">
        <v>393</v>
      </c>
      <c r="D396">
        <v>14.73764</v>
      </c>
      <c r="F396">
        <v>142.8</v>
      </c>
      <c r="H396">
        <v>3999.986</v>
      </c>
      <c r="I396">
        <v>0</v>
      </c>
      <c r="J396">
        <v>3999.986</v>
      </c>
      <c r="K396">
        <v>1060.902</v>
      </c>
      <c r="L396" t="s">
        <v>78</v>
      </c>
      <c r="M396">
        <v>5012.66801780668</v>
      </c>
    </row>
    <row r="397" spans="1:13">
      <c r="A397" t="s">
        <v>0</v>
      </c>
      <c r="B397">
        <v>394</v>
      </c>
      <c r="D397">
        <v>14.67506</v>
      </c>
      <c r="F397">
        <v>142.08</v>
      </c>
      <c r="H397">
        <v>3999.963</v>
      </c>
      <c r="I397">
        <v>0</v>
      </c>
      <c r="J397">
        <v>3999.963</v>
      </c>
      <c r="K397">
        <v>1051.5675</v>
      </c>
      <c r="L397" t="s">
        <v>78</v>
      </c>
      <c r="M397">
        <v>5012.41161389689</v>
      </c>
    </row>
    <row r="398" spans="1:13">
      <c r="A398" t="s">
        <v>0</v>
      </c>
      <c r="B398">
        <v>395</v>
      </c>
      <c r="D398">
        <v>14.61336</v>
      </c>
      <c r="F398">
        <v>144.52</v>
      </c>
      <c r="H398">
        <v>3999.96</v>
      </c>
      <c r="I398">
        <v>0</v>
      </c>
      <c r="J398">
        <v>3999.96</v>
      </c>
      <c r="K398">
        <v>1087.655</v>
      </c>
      <c r="L398" t="s">
        <v>78</v>
      </c>
      <c r="M398">
        <v>5013.98635798961</v>
      </c>
    </row>
    <row r="399" spans="1:13">
      <c r="A399" t="s">
        <v>0</v>
      </c>
      <c r="B399">
        <v>396</v>
      </c>
      <c r="D399">
        <v>14.56165</v>
      </c>
      <c r="F399">
        <v>147.69</v>
      </c>
      <c r="H399">
        <v>3999.978</v>
      </c>
      <c r="I399">
        <v>0</v>
      </c>
      <c r="J399">
        <v>3999.978</v>
      </c>
      <c r="K399">
        <v>1126.0985</v>
      </c>
      <c r="L399" t="s">
        <v>78</v>
      </c>
      <c r="M399">
        <v>5015.91382523514</v>
      </c>
    </row>
    <row r="400" spans="1:13">
      <c r="A400" t="s">
        <v>0</v>
      </c>
      <c r="B400">
        <v>397</v>
      </c>
      <c r="D400">
        <v>14.45458</v>
      </c>
      <c r="F400">
        <v>142.74</v>
      </c>
      <c r="H400">
        <v>4000.013</v>
      </c>
      <c r="I400">
        <v>0</v>
      </c>
      <c r="J400">
        <v>4000.013</v>
      </c>
      <c r="K400">
        <v>1104.9635</v>
      </c>
      <c r="L400" t="s">
        <v>78</v>
      </c>
      <c r="M400">
        <v>5013.53629270424</v>
      </c>
    </row>
    <row r="401" spans="1:13">
      <c r="A401" t="s">
        <v>0</v>
      </c>
      <c r="B401">
        <v>398</v>
      </c>
      <c r="D401">
        <v>14.38953</v>
      </c>
      <c r="F401">
        <v>144.82</v>
      </c>
      <c r="H401">
        <v>3999.927</v>
      </c>
      <c r="I401">
        <v>0</v>
      </c>
      <c r="J401">
        <v>3999.927</v>
      </c>
      <c r="K401">
        <v>1175.3475</v>
      </c>
      <c r="L401" t="s">
        <v>78</v>
      </c>
      <c r="M401">
        <v>5014.81489707253</v>
      </c>
    </row>
    <row r="402" spans="1:13">
      <c r="A402" t="s">
        <v>0</v>
      </c>
      <c r="B402">
        <v>399</v>
      </c>
      <c r="D402">
        <v>14.41052</v>
      </c>
      <c r="F402">
        <v>151.64</v>
      </c>
      <c r="H402">
        <v>4000.085</v>
      </c>
      <c r="I402">
        <v>0</v>
      </c>
      <c r="J402">
        <v>4000.085</v>
      </c>
      <c r="K402">
        <v>1140.2675</v>
      </c>
      <c r="L402" t="s">
        <v>78</v>
      </c>
      <c r="M402">
        <v>5018.59146893198</v>
      </c>
    </row>
    <row r="403" spans="1:13">
      <c r="A403" t="s">
        <v>0</v>
      </c>
      <c r="B403">
        <v>400</v>
      </c>
      <c r="D403">
        <v>14.47744</v>
      </c>
      <c r="F403">
        <v>144.82</v>
      </c>
      <c r="H403">
        <v>3998.659</v>
      </c>
      <c r="I403">
        <v>0</v>
      </c>
      <c r="J403">
        <v>3998.659</v>
      </c>
      <c r="K403">
        <v>1119.211</v>
      </c>
      <c r="L403" t="s">
        <v>78</v>
      </c>
      <c r="M403">
        <v>5013.0739760822</v>
      </c>
    </row>
    <row r="404" spans="1:13">
      <c r="A404" t="s">
        <v>0</v>
      </c>
      <c r="B404">
        <v>401</v>
      </c>
      <c r="D404">
        <v>15.23316</v>
      </c>
      <c r="F404">
        <v>158</v>
      </c>
      <c r="H404">
        <v>3989.537</v>
      </c>
      <c r="I404">
        <v>0</v>
      </c>
      <c r="J404">
        <v>3989.537</v>
      </c>
      <c r="K404">
        <v>1069.984</v>
      </c>
      <c r="L404" t="s">
        <v>78</v>
      </c>
      <c r="M404">
        <v>5007.65575161369</v>
      </c>
    </row>
    <row r="405" spans="1:13">
      <c r="A405" t="s">
        <v>0</v>
      </c>
      <c r="B405">
        <v>402</v>
      </c>
      <c r="D405">
        <v>14.72773</v>
      </c>
      <c r="F405">
        <v>153.07</v>
      </c>
      <c r="H405">
        <v>3978.378</v>
      </c>
      <c r="I405">
        <v>0</v>
      </c>
      <c r="J405">
        <v>3978.378</v>
      </c>
      <c r="K405">
        <v>1048.5175</v>
      </c>
      <c r="L405" t="s">
        <v>78</v>
      </c>
      <c r="M405">
        <v>4993.43693564753</v>
      </c>
    </row>
    <row r="406" spans="1:13">
      <c r="A406" t="s">
        <v>0</v>
      </c>
      <c r="B406">
        <v>403</v>
      </c>
      <c r="D406">
        <v>14.41429</v>
      </c>
      <c r="F406">
        <v>151.5</v>
      </c>
      <c r="H406">
        <v>3984.127</v>
      </c>
      <c r="I406">
        <v>0</v>
      </c>
      <c r="J406">
        <v>3984.127</v>
      </c>
      <c r="K406">
        <v>1092.148</v>
      </c>
      <c r="L406" t="s">
        <v>78</v>
      </c>
      <c r="M406">
        <v>5000.12930299201</v>
      </c>
    </row>
    <row r="407" spans="1:13">
      <c r="A407" t="s">
        <v>0</v>
      </c>
      <c r="B407">
        <v>404</v>
      </c>
      <c r="D407">
        <v>14.27078</v>
      </c>
      <c r="F407">
        <v>134.72</v>
      </c>
      <c r="H407">
        <v>3984.027</v>
      </c>
      <c r="I407">
        <v>0</v>
      </c>
      <c r="J407">
        <v>3984.027</v>
      </c>
      <c r="K407">
        <v>1095.766</v>
      </c>
      <c r="L407" t="s">
        <v>78</v>
      </c>
      <c r="M407">
        <v>4991.0155696007</v>
      </c>
    </row>
    <row r="408" spans="1:13">
      <c r="A408" t="s">
        <v>0</v>
      </c>
      <c r="B408">
        <v>405</v>
      </c>
      <c r="D408">
        <v>14.57787</v>
      </c>
      <c r="F408">
        <v>131.83</v>
      </c>
      <c r="H408">
        <v>3982.366</v>
      </c>
      <c r="I408">
        <v>0</v>
      </c>
      <c r="J408">
        <v>3982.366</v>
      </c>
      <c r="K408">
        <v>1115.611</v>
      </c>
      <c r="L408" t="s">
        <v>78</v>
      </c>
      <c r="M408">
        <v>4986.18797957295</v>
      </c>
    </row>
    <row r="409" spans="1:13">
      <c r="A409" t="s">
        <v>0</v>
      </c>
      <c r="B409">
        <v>406</v>
      </c>
      <c r="D409">
        <v>13.07052</v>
      </c>
      <c r="F409">
        <v>126.39</v>
      </c>
      <c r="H409">
        <v>3983.653</v>
      </c>
      <c r="I409">
        <v>0</v>
      </c>
      <c r="J409">
        <v>3983.653</v>
      </c>
      <c r="K409">
        <v>1135.854</v>
      </c>
      <c r="L409" t="s">
        <v>78</v>
      </c>
      <c r="M409">
        <v>4990.88014232641</v>
      </c>
    </row>
    <row r="410" spans="1:13">
      <c r="A410" t="s">
        <v>0</v>
      </c>
      <c r="B410">
        <v>407</v>
      </c>
      <c r="D410">
        <v>12.62389</v>
      </c>
      <c r="F410">
        <v>106.01</v>
      </c>
      <c r="H410">
        <v>4008.96</v>
      </c>
      <c r="I410">
        <v>0</v>
      </c>
      <c r="J410">
        <v>4008.96</v>
      </c>
      <c r="K410">
        <v>1110.677</v>
      </c>
      <c r="L410" t="s">
        <v>78</v>
      </c>
      <c r="M410">
        <v>5008.53698919227</v>
      </c>
    </row>
    <row r="411" spans="1:13">
      <c r="A411" t="s">
        <v>0</v>
      </c>
      <c r="B411">
        <v>408</v>
      </c>
      <c r="D411">
        <v>12.26265</v>
      </c>
      <c r="F411">
        <v>98.20999999999999</v>
      </c>
      <c r="H411">
        <v>4020.165</v>
      </c>
      <c r="I411">
        <v>0</v>
      </c>
      <c r="J411">
        <v>4020.165</v>
      </c>
      <c r="K411">
        <v>1139.0855</v>
      </c>
      <c r="L411" t="s">
        <v>78</v>
      </c>
      <c r="M411">
        <v>5017.77088602345</v>
      </c>
    </row>
    <row r="412" spans="1:13">
      <c r="A412" t="s">
        <v>0</v>
      </c>
      <c r="B412">
        <v>409</v>
      </c>
      <c r="D412">
        <v>12.16716</v>
      </c>
      <c r="F412">
        <v>99.02</v>
      </c>
      <c r="H412">
        <v>4030.899</v>
      </c>
      <c r="I412">
        <v>0</v>
      </c>
      <c r="J412">
        <v>4030.899</v>
      </c>
      <c r="K412">
        <v>1126.307</v>
      </c>
      <c r="L412" t="s">
        <v>78</v>
      </c>
      <c r="M412">
        <v>5031.63403871261</v>
      </c>
    </row>
    <row r="413" spans="1:13">
      <c r="A413" t="s">
        <v>0</v>
      </c>
      <c r="B413">
        <v>410</v>
      </c>
      <c r="D413">
        <v>11.80152</v>
      </c>
      <c r="F413">
        <v>103.82</v>
      </c>
      <c r="H413">
        <v>4037.345</v>
      </c>
      <c r="I413">
        <v>0</v>
      </c>
      <c r="J413">
        <v>4037.345</v>
      </c>
      <c r="K413">
        <v>1097.358</v>
      </c>
      <c r="L413" t="s">
        <v>78</v>
      </c>
      <c r="M413">
        <v>5045.95602026499</v>
      </c>
    </row>
    <row r="414" spans="1:13">
      <c r="A414" t="s">
        <v>0</v>
      </c>
      <c r="B414">
        <v>411</v>
      </c>
      <c r="D414">
        <v>11.29538</v>
      </c>
      <c r="F414">
        <v>126.67</v>
      </c>
      <c r="H414">
        <v>4045.14</v>
      </c>
      <c r="I414">
        <v>0</v>
      </c>
      <c r="J414">
        <v>4045.14</v>
      </c>
      <c r="K414">
        <v>1118.858</v>
      </c>
      <c r="L414" t="s">
        <v>78</v>
      </c>
      <c r="M414">
        <v>5074.47384508061</v>
      </c>
    </row>
    <row r="415" spans="1:13">
      <c r="A415" t="s">
        <v>0</v>
      </c>
      <c r="B415">
        <v>412</v>
      </c>
      <c r="D415">
        <v>14.00287</v>
      </c>
      <c r="F415">
        <v>110.5</v>
      </c>
      <c r="H415">
        <v>4116.379</v>
      </c>
      <c r="I415">
        <v>0</v>
      </c>
      <c r="J415">
        <v>4116.379</v>
      </c>
      <c r="K415">
        <v>1107.514</v>
      </c>
      <c r="L415" t="s">
        <v>78</v>
      </c>
      <c r="M415">
        <v>5127.72502101161</v>
      </c>
    </row>
    <row r="416" spans="1:13">
      <c r="A416" t="s">
        <v>0</v>
      </c>
      <c r="B416">
        <v>413</v>
      </c>
      <c r="D416">
        <v>14.34476</v>
      </c>
      <c r="F416">
        <v>127.19</v>
      </c>
      <c r="H416">
        <v>4073.394</v>
      </c>
      <c r="I416">
        <v>0</v>
      </c>
      <c r="J416">
        <v>4073.394</v>
      </c>
      <c r="K416">
        <v>1081.4505</v>
      </c>
      <c r="L416" t="s">
        <v>78</v>
      </c>
      <c r="M416">
        <v>5088.87193627363</v>
      </c>
    </row>
    <row r="417" spans="1:13">
      <c r="A417" t="s">
        <v>0</v>
      </c>
      <c r="B417">
        <v>414</v>
      </c>
      <c r="D417">
        <v>14.42085</v>
      </c>
      <c r="F417">
        <v>115.4</v>
      </c>
      <c r="H417">
        <v>4045.443</v>
      </c>
      <c r="I417">
        <v>0</v>
      </c>
      <c r="J417">
        <v>4045.443</v>
      </c>
      <c r="K417">
        <v>1180.5935</v>
      </c>
      <c r="L417" t="s">
        <v>78</v>
      </c>
      <c r="M417">
        <v>5047.88476080398</v>
      </c>
    </row>
    <row r="418" spans="1:13">
      <c r="A418" t="s">
        <v>0</v>
      </c>
      <c r="B418">
        <v>415</v>
      </c>
      <c r="D418">
        <v>14.1293</v>
      </c>
      <c r="F418">
        <v>131.96</v>
      </c>
      <c r="H418">
        <v>4025.083</v>
      </c>
      <c r="I418">
        <v>0</v>
      </c>
      <c r="J418">
        <v>4025.083</v>
      </c>
      <c r="K418">
        <v>1153.7795</v>
      </c>
      <c r="L418" t="s">
        <v>78</v>
      </c>
      <c r="M418">
        <v>5037.16711955563</v>
      </c>
    </row>
    <row r="419" spans="1:13">
      <c r="A419" t="s">
        <v>0</v>
      </c>
      <c r="B419">
        <v>416</v>
      </c>
      <c r="D419">
        <v>14.16685</v>
      </c>
      <c r="F419">
        <v>142.41</v>
      </c>
      <c r="H419">
        <v>4010.209</v>
      </c>
      <c r="I419">
        <v>0</v>
      </c>
      <c r="J419">
        <v>4010.209</v>
      </c>
      <c r="K419">
        <v>1186.986</v>
      </c>
      <c r="L419" t="s">
        <v>78</v>
      </c>
      <c r="M419">
        <v>5026.07543165998</v>
      </c>
    </row>
    <row r="420" spans="1:13">
      <c r="A420" t="s">
        <v>0</v>
      </c>
      <c r="B420">
        <v>417</v>
      </c>
      <c r="D420">
        <v>13.92554</v>
      </c>
      <c r="F420">
        <v>144.98</v>
      </c>
      <c r="H420">
        <v>4001.289</v>
      </c>
      <c r="I420">
        <v>0</v>
      </c>
      <c r="J420">
        <v>4001.289</v>
      </c>
      <c r="K420">
        <v>1174.321</v>
      </c>
      <c r="L420" t="s">
        <v>78</v>
      </c>
      <c r="M420">
        <v>5018.11324111747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42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0</v>
      </c>
      <c r="B3">
        <v>0</v>
      </c>
      <c r="C3">
        <v>0</v>
      </c>
      <c r="D3">
        <v>3674.08204839304</v>
      </c>
      <c r="E3">
        <v>0</v>
      </c>
      <c r="F3">
        <v>0</v>
      </c>
    </row>
    <row r="4" spans="1:6">
      <c r="A4">
        <v>1</v>
      </c>
      <c r="B4">
        <v>12.72907</v>
      </c>
      <c r="C4">
        <v>0</v>
      </c>
      <c r="D4">
        <v>5749.8940131175</v>
      </c>
      <c r="E4">
        <v>12.72907</v>
      </c>
      <c r="F4">
        <v>0</v>
      </c>
    </row>
    <row r="5" spans="1:6">
      <c r="A5">
        <v>2</v>
      </c>
      <c r="B5">
        <v>36.93336</v>
      </c>
      <c r="C5">
        <v>0</v>
      </c>
      <c r="D5">
        <v>9784.412764844879</v>
      </c>
      <c r="E5">
        <v>49.66243</v>
      </c>
      <c r="F5">
        <v>0</v>
      </c>
    </row>
    <row r="6" spans="1:6">
      <c r="A6">
        <v>3</v>
      </c>
      <c r="B6">
        <v>38.93704</v>
      </c>
      <c r="C6">
        <v>0</v>
      </c>
      <c r="D6">
        <v>9859.227954464421</v>
      </c>
      <c r="E6">
        <v>88.59947</v>
      </c>
      <c r="F6">
        <v>0</v>
      </c>
    </row>
    <row r="7" spans="1:6">
      <c r="A7">
        <v>4</v>
      </c>
      <c r="B7">
        <v>40.50459</v>
      </c>
      <c r="C7">
        <v>0</v>
      </c>
      <c r="D7">
        <v>9612.428509297741</v>
      </c>
      <c r="E7">
        <v>129.10406</v>
      </c>
      <c r="F7">
        <v>0</v>
      </c>
    </row>
    <row r="8" spans="1:6">
      <c r="A8">
        <v>5</v>
      </c>
      <c r="B8">
        <v>39.40364</v>
      </c>
      <c r="C8">
        <v>0</v>
      </c>
      <c r="D8">
        <v>9525.626764905141</v>
      </c>
      <c r="E8">
        <v>168.5077</v>
      </c>
      <c r="F8">
        <v>0</v>
      </c>
    </row>
    <row r="9" spans="1:6">
      <c r="A9">
        <v>6</v>
      </c>
      <c r="B9">
        <v>40.35109</v>
      </c>
      <c r="C9">
        <v>0</v>
      </c>
      <c r="D9">
        <v>9735.917224603571</v>
      </c>
      <c r="E9">
        <v>208.85879</v>
      </c>
      <c r="F9">
        <v>0</v>
      </c>
    </row>
    <row r="10" spans="1:6">
      <c r="A10">
        <v>7</v>
      </c>
      <c r="B10">
        <v>35.546</v>
      </c>
      <c r="C10">
        <v>0</v>
      </c>
      <c r="D10">
        <v>9615.597246869411</v>
      </c>
      <c r="E10">
        <v>244.40479</v>
      </c>
      <c r="F10">
        <v>0</v>
      </c>
    </row>
    <row r="11" spans="1:6">
      <c r="A11">
        <v>8</v>
      </c>
      <c r="B11">
        <v>35.99065</v>
      </c>
      <c r="C11">
        <v>0</v>
      </c>
      <c r="D11">
        <v>8409.098976995199</v>
      </c>
      <c r="E11">
        <v>280.39544</v>
      </c>
      <c r="F11">
        <v>0</v>
      </c>
    </row>
    <row r="12" spans="1:6">
      <c r="A12">
        <v>9</v>
      </c>
      <c r="B12">
        <v>38.54747</v>
      </c>
      <c r="C12">
        <v>0</v>
      </c>
      <c r="D12">
        <v>9653.973308647979</v>
      </c>
      <c r="E12">
        <v>318.94291</v>
      </c>
      <c r="F12">
        <v>0</v>
      </c>
    </row>
    <row r="13" spans="1:6">
      <c r="A13">
        <v>10</v>
      </c>
      <c r="B13">
        <v>39.01843</v>
      </c>
      <c r="C13">
        <v>0</v>
      </c>
      <c r="D13">
        <v>9611.07980755853</v>
      </c>
      <c r="E13">
        <v>357.96134</v>
      </c>
      <c r="F13">
        <v>0</v>
      </c>
    </row>
    <row r="14" spans="1:6">
      <c r="A14">
        <v>11</v>
      </c>
      <c r="B14">
        <v>31.95541</v>
      </c>
      <c r="C14">
        <v>0</v>
      </c>
      <c r="D14">
        <v>9576.85066366003</v>
      </c>
      <c r="E14">
        <v>389.91675</v>
      </c>
      <c r="F14">
        <v>0</v>
      </c>
    </row>
    <row r="15" spans="1:6">
      <c r="A15">
        <v>12</v>
      </c>
      <c r="B15">
        <v>35.48254</v>
      </c>
      <c r="C15">
        <v>0</v>
      </c>
      <c r="D15">
        <v>9635.840203661999</v>
      </c>
      <c r="E15">
        <v>425.39929</v>
      </c>
      <c r="F15">
        <v>0</v>
      </c>
    </row>
    <row r="16" spans="1:6">
      <c r="A16">
        <v>13</v>
      </c>
      <c r="B16">
        <v>37.8918</v>
      </c>
      <c r="C16">
        <v>0</v>
      </c>
      <c r="D16">
        <v>9590.52521610996</v>
      </c>
      <c r="E16">
        <v>463.2910899999999</v>
      </c>
      <c r="F16">
        <v>0</v>
      </c>
    </row>
    <row r="17" spans="1:6">
      <c r="A17">
        <v>14</v>
      </c>
      <c r="B17">
        <v>40.48522</v>
      </c>
      <c r="C17">
        <v>0</v>
      </c>
      <c r="D17">
        <v>9526.27828257619</v>
      </c>
      <c r="E17">
        <v>503.77631</v>
      </c>
      <c r="F17">
        <v>0</v>
      </c>
    </row>
    <row r="18" spans="1:6">
      <c r="A18">
        <v>15</v>
      </c>
      <c r="B18">
        <v>40.77684</v>
      </c>
      <c r="C18">
        <v>0</v>
      </c>
      <c r="D18">
        <v>9487.01793237689</v>
      </c>
      <c r="E18">
        <v>544.55315</v>
      </c>
      <c r="F18">
        <v>0</v>
      </c>
    </row>
    <row r="19" spans="1:6">
      <c r="A19">
        <v>16</v>
      </c>
      <c r="B19">
        <v>41.75429</v>
      </c>
      <c r="C19">
        <v>0</v>
      </c>
      <c r="D19">
        <v>9463.785907613121</v>
      </c>
      <c r="E19">
        <v>586.3074399999999</v>
      </c>
      <c r="F19">
        <v>0</v>
      </c>
    </row>
    <row r="20" spans="1:6">
      <c r="A20">
        <v>17</v>
      </c>
      <c r="B20">
        <v>40.65268</v>
      </c>
      <c r="C20">
        <v>0</v>
      </c>
      <c r="D20">
        <v>9428.669983126079</v>
      </c>
      <c r="E20">
        <v>626.96012</v>
      </c>
      <c r="F20">
        <v>0</v>
      </c>
    </row>
    <row r="21" spans="1:6">
      <c r="A21">
        <v>18</v>
      </c>
      <c r="B21">
        <v>36.76967</v>
      </c>
      <c r="C21">
        <v>0</v>
      </c>
      <c r="D21">
        <v>9377.495974700551</v>
      </c>
      <c r="E21">
        <v>663.72979</v>
      </c>
      <c r="F21">
        <v>0</v>
      </c>
    </row>
    <row r="22" spans="1:6">
      <c r="A22">
        <v>19</v>
      </c>
      <c r="B22">
        <v>43.09779</v>
      </c>
      <c r="C22">
        <v>0</v>
      </c>
      <c r="D22">
        <v>9422.207882600591</v>
      </c>
      <c r="E22">
        <v>706.82758</v>
      </c>
      <c r="F22">
        <v>0</v>
      </c>
    </row>
    <row r="23" spans="1:6">
      <c r="A23">
        <v>20</v>
      </c>
      <c r="B23">
        <v>39.94206</v>
      </c>
      <c r="C23">
        <v>0</v>
      </c>
      <c r="D23">
        <v>9352.94141933726</v>
      </c>
      <c r="E23">
        <v>746.76964</v>
      </c>
      <c r="F23">
        <v>0</v>
      </c>
    </row>
    <row r="24" spans="1:6">
      <c r="A24">
        <v>21</v>
      </c>
      <c r="B24">
        <v>40.00848</v>
      </c>
      <c r="C24">
        <v>0</v>
      </c>
      <c r="D24">
        <v>9334.141744887511</v>
      </c>
      <c r="E24">
        <v>786.7781199999999</v>
      </c>
      <c r="F24">
        <v>0</v>
      </c>
    </row>
    <row r="25" spans="1:6">
      <c r="A25">
        <v>22</v>
      </c>
      <c r="B25">
        <v>40.87198</v>
      </c>
      <c r="C25">
        <v>0</v>
      </c>
      <c r="D25">
        <v>9310.98763420298</v>
      </c>
      <c r="E25">
        <v>827.6501</v>
      </c>
      <c r="F25">
        <v>0</v>
      </c>
    </row>
    <row r="26" spans="1:6">
      <c r="A26">
        <v>23</v>
      </c>
      <c r="B26">
        <v>41.03317</v>
      </c>
      <c r="C26">
        <v>0</v>
      </c>
      <c r="D26">
        <v>9287.42277414174</v>
      </c>
      <c r="E26">
        <v>868.68327</v>
      </c>
      <c r="F26">
        <v>0</v>
      </c>
    </row>
    <row r="27" spans="1:6">
      <c r="A27">
        <v>24</v>
      </c>
      <c r="B27">
        <v>41.68812</v>
      </c>
      <c r="C27">
        <v>0</v>
      </c>
      <c r="D27">
        <v>9257.881660476</v>
      </c>
      <c r="E27">
        <v>910.37139</v>
      </c>
      <c r="F27">
        <v>0</v>
      </c>
    </row>
    <row r="28" spans="1:6">
      <c r="A28">
        <v>25</v>
      </c>
      <c r="B28">
        <v>41.55442</v>
      </c>
      <c r="C28">
        <v>0</v>
      </c>
      <c r="D28">
        <v>9234.31006791009</v>
      </c>
      <c r="E28">
        <v>951.9258100000001</v>
      </c>
      <c r="F28">
        <v>0</v>
      </c>
    </row>
    <row r="29" spans="1:6">
      <c r="A29">
        <v>26</v>
      </c>
      <c r="B29">
        <v>40.45222</v>
      </c>
      <c r="C29">
        <v>0</v>
      </c>
      <c r="D29">
        <v>9219.490573032101</v>
      </c>
      <c r="E29">
        <v>992.3780300000001</v>
      </c>
      <c r="F29">
        <v>0</v>
      </c>
    </row>
    <row r="30" spans="1:6">
      <c r="A30">
        <v>27</v>
      </c>
      <c r="B30">
        <v>41.5593</v>
      </c>
      <c r="C30">
        <v>0</v>
      </c>
      <c r="D30">
        <v>9204.0302598907</v>
      </c>
      <c r="E30">
        <v>1033.93733</v>
      </c>
      <c r="F30">
        <v>0</v>
      </c>
    </row>
    <row r="31" spans="1:6">
      <c r="A31">
        <v>28</v>
      </c>
      <c r="B31">
        <v>39.67231</v>
      </c>
      <c r="C31">
        <v>0</v>
      </c>
      <c r="D31">
        <v>9180.10043317565</v>
      </c>
      <c r="E31">
        <v>1073.60964</v>
      </c>
      <c r="F31">
        <v>0</v>
      </c>
    </row>
    <row r="32" spans="1:6">
      <c r="A32">
        <v>29</v>
      </c>
      <c r="B32">
        <v>41.64515</v>
      </c>
      <c r="C32">
        <v>0</v>
      </c>
      <c r="D32">
        <v>9156.081169780449</v>
      </c>
      <c r="E32">
        <v>1115.25479</v>
      </c>
      <c r="F32">
        <v>0</v>
      </c>
    </row>
    <row r="33" spans="1:6">
      <c r="A33">
        <v>30</v>
      </c>
      <c r="B33">
        <v>41.09857</v>
      </c>
      <c r="C33">
        <v>0</v>
      </c>
      <c r="D33">
        <v>9126.17813138006</v>
      </c>
      <c r="E33">
        <v>1156.35336</v>
      </c>
      <c r="F33">
        <v>0</v>
      </c>
    </row>
    <row r="34" spans="1:6">
      <c r="A34">
        <v>31</v>
      </c>
      <c r="B34">
        <v>39.3652</v>
      </c>
      <c r="C34">
        <v>0</v>
      </c>
      <c r="D34">
        <v>9132.569555008709</v>
      </c>
      <c r="E34">
        <v>1195.71856</v>
      </c>
      <c r="F34">
        <v>0</v>
      </c>
    </row>
    <row r="35" spans="1:6">
      <c r="A35">
        <v>32</v>
      </c>
      <c r="B35">
        <v>41.11717</v>
      </c>
      <c r="C35">
        <v>0</v>
      </c>
      <c r="D35">
        <v>9099.55426024842</v>
      </c>
      <c r="E35">
        <v>1236.83573</v>
      </c>
      <c r="F35">
        <v>0</v>
      </c>
    </row>
    <row r="36" spans="1:6">
      <c r="A36">
        <v>33</v>
      </c>
      <c r="B36">
        <v>37.5882</v>
      </c>
      <c r="C36">
        <v>0</v>
      </c>
      <c r="D36">
        <v>9065.26187450406</v>
      </c>
      <c r="E36">
        <v>1274.42393</v>
      </c>
      <c r="F36">
        <v>0</v>
      </c>
    </row>
    <row r="37" spans="1:6">
      <c r="A37">
        <v>34</v>
      </c>
      <c r="B37">
        <v>34.60223</v>
      </c>
      <c r="C37">
        <v>0</v>
      </c>
      <c r="D37">
        <v>9093.405018426951</v>
      </c>
      <c r="E37">
        <v>1309.02616</v>
      </c>
      <c r="F37">
        <v>0</v>
      </c>
    </row>
    <row r="38" spans="1:6">
      <c r="A38">
        <v>35</v>
      </c>
      <c r="B38">
        <v>41.9718</v>
      </c>
      <c r="C38">
        <v>0</v>
      </c>
      <c r="D38">
        <v>9063.97557429852</v>
      </c>
      <c r="E38">
        <v>1350.99796</v>
      </c>
      <c r="F38">
        <v>0</v>
      </c>
    </row>
    <row r="39" spans="1:6">
      <c r="A39">
        <v>36</v>
      </c>
      <c r="B39">
        <v>42.12372</v>
      </c>
      <c r="C39">
        <v>0</v>
      </c>
      <c r="D39">
        <v>9013.576343364501</v>
      </c>
      <c r="E39">
        <v>1393.12168</v>
      </c>
      <c r="F39">
        <v>0</v>
      </c>
    </row>
    <row r="40" spans="1:6">
      <c r="A40">
        <v>37</v>
      </c>
      <c r="B40">
        <v>42.95199</v>
      </c>
      <c r="C40">
        <v>0</v>
      </c>
      <c r="D40">
        <v>8987.459082347899</v>
      </c>
      <c r="E40">
        <v>1436.07367</v>
      </c>
      <c r="F40">
        <v>0</v>
      </c>
    </row>
    <row r="41" spans="1:6">
      <c r="A41">
        <v>38</v>
      </c>
      <c r="B41">
        <v>43.03559</v>
      </c>
      <c r="C41">
        <v>0</v>
      </c>
      <c r="D41">
        <v>8952.620382198869</v>
      </c>
      <c r="E41">
        <v>1479.10926</v>
      </c>
      <c r="F41">
        <v>0</v>
      </c>
    </row>
    <row r="42" spans="1:6">
      <c r="A42">
        <v>39</v>
      </c>
      <c r="B42">
        <v>43.16772</v>
      </c>
      <c r="C42">
        <v>0</v>
      </c>
      <c r="D42">
        <v>8936.03961568534</v>
      </c>
      <c r="E42">
        <v>1522.27698</v>
      </c>
      <c r="F42">
        <v>0</v>
      </c>
    </row>
    <row r="43" spans="1:6">
      <c r="A43">
        <v>40</v>
      </c>
      <c r="B43">
        <v>43.96001</v>
      </c>
      <c r="C43">
        <v>0</v>
      </c>
      <c r="D43">
        <v>8908.57516812315</v>
      </c>
      <c r="E43">
        <v>1566.23699</v>
      </c>
      <c r="F43">
        <v>0</v>
      </c>
    </row>
    <row r="44" spans="1:6">
      <c r="A44">
        <v>41</v>
      </c>
      <c r="B44">
        <v>42.91399</v>
      </c>
      <c r="C44">
        <v>0</v>
      </c>
      <c r="D44">
        <v>8834.97319579449</v>
      </c>
      <c r="E44">
        <v>1609.15098</v>
      </c>
      <c r="F44">
        <v>0</v>
      </c>
    </row>
    <row r="45" spans="1:6">
      <c r="A45">
        <v>42</v>
      </c>
      <c r="B45">
        <v>39.15902</v>
      </c>
      <c r="C45">
        <v>0</v>
      </c>
      <c r="D45">
        <v>8886.735727927449</v>
      </c>
      <c r="E45">
        <v>1648.31</v>
      </c>
      <c r="F45">
        <v>0</v>
      </c>
    </row>
    <row r="46" spans="1:6">
      <c r="A46">
        <v>43</v>
      </c>
      <c r="B46">
        <v>38.34217</v>
      </c>
      <c r="C46">
        <v>0</v>
      </c>
      <c r="D46">
        <v>8895.209122645931</v>
      </c>
      <c r="E46">
        <v>1686.65217</v>
      </c>
      <c r="F46">
        <v>0</v>
      </c>
    </row>
    <row r="47" spans="1:6">
      <c r="A47">
        <v>44</v>
      </c>
      <c r="B47">
        <v>43.67502</v>
      </c>
      <c r="C47">
        <v>0</v>
      </c>
      <c r="D47">
        <v>8850.15854623867</v>
      </c>
      <c r="E47">
        <v>1730.32719</v>
      </c>
      <c r="F47">
        <v>0</v>
      </c>
    </row>
    <row r="48" spans="1:6">
      <c r="A48">
        <v>45</v>
      </c>
      <c r="B48">
        <v>44.57367</v>
      </c>
      <c r="C48">
        <v>0</v>
      </c>
      <c r="D48">
        <v>8820.48249589885</v>
      </c>
      <c r="E48">
        <v>1774.90086</v>
      </c>
      <c r="F48">
        <v>0</v>
      </c>
    </row>
    <row r="49" spans="1:6">
      <c r="A49">
        <v>46</v>
      </c>
      <c r="B49">
        <v>44.50521</v>
      </c>
      <c r="C49">
        <v>0</v>
      </c>
      <c r="D49">
        <v>8750.736157583189</v>
      </c>
      <c r="E49">
        <v>1819.40607</v>
      </c>
      <c r="F49">
        <v>0</v>
      </c>
    </row>
    <row r="50" spans="1:6">
      <c r="A50">
        <v>47</v>
      </c>
      <c r="B50">
        <v>44.4444</v>
      </c>
      <c r="C50">
        <v>0</v>
      </c>
      <c r="D50">
        <v>8769.947157416789</v>
      </c>
      <c r="E50">
        <v>1863.85047</v>
      </c>
      <c r="F50">
        <v>0</v>
      </c>
    </row>
    <row r="51" spans="1:6">
      <c r="A51">
        <v>48</v>
      </c>
      <c r="B51">
        <v>44.18789</v>
      </c>
      <c r="C51">
        <v>0</v>
      </c>
      <c r="D51">
        <v>8747.68099101227</v>
      </c>
      <c r="E51">
        <v>1908.03836</v>
      </c>
      <c r="F51">
        <v>0</v>
      </c>
    </row>
    <row r="52" spans="1:6">
      <c r="A52">
        <v>49</v>
      </c>
      <c r="B52">
        <v>44.46991</v>
      </c>
      <c r="C52">
        <v>0</v>
      </c>
      <c r="D52">
        <v>8731.436329691191</v>
      </c>
      <c r="E52">
        <v>1952.50827</v>
      </c>
      <c r="F52">
        <v>0</v>
      </c>
    </row>
    <row r="53" spans="1:6">
      <c r="A53">
        <v>50</v>
      </c>
      <c r="B53">
        <v>44.46832</v>
      </c>
      <c r="C53">
        <v>0</v>
      </c>
      <c r="D53">
        <v>8742.11682051493</v>
      </c>
      <c r="E53">
        <v>1996.97659</v>
      </c>
      <c r="F53">
        <v>0</v>
      </c>
    </row>
    <row r="54" spans="1:6">
      <c r="A54">
        <v>51</v>
      </c>
      <c r="B54">
        <v>44.19035</v>
      </c>
      <c r="C54">
        <v>0</v>
      </c>
      <c r="D54">
        <v>8694.89191982418</v>
      </c>
      <c r="E54">
        <v>2041.16694</v>
      </c>
      <c r="F54">
        <v>0</v>
      </c>
    </row>
    <row r="55" spans="1:6">
      <c r="A55">
        <v>52</v>
      </c>
      <c r="B55">
        <v>44.42155</v>
      </c>
      <c r="C55">
        <v>0</v>
      </c>
      <c r="D55">
        <v>8702.403824775731</v>
      </c>
      <c r="E55">
        <v>2085.58849</v>
      </c>
      <c r="F55">
        <v>0</v>
      </c>
    </row>
    <row r="56" spans="1:6">
      <c r="A56">
        <v>53</v>
      </c>
      <c r="B56">
        <v>46.01458</v>
      </c>
      <c r="C56">
        <v>0</v>
      </c>
      <c r="D56">
        <v>8674.098757946989</v>
      </c>
      <c r="E56">
        <v>2131.60307</v>
      </c>
      <c r="F56">
        <v>0</v>
      </c>
    </row>
    <row r="57" spans="1:6">
      <c r="A57">
        <v>54</v>
      </c>
      <c r="B57">
        <v>44.41009</v>
      </c>
      <c r="C57">
        <v>0</v>
      </c>
      <c r="D57">
        <v>8660.88674095458</v>
      </c>
      <c r="E57">
        <v>2176.01316</v>
      </c>
      <c r="F57">
        <v>0</v>
      </c>
    </row>
    <row r="58" spans="1:6">
      <c r="A58">
        <v>55</v>
      </c>
      <c r="B58">
        <v>41.82889</v>
      </c>
      <c r="C58">
        <v>0</v>
      </c>
      <c r="D58">
        <v>8600.751904422759</v>
      </c>
      <c r="E58">
        <v>2217.842049999999</v>
      </c>
      <c r="F58">
        <v>0</v>
      </c>
    </row>
    <row r="59" spans="1:6">
      <c r="A59">
        <v>56</v>
      </c>
      <c r="B59">
        <v>38.6716</v>
      </c>
      <c r="C59">
        <v>0</v>
      </c>
      <c r="D59">
        <v>8484.676669320501</v>
      </c>
      <c r="E59">
        <v>2256.513649999999</v>
      </c>
      <c r="F59">
        <v>0</v>
      </c>
    </row>
    <row r="60" spans="1:6">
      <c r="A60">
        <v>57</v>
      </c>
      <c r="B60">
        <v>42.19793</v>
      </c>
      <c r="C60">
        <v>0</v>
      </c>
      <c r="D60">
        <v>8610.668150804309</v>
      </c>
      <c r="E60">
        <v>2298.711579999999</v>
      </c>
      <c r="F60">
        <v>0</v>
      </c>
    </row>
    <row r="61" spans="1:6">
      <c r="A61">
        <v>58</v>
      </c>
      <c r="B61">
        <v>43.00842</v>
      </c>
      <c r="C61">
        <v>0</v>
      </c>
      <c r="D61">
        <v>8567.72839849837</v>
      </c>
      <c r="E61">
        <v>2341.719999999999</v>
      </c>
      <c r="F61">
        <v>0</v>
      </c>
    </row>
    <row r="62" spans="1:6">
      <c r="A62">
        <v>59</v>
      </c>
      <c r="B62">
        <v>43.39169</v>
      </c>
      <c r="C62">
        <v>0</v>
      </c>
      <c r="D62">
        <v>8556.73567874023</v>
      </c>
      <c r="E62">
        <v>2385.111689999999</v>
      </c>
      <c r="F62">
        <v>0</v>
      </c>
    </row>
    <row r="63" spans="1:6">
      <c r="A63">
        <v>60</v>
      </c>
      <c r="B63">
        <v>44.50817</v>
      </c>
      <c r="C63">
        <v>0</v>
      </c>
      <c r="D63">
        <v>8526.067982561981</v>
      </c>
      <c r="E63">
        <v>2429.619859999999</v>
      </c>
      <c r="F63">
        <v>0</v>
      </c>
    </row>
    <row r="64" spans="1:6">
      <c r="A64">
        <v>61</v>
      </c>
      <c r="B64">
        <v>44.52011</v>
      </c>
      <c r="C64">
        <v>0</v>
      </c>
      <c r="D64">
        <v>8504.68782293834</v>
      </c>
      <c r="E64">
        <v>2474.139969999999</v>
      </c>
      <c r="F64">
        <v>0</v>
      </c>
    </row>
    <row r="65" spans="1:6">
      <c r="A65">
        <v>62</v>
      </c>
      <c r="B65">
        <v>44.50963</v>
      </c>
      <c r="C65">
        <v>0</v>
      </c>
      <c r="D65">
        <v>8482.51766959777</v>
      </c>
      <c r="E65">
        <v>2518.649599999999</v>
      </c>
      <c r="F65">
        <v>0</v>
      </c>
    </row>
    <row r="66" spans="1:6">
      <c r="A66">
        <v>63</v>
      </c>
      <c r="B66">
        <v>43.72123</v>
      </c>
      <c r="C66">
        <v>0</v>
      </c>
      <c r="D66">
        <v>8457.262091372289</v>
      </c>
      <c r="E66">
        <v>2562.370829999999</v>
      </c>
      <c r="F66">
        <v>0</v>
      </c>
    </row>
    <row r="67" spans="1:6">
      <c r="A67">
        <v>64</v>
      </c>
      <c r="B67">
        <v>45.13987</v>
      </c>
      <c r="C67">
        <v>0</v>
      </c>
      <c r="D67">
        <v>8447.597367632001</v>
      </c>
      <c r="E67">
        <v>2607.510699999999</v>
      </c>
      <c r="F67">
        <v>0</v>
      </c>
    </row>
    <row r="68" spans="1:6">
      <c r="A68">
        <v>65</v>
      </c>
      <c r="B68">
        <v>44.50269</v>
      </c>
      <c r="C68">
        <v>0</v>
      </c>
      <c r="D68">
        <v>8420.758606522961</v>
      </c>
      <c r="E68">
        <v>2652.013389999999</v>
      </c>
      <c r="F68">
        <v>0</v>
      </c>
    </row>
    <row r="69" spans="1:6">
      <c r="A69">
        <v>66</v>
      </c>
      <c r="B69">
        <v>44.49331</v>
      </c>
      <c r="C69">
        <v>0</v>
      </c>
      <c r="D69">
        <v>8403.03614073566</v>
      </c>
      <c r="E69">
        <v>2696.506699999999</v>
      </c>
      <c r="F69">
        <v>0</v>
      </c>
    </row>
    <row r="70" spans="1:6">
      <c r="A70">
        <v>67</v>
      </c>
      <c r="B70">
        <v>44.48857</v>
      </c>
      <c r="C70">
        <v>0</v>
      </c>
      <c r="D70">
        <v>8384.08307570032</v>
      </c>
      <c r="E70">
        <v>2740.995269999999</v>
      </c>
      <c r="F70">
        <v>0</v>
      </c>
    </row>
    <row r="71" spans="1:6">
      <c r="A71">
        <v>68</v>
      </c>
      <c r="B71">
        <v>44.44418</v>
      </c>
      <c r="C71">
        <v>0</v>
      </c>
      <c r="D71">
        <v>8417.51963052807</v>
      </c>
      <c r="E71">
        <v>2785.439449999999</v>
      </c>
      <c r="F71">
        <v>0</v>
      </c>
    </row>
    <row r="72" spans="1:6">
      <c r="A72">
        <v>69</v>
      </c>
      <c r="B72">
        <v>44.4481</v>
      </c>
      <c r="C72">
        <v>0</v>
      </c>
      <c r="D72">
        <v>8401.61606744177</v>
      </c>
      <c r="E72">
        <v>2829.887549999999</v>
      </c>
      <c r="F72">
        <v>0</v>
      </c>
    </row>
    <row r="73" spans="1:6">
      <c r="A73">
        <v>70</v>
      </c>
      <c r="B73">
        <v>44.47281</v>
      </c>
      <c r="C73">
        <v>0</v>
      </c>
      <c r="D73">
        <v>8380.310526474521</v>
      </c>
      <c r="E73">
        <v>2874.360359999999</v>
      </c>
      <c r="F73">
        <v>0</v>
      </c>
    </row>
    <row r="74" spans="1:6">
      <c r="A74">
        <v>71</v>
      </c>
      <c r="B74">
        <v>44.4432</v>
      </c>
      <c r="C74">
        <v>0</v>
      </c>
      <c r="D74">
        <v>8357.817107783199</v>
      </c>
      <c r="E74">
        <v>2918.803559999999</v>
      </c>
      <c r="F74">
        <v>0</v>
      </c>
    </row>
    <row r="75" spans="1:6">
      <c r="A75">
        <v>72</v>
      </c>
      <c r="B75">
        <v>44.40202</v>
      </c>
      <c r="C75">
        <v>0</v>
      </c>
      <c r="D75">
        <v>8343.677538015099</v>
      </c>
      <c r="E75">
        <v>2963.205579999999</v>
      </c>
      <c r="F75">
        <v>0</v>
      </c>
    </row>
    <row r="76" spans="1:6">
      <c r="A76">
        <v>73</v>
      </c>
      <c r="B76">
        <v>43.97455</v>
      </c>
      <c r="C76">
        <v>0</v>
      </c>
      <c r="D76">
        <v>8322.210789415951</v>
      </c>
      <c r="E76">
        <v>3007.180129999999</v>
      </c>
      <c r="F76">
        <v>0</v>
      </c>
    </row>
    <row r="77" spans="1:6">
      <c r="A77">
        <v>74</v>
      </c>
      <c r="B77">
        <v>44.78623</v>
      </c>
      <c r="C77">
        <v>0</v>
      </c>
      <c r="D77">
        <v>8310.83054486028</v>
      </c>
      <c r="E77">
        <v>3051.966359999999</v>
      </c>
      <c r="F77">
        <v>0</v>
      </c>
    </row>
    <row r="78" spans="1:6">
      <c r="A78">
        <v>75</v>
      </c>
      <c r="B78">
        <v>44.33923</v>
      </c>
      <c r="C78">
        <v>0</v>
      </c>
      <c r="D78">
        <v>8289.82679453174</v>
      </c>
      <c r="E78">
        <v>3096.305589999999</v>
      </c>
      <c r="F78">
        <v>0</v>
      </c>
    </row>
    <row r="79" spans="1:6">
      <c r="A79">
        <v>76</v>
      </c>
      <c r="B79">
        <v>44.35411</v>
      </c>
      <c r="C79">
        <v>0</v>
      </c>
      <c r="D79">
        <v>8271.797597333671</v>
      </c>
      <c r="E79">
        <v>3140.6597</v>
      </c>
      <c r="F79">
        <v>0</v>
      </c>
    </row>
    <row r="80" spans="1:6">
      <c r="A80">
        <v>77</v>
      </c>
      <c r="B80">
        <v>43.93366</v>
      </c>
      <c r="C80">
        <v>0</v>
      </c>
      <c r="D80">
        <v>8248.313703858021</v>
      </c>
      <c r="E80">
        <v>3184.59336</v>
      </c>
      <c r="F80">
        <v>0</v>
      </c>
    </row>
    <row r="81" spans="1:6">
      <c r="A81">
        <v>78</v>
      </c>
      <c r="B81">
        <v>44.62485</v>
      </c>
      <c r="C81">
        <v>0</v>
      </c>
      <c r="D81">
        <v>8234.351144618209</v>
      </c>
      <c r="E81">
        <v>3229.21821</v>
      </c>
      <c r="F81">
        <v>0</v>
      </c>
    </row>
    <row r="82" spans="1:6">
      <c r="A82">
        <v>79</v>
      </c>
      <c r="B82">
        <v>44.076</v>
      </c>
      <c r="C82">
        <v>0</v>
      </c>
      <c r="D82">
        <v>8218.331193337221</v>
      </c>
      <c r="E82">
        <v>3273.29421</v>
      </c>
      <c r="F82">
        <v>0</v>
      </c>
    </row>
    <row r="83" spans="1:6">
      <c r="A83">
        <v>80</v>
      </c>
      <c r="B83">
        <v>44.1854</v>
      </c>
      <c r="C83">
        <v>0</v>
      </c>
      <c r="D83">
        <v>8200.75568892927</v>
      </c>
      <c r="E83">
        <v>3317.47961</v>
      </c>
      <c r="F83">
        <v>0</v>
      </c>
    </row>
    <row r="84" spans="1:6">
      <c r="A84">
        <v>81</v>
      </c>
      <c r="B84">
        <v>44.28177</v>
      </c>
      <c r="C84">
        <v>0</v>
      </c>
      <c r="D84">
        <v>8182.13826732957</v>
      </c>
      <c r="E84">
        <v>3361.76138</v>
      </c>
      <c r="F84">
        <v>0</v>
      </c>
    </row>
    <row r="85" spans="1:6">
      <c r="A85">
        <v>82</v>
      </c>
      <c r="B85">
        <v>44.41341</v>
      </c>
      <c r="C85">
        <v>0</v>
      </c>
      <c r="D85">
        <v>8159.47213544908</v>
      </c>
      <c r="E85">
        <v>3406.17479</v>
      </c>
      <c r="F85">
        <v>0</v>
      </c>
    </row>
    <row r="86" spans="1:6">
      <c r="A86">
        <v>83</v>
      </c>
      <c r="B86">
        <v>43.80321</v>
      </c>
      <c r="C86">
        <v>0</v>
      </c>
      <c r="D86">
        <v>8145.91103171928</v>
      </c>
      <c r="E86">
        <v>3449.978</v>
      </c>
      <c r="F86">
        <v>0</v>
      </c>
    </row>
    <row r="87" spans="1:6">
      <c r="A87">
        <v>84</v>
      </c>
      <c r="B87">
        <v>44.43809</v>
      </c>
      <c r="C87">
        <v>0</v>
      </c>
      <c r="D87">
        <v>8134.34051567347</v>
      </c>
      <c r="E87">
        <v>3494.41609</v>
      </c>
      <c r="F87">
        <v>0</v>
      </c>
    </row>
    <row r="88" spans="1:6">
      <c r="A88">
        <v>85</v>
      </c>
      <c r="B88">
        <v>43.96738</v>
      </c>
      <c r="C88">
        <v>0</v>
      </c>
      <c r="D88">
        <v>8112.79275378141</v>
      </c>
      <c r="E88">
        <v>3538.38347</v>
      </c>
      <c r="F88">
        <v>0</v>
      </c>
    </row>
    <row r="89" spans="1:6">
      <c r="A89">
        <v>86</v>
      </c>
      <c r="B89">
        <v>43.15163</v>
      </c>
      <c r="C89">
        <v>0</v>
      </c>
      <c r="D89">
        <v>7991.42320402064</v>
      </c>
      <c r="E89">
        <v>3581.5351</v>
      </c>
      <c r="F89">
        <v>0</v>
      </c>
    </row>
    <row r="90" spans="1:6">
      <c r="A90">
        <v>87</v>
      </c>
      <c r="B90">
        <v>44.03264</v>
      </c>
      <c r="C90">
        <v>0</v>
      </c>
      <c r="D90">
        <v>8084.8315631757</v>
      </c>
      <c r="E90">
        <v>3625.56774</v>
      </c>
      <c r="F90">
        <v>0</v>
      </c>
    </row>
    <row r="91" spans="1:6">
      <c r="A91">
        <v>88</v>
      </c>
      <c r="B91">
        <v>44.09938</v>
      </c>
      <c r="C91">
        <v>0</v>
      </c>
      <c r="D91">
        <v>8066.29223062753</v>
      </c>
      <c r="E91">
        <v>3669.66712</v>
      </c>
      <c r="F91">
        <v>0</v>
      </c>
    </row>
    <row r="92" spans="1:6">
      <c r="A92">
        <v>89</v>
      </c>
      <c r="B92">
        <v>43.61821</v>
      </c>
      <c r="C92">
        <v>0</v>
      </c>
      <c r="D92">
        <v>8040.46834682206</v>
      </c>
      <c r="E92">
        <v>3713.28533</v>
      </c>
      <c r="F92">
        <v>0</v>
      </c>
    </row>
    <row r="93" spans="1:6">
      <c r="A93">
        <v>90</v>
      </c>
      <c r="B93">
        <v>43.1973</v>
      </c>
      <c r="C93">
        <v>0</v>
      </c>
      <c r="D93">
        <v>8024.18553921549</v>
      </c>
      <c r="E93">
        <v>3756.48263</v>
      </c>
      <c r="F93">
        <v>0</v>
      </c>
    </row>
    <row r="94" spans="1:6">
      <c r="A94">
        <v>91</v>
      </c>
      <c r="B94">
        <v>43.494</v>
      </c>
      <c r="C94">
        <v>0</v>
      </c>
      <c r="D94">
        <v>8021.63767067724</v>
      </c>
      <c r="E94">
        <v>3799.97663</v>
      </c>
      <c r="F94">
        <v>0</v>
      </c>
    </row>
    <row r="95" spans="1:6">
      <c r="A95">
        <v>92</v>
      </c>
      <c r="B95">
        <v>42.99582</v>
      </c>
      <c r="C95">
        <v>0</v>
      </c>
      <c r="D95">
        <v>8000.88379373245</v>
      </c>
      <c r="E95">
        <v>3842.97245</v>
      </c>
      <c r="F95">
        <v>0</v>
      </c>
    </row>
    <row r="96" spans="1:6">
      <c r="A96">
        <v>93</v>
      </c>
      <c r="B96">
        <v>44.91627</v>
      </c>
      <c r="C96">
        <v>0</v>
      </c>
      <c r="D96">
        <v>7924.3490266158</v>
      </c>
      <c r="E96">
        <v>3887.88872</v>
      </c>
      <c r="F96">
        <v>0</v>
      </c>
    </row>
    <row r="97" spans="1:6">
      <c r="A97">
        <v>94</v>
      </c>
      <c r="B97">
        <v>42.40984</v>
      </c>
      <c r="C97">
        <v>0</v>
      </c>
      <c r="D97">
        <v>7789.99448866423</v>
      </c>
      <c r="E97">
        <v>3930.29856</v>
      </c>
      <c r="F97">
        <v>0</v>
      </c>
    </row>
    <row r="98" spans="1:6">
      <c r="A98">
        <v>95</v>
      </c>
      <c r="B98">
        <v>42.63318</v>
      </c>
      <c r="C98">
        <v>0</v>
      </c>
      <c r="D98">
        <v>7949.53386833941</v>
      </c>
      <c r="E98">
        <v>3972.93174</v>
      </c>
      <c r="F98">
        <v>0</v>
      </c>
    </row>
    <row r="99" spans="1:6">
      <c r="A99">
        <v>96</v>
      </c>
      <c r="B99">
        <v>44.10234</v>
      </c>
      <c r="C99">
        <v>0</v>
      </c>
      <c r="D99">
        <v>7956.9083879433</v>
      </c>
      <c r="E99">
        <v>4017.03408</v>
      </c>
      <c r="F99">
        <v>0</v>
      </c>
    </row>
    <row r="100" spans="1:6">
      <c r="A100">
        <v>97</v>
      </c>
      <c r="B100">
        <v>41.4064</v>
      </c>
      <c r="C100">
        <v>0</v>
      </c>
      <c r="D100">
        <v>7912.04831255974</v>
      </c>
      <c r="E100">
        <v>4058.44048</v>
      </c>
      <c r="F100">
        <v>0</v>
      </c>
    </row>
    <row r="101" spans="1:6">
      <c r="A101">
        <v>98</v>
      </c>
      <c r="B101">
        <v>36.564</v>
      </c>
      <c r="C101">
        <v>0</v>
      </c>
      <c r="D101">
        <v>7634.53147541338</v>
      </c>
      <c r="E101">
        <v>4095.00448</v>
      </c>
      <c r="F101">
        <v>0</v>
      </c>
    </row>
    <row r="102" spans="1:6">
      <c r="A102">
        <v>99</v>
      </c>
      <c r="B102">
        <v>43.08938</v>
      </c>
      <c r="C102">
        <v>0</v>
      </c>
      <c r="D102">
        <v>7620.79018105578</v>
      </c>
      <c r="E102">
        <v>4138.09386</v>
      </c>
      <c r="F102">
        <v>0</v>
      </c>
    </row>
    <row r="103" spans="1:6">
      <c r="A103">
        <v>100</v>
      </c>
      <c r="B103">
        <v>44.47414</v>
      </c>
      <c r="C103">
        <v>0</v>
      </c>
      <c r="D103">
        <v>7901.80995068147</v>
      </c>
      <c r="E103">
        <v>4182.568</v>
      </c>
      <c r="F103">
        <v>0</v>
      </c>
    </row>
    <row r="104" spans="1:6">
      <c r="A104">
        <v>101</v>
      </c>
      <c r="B104">
        <v>42.56454</v>
      </c>
      <c r="C104">
        <v>0</v>
      </c>
      <c r="D104">
        <v>7843.71359150408</v>
      </c>
      <c r="E104">
        <v>4225.132540000001</v>
      </c>
      <c r="F104">
        <v>0</v>
      </c>
    </row>
    <row r="105" spans="1:6">
      <c r="A105">
        <v>102</v>
      </c>
      <c r="B105">
        <v>43.0685</v>
      </c>
      <c r="C105">
        <v>0</v>
      </c>
      <c r="D105">
        <v>7693.05389639153</v>
      </c>
      <c r="E105">
        <v>4268.201040000001</v>
      </c>
      <c r="F105">
        <v>0</v>
      </c>
    </row>
    <row r="106" spans="1:6">
      <c r="A106">
        <v>103</v>
      </c>
      <c r="B106">
        <v>43.06679</v>
      </c>
      <c r="C106">
        <v>0</v>
      </c>
      <c r="D106">
        <v>7831.27462451777</v>
      </c>
      <c r="E106">
        <v>4311.267830000001</v>
      </c>
      <c r="F106">
        <v>0</v>
      </c>
    </row>
    <row r="107" spans="1:6">
      <c r="A107">
        <v>104</v>
      </c>
      <c r="B107">
        <v>42.69404</v>
      </c>
      <c r="C107">
        <v>0</v>
      </c>
      <c r="D107">
        <v>7814.86028868335</v>
      </c>
      <c r="E107">
        <v>4353.961870000001</v>
      </c>
      <c r="F107">
        <v>0</v>
      </c>
    </row>
    <row r="108" spans="1:6">
      <c r="A108">
        <v>105</v>
      </c>
      <c r="B108">
        <v>42.6</v>
      </c>
      <c r="C108">
        <v>0</v>
      </c>
      <c r="D108">
        <v>7800.32457751014</v>
      </c>
      <c r="E108">
        <v>4396.561870000001</v>
      </c>
      <c r="F108">
        <v>0</v>
      </c>
    </row>
    <row r="109" spans="1:6">
      <c r="A109">
        <v>106</v>
      </c>
      <c r="B109">
        <v>42.10381</v>
      </c>
      <c r="C109">
        <v>0</v>
      </c>
      <c r="D109">
        <v>7641.00724726682</v>
      </c>
      <c r="E109">
        <v>4438.665680000001</v>
      </c>
      <c r="F109">
        <v>0</v>
      </c>
    </row>
    <row r="110" spans="1:6">
      <c r="A110">
        <v>107</v>
      </c>
      <c r="B110">
        <v>42.41364</v>
      </c>
      <c r="C110">
        <v>0</v>
      </c>
      <c r="D110">
        <v>7520.64726956296</v>
      </c>
      <c r="E110">
        <v>4481.079320000001</v>
      </c>
      <c r="F110">
        <v>0</v>
      </c>
    </row>
    <row r="111" spans="1:6">
      <c r="A111">
        <v>108</v>
      </c>
      <c r="B111">
        <v>42.35069</v>
      </c>
      <c r="C111">
        <v>0</v>
      </c>
      <c r="D111">
        <v>7699.3480751313</v>
      </c>
      <c r="E111">
        <v>4523.430010000001</v>
      </c>
      <c r="F111">
        <v>0</v>
      </c>
    </row>
    <row r="112" spans="1:6">
      <c r="A112">
        <v>109</v>
      </c>
      <c r="B112">
        <v>41.95437</v>
      </c>
      <c r="C112">
        <v>0</v>
      </c>
      <c r="D112">
        <v>7726.45078361082</v>
      </c>
      <c r="E112">
        <v>4565.384380000001</v>
      </c>
      <c r="F112">
        <v>0</v>
      </c>
    </row>
    <row r="113" spans="1:6">
      <c r="A113">
        <v>110</v>
      </c>
      <c r="B113">
        <v>41.98353</v>
      </c>
      <c r="C113">
        <v>0</v>
      </c>
      <c r="D113">
        <v>7729.70382912928</v>
      </c>
      <c r="E113">
        <v>4607.367910000002</v>
      </c>
      <c r="F113">
        <v>0</v>
      </c>
    </row>
    <row r="114" spans="1:6">
      <c r="A114">
        <v>111</v>
      </c>
      <c r="B114">
        <v>42.29724</v>
      </c>
      <c r="C114">
        <v>0</v>
      </c>
      <c r="D114">
        <v>7697.56647448389</v>
      </c>
      <c r="E114">
        <v>4649.665150000002</v>
      </c>
      <c r="F114">
        <v>0</v>
      </c>
    </row>
    <row r="115" spans="1:6">
      <c r="A115">
        <v>112</v>
      </c>
      <c r="B115">
        <v>42.24487</v>
      </c>
      <c r="C115">
        <v>0</v>
      </c>
      <c r="D115">
        <v>7771.93284782723</v>
      </c>
      <c r="E115">
        <v>4691.910020000002</v>
      </c>
      <c r="F115">
        <v>0</v>
      </c>
    </row>
    <row r="116" spans="1:6">
      <c r="A116">
        <v>113</v>
      </c>
      <c r="B116">
        <v>42.23653</v>
      </c>
      <c r="C116">
        <v>0</v>
      </c>
      <c r="D116">
        <v>7717.04750215061</v>
      </c>
      <c r="E116">
        <v>4734.146550000002</v>
      </c>
      <c r="F116">
        <v>0</v>
      </c>
    </row>
    <row r="117" spans="1:6">
      <c r="A117">
        <v>114</v>
      </c>
      <c r="B117">
        <v>42.2141</v>
      </c>
      <c r="C117">
        <v>0</v>
      </c>
      <c r="D117">
        <v>7650.3930879255</v>
      </c>
      <c r="E117">
        <v>4776.360650000002</v>
      </c>
      <c r="F117">
        <v>0</v>
      </c>
    </row>
    <row r="118" spans="1:6">
      <c r="A118">
        <v>115</v>
      </c>
      <c r="B118">
        <v>42.14754</v>
      </c>
      <c r="C118">
        <v>0</v>
      </c>
      <c r="D118">
        <v>7568.81334598243</v>
      </c>
      <c r="E118">
        <v>4818.508190000002</v>
      </c>
      <c r="F118">
        <v>0</v>
      </c>
    </row>
    <row r="119" spans="1:6">
      <c r="A119">
        <v>116</v>
      </c>
      <c r="B119">
        <v>42.08845</v>
      </c>
      <c r="C119">
        <v>0</v>
      </c>
      <c r="D119">
        <v>7564.61691455927</v>
      </c>
      <c r="E119">
        <v>4860.596640000002</v>
      </c>
      <c r="F119">
        <v>0</v>
      </c>
    </row>
    <row r="120" spans="1:6">
      <c r="A120">
        <v>117</v>
      </c>
      <c r="B120">
        <v>42.04864</v>
      </c>
      <c r="C120">
        <v>0</v>
      </c>
      <c r="D120">
        <v>7591.20322886224</v>
      </c>
      <c r="E120">
        <v>4902.645280000002</v>
      </c>
      <c r="F120">
        <v>0</v>
      </c>
    </row>
    <row r="121" spans="1:6">
      <c r="A121">
        <v>118</v>
      </c>
      <c r="B121">
        <v>42.51187</v>
      </c>
      <c r="C121">
        <v>0</v>
      </c>
      <c r="D121">
        <v>7571.79120630512</v>
      </c>
      <c r="E121">
        <v>4945.157150000003</v>
      </c>
      <c r="F121">
        <v>0</v>
      </c>
    </row>
    <row r="122" spans="1:6">
      <c r="A122">
        <v>119</v>
      </c>
      <c r="B122">
        <v>44.36169</v>
      </c>
      <c r="C122">
        <v>0</v>
      </c>
      <c r="D122">
        <v>7538.93728002139</v>
      </c>
      <c r="E122">
        <v>4989.518840000002</v>
      </c>
      <c r="F122">
        <v>0</v>
      </c>
    </row>
    <row r="123" spans="1:6">
      <c r="A123">
        <v>120</v>
      </c>
      <c r="B123">
        <v>44.11477</v>
      </c>
      <c r="C123">
        <v>0</v>
      </c>
      <c r="D123">
        <v>7514.15850119797</v>
      </c>
      <c r="E123">
        <v>5033.633610000003</v>
      </c>
      <c r="F123">
        <v>0</v>
      </c>
    </row>
    <row r="124" spans="1:6">
      <c r="A124">
        <v>121</v>
      </c>
      <c r="B124">
        <v>44.5821</v>
      </c>
      <c r="C124">
        <v>0</v>
      </c>
      <c r="D124">
        <v>7476.20567067794</v>
      </c>
      <c r="E124">
        <v>5078.215710000002</v>
      </c>
      <c r="F124">
        <v>0</v>
      </c>
    </row>
    <row r="125" spans="1:6">
      <c r="A125">
        <v>122</v>
      </c>
      <c r="B125">
        <v>44.43487</v>
      </c>
      <c r="C125">
        <v>0</v>
      </c>
      <c r="D125">
        <v>7471.84977007215</v>
      </c>
      <c r="E125">
        <v>5122.650580000002</v>
      </c>
      <c r="F125">
        <v>0</v>
      </c>
    </row>
    <row r="126" spans="1:6">
      <c r="A126">
        <v>123</v>
      </c>
      <c r="B126">
        <v>44.56805</v>
      </c>
      <c r="C126">
        <v>0</v>
      </c>
      <c r="D126">
        <v>7457.98567694578</v>
      </c>
      <c r="E126">
        <v>5167.218630000002</v>
      </c>
      <c r="F126">
        <v>0</v>
      </c>
    </row>
    <row r="127" spans="1:6">
      <c r="A127">
        <v>124</v>
      </c>
      <c r="B127">
        <v>43.64775</v>
      </c>
      <c r="C127">
        <v>0</v>
      </c>
      <c r="D127">
        <v>7427.03415894355</v>
      </c>
      <c r="E127">
        <v>5210.866380000002</v>
      </c>
      <c r="F127">
        <v>0</v>
      </c>
    </row>
    <row r="128" spans="1:6">
      <c r="A128">
        <v>125</v>
      </c>
      <c r="B128">
        <v>46.41725</v>
      </c>
      <c r="C128">
        <v>0</v>
      </c>
      <c r="D128">
        <v>7431.44355769499</v>
      </c>
      <c r="E128">
        <v>5257.283630000003</v>
      </c>
      <c r="F128">
        <v>0</v>
      </c>
    </row>
    <row r="129" spans="1:6">
      <c r="A129">
        <v>126</v>
      </c>
      <c r="B129">
        <v>45.66736</v>
      </c>
      <c r="C129">
        <v>0</v>
      </c>
      <c r="D129">
        <v>7374.33407627752</v>
      </c>
      <c r="E129">
        <v>5302.950990000003</v>
      </c>
      <c r="F129">
        <v>0</v>
      </c>
    </row>
    <row r="130" spans="1:6">
      <c r="A130">
        <v>127</v>
      </c>
      <c r="B130">
        <v>45.67768</v>
      </c>
      <c r="C130">
        <v>0</v>
      </c>
      <c r="D130">
        <v>7346.06197119498</v>
      </c>
      <c r="E130">
        <v>5348.628670000003</v>
      </c>
      <c r="F130">
        <v>0</v>
      </c>
    </row>
    <row r="131" spans="1:6">
      <c r="A131">
        <v>128</v>
      </c>
      <c r="B131">
        <v>45.61726</v>
      </c>
      <c r="C131">
        <v>0</v>
      </c>
      <c r="D131">
        <v>7335.31044060228</v>
      </c>
      <c r="E131">
        <v>5394.245930000003</v>
      </c>
      <c r="F131">
        <v>0</v>
      </c>
    </row>
    <row r="132" spans="1:6">
      <c r="A132">
        <v>129</v>
      </c>
      <c r="B132">
        <v>45.52124</v>
      </c>
      <c r="C132">
        <v>0</v>
      </c>
      <c r="D132">
        <v>7315.57147015117</v>
      </c>
      <c r="E132">
        <v>5439.767170000003</v>
      </c>
      <c r="F132">
        <v>0</v>
      </c>
    </row>
    <row r="133" spans="1:6">
      <c r="A133">
        <v>130</v>
      </c>
      <c r="B133">
        <v>45.50484</v>
      </c>
      <c r="C133">
        <v>0</v>
      </c>
      <c r="D133">
        <v>7181.12259261399</v>
      </c>
      <c r="E133">
        <v>5485.272010000002</v>
      </c>
      <c r="F133">
        <v>0</v>
      </c>
    </row>
    <row r="134" spans="1:6">
      <c r="A134">
        <v>131</v>
      </c>
      <c r="B134">
        <v>45.49012</v>
      </c>
      <c r="C134">
        <v>0</v>
      </c>
      <c r="D134">
        <v>7058.53957877059</v>
      </c>
      <c r="E134">
        <v>5530.762130000003</v>
      </c>
      <c r="F134">
        <v>0</v>
      </c>
    </row>
    <row r="135" spans="1:6">
      <c r="A135">
        <v>132</v>
      </c>
      <c r="B135">
        <v>45.61609</v>
      </c>
      <c r="C135">
        <v>0</v>
      </c>
      <c r="D135">
        <v>7218.70060671915</v>
      </c>
      <c r="E135">
        <v>5576.378220000003</v>
      </c>
      <c r="F135">
        <v>0</v>
      </c>
    </row>
    <row r="136" spans="1:6">
      <c r="A136">
        <v>133</v>
      </c>
      <c r="B136">
        <v>45.70748</v>
      </c>
      <c r="C136">
        <v>0</v>
      </c>
      <c r="D136">
        <v>7227.29497023079</v>
      </c>
      <c r="E136">
        <v>5622.085700000003</v>
      </c>
      <c r="F136">
        <v>0</v>
      </c>
    </row>
    <row r="137" spans="1:6">
      <c r="A137">
        <v>134</v>
      </c>
      <c r="B137">
        <v>45.72245</v>
      </c>
      <c r="C137">
        <v>0</v>
      </c>
      <c r="D137">
        <v>7203.69498381245</v>
      </c>
      <c r="E137">
        <v>5667.808150000003</v>
      </c>
      <c r="F137">
        <v>0</v>
      </c>
    </row>
    <row r="138" spans="1:6">
      <c r="A138">
        <v>135</v>
      </c>
      <c r="B138">
        <v>45.70037</v>
      </c>
      <c r="C138">
        <v>0</v>
      </c>
      <c r="D138">
        <v>7180.95935460182</v>
      </c>
      <c r="E138">
        <v>5713.508520000003</v>
      </c>
      <c r="F138">
        <v>0</v>
      </c>
    </row>
    <row r="139" spans="1:6">
      <c r="A139">
        <v>136</v>
      </c>
      <c r="B139">
        <v>45.3484</v>
      </c>
      <c r="C139">
        <v>0</v>
      </c>
      <c r="D139">
        <v>7152.34003498093</v>
      </c>
      <c r="E139">
        <v>5758.856920000003</v>
      </c>
      <c r="F139">
        <v>0</v>
      </c>
    </row>
    <row r="140" spans="1:6">
      <c r="A140">
        <v>137</v>
      </c>
      <c r="B140">
        <v>45.90406</v>
      </c>
      <c r="C140">
        <v>0</v>
      </c>
      <c r="D140">
        <v>7137.92879567583</v>
      </c>
      <c r="E140">
        <v>5804.760980000003</v>
      </c>
      <c r="F140">
        <v>0</v>
      </c>
    </row>
    <row r="141" spans="1:6">
      <c r="A141">
        <v>138</v>
      </c>
      <c r="B141">
        <v>43.79929</v>
      </c>
      <c r="C141">
        <v>0</v>
      </c>
      <c r="D141">
        <v>6984.06224732619</v>
      </c>
      <c r="E141">
        <v>5848.560270000003</v>
      </c>
      <c r="F141">
        <v>0</v>
      </c>
    </row>
    <row r="142" spans="1:6">
      <c r="A142">
        <v>139</v>
      </c>
      <c r="B142">
        <v>31.03545</v>
      </c>
      <c r="C142">
        <v>0</v>
      </c>
      <c r="D142">
        <v>7053.69948858411</v>
      </c>
      <c r="E142">
        <v>5879.595720000003</v>
      </c>
      <c r="F142">
        <v>0</v>
      </c>
    </row>
    <row r="143" spans="1:6">
      <c r="A143">
        <v>140</v>
      </c>
      <c r="B143">
        <v>44.4095</v>
      </c>
      <c r="C143">
        <v>0</v>
      </c>
      <c r="D143">
        <v>7025.38925266662</v>
      </c>
      <c r="E143">
        <v>5924.005220000003</v>
      </c>
      <c r="F143">
        <v>0</v>
      </c>
    </row>
    <row r="144" spans="1:6">
      <c r="A144">
        <v>141</v>
      </c>
      <c r="B144">
        <v>45.29476</v>
      </c>
      <c r="C144">
        <v>0</v>
      </c>
      <c r="D144">
        <v>7099.54254732492</v>
      </c>
      <c r="E144">
        <v>5969.299980000003</v>
      </c>
      <c r="F144">
        <v>0</v>
      </c>
    </row>
    <row r="145" spans="1:6">
      <c r="A145">
        <v>142</v>
      </c>
      <c r="B145">
        <v>44.59812</v>
      </c>
      <c r="C145">
        <v>0</v>
      </c>
      <c r="D145">
        <v>7066.95341772436</v>
      </c>
      <c r="E145">
        <v>6013.898100000002</v>
      </c>
      <c r="F145">
        <v>0</v>
      </c>
    </row>
    <row r="146" spans="1:6">
      <c r="A146">
        <v>143</v>
      </c>
      <c r="B146">
        <v>44.45353</v>
      </c>
      <c r="C146">
        <v>0</v>
      </c>
      <c r="D146">
        <v>7056.8421188855</v>
      </c>
      <c r="E146">
        <v>6058.351630000002</v>
      </c>
      <c r="F146">
        <v>0</v>
      </c>
    </row>
    <row r="147" spans="1:6">
      <c r="A147">
        <v>144</v>
      </c>
      <c r="B147">
        <v>43.42304</v>
      </c>
      <c r="C147">
        <v>0</v>
      </c>
      <c r="D147">
        <v>7095.33105255659</v>
      </c>
      <c r="E147">
        <v>6101.774670000002</v>
      </c>
      <c r="F147">
        <v>0</v>
      </c>
    </row>
    <row r="148" spans="1:6">
      <c r="A148">
        <v>145</v>
      </c>
      <c r="B148">
        <v>44.83957</v>
      </c>
      <c r="C148">
        <v>0</v>
      </c>
      <c r="D148">
        <v>6841.28814919117</v>
      </c>
      <c r="E148">
        <v>6146.614240000002</v>
      </c>
      <c r="F148">
        <v>0</v>
      </c>
    </row>
    <row r="149" spans="1:6">
      <c r="A149">
        <v>146</v>
      </c>
      <c r="B149">
        <v>44.84338</v>
      </c>
      <c r="C149">
        <v>0</v>
      </c>
      <c r="D149">
        <v>6734.55432025385</v>
      </c>
      <c r="E149">
        <v>6191.457620000002</v>
      </c>
      <c r="F149">
        <v>0</v>
      </c>
    </row>
    <row r="150" spans="1:6">
      <c r="A150">
        <v>147</v>
      </c>
      <c r="B150">
        <v>44.87806</v>
      </c>
      <c r="C150">
        <v>0</v>
      </c>
      <c r="D150">
        <v>6884.2377820587</v>
      </c>
      <c r="E150">
        <v>6236.335680000002</v>
      </c>
      <c r="F150">
        <v>0</v>
      </c>
    </row>
    <row r="151" spans="1:6">
      <c r="A151">
        <v>148</v>
      </c>
      <c r="B151">
        <v>44.80885</v>
      </c>
      <c r="C151">
        <v>0</v>
      </c>
      <c r="D151">
        <v>6935.48447389366</v>
      </c>
      <c r="E151">
        <v>6281.144530000002</v>
      </c>
      <c r="F151">
        <v>0</v>
      </c>
    </row>
    <row r="152" spans="1:6">
      <c r="A152">
        <v>149</v>
      </c>
      <c r="B152">
        <v>44.87245</v>
      </c>
      <c r="C152">
        <v>0</v>
      </c>
      <c r="D152">
        <v>6820.04431266859</v>
      </c>
      <c r="E152">
        <v>6326.016980000002</v>
      </c>
      <c r="F152">
        <v>0</v>
      </c>
    </row>
    <row r="153" spans="1:6">
      <c r="A153">
        <v>150</v>
      </c>
      <c r="B153">
        <v>44.88067</v>
      </c>
      <c r="C153">
        <v>0</v>
      </c>
      <c r="D153">
        <v>6838.67545500707</v>
      </c>
      <c r="E153">
        <v>6370.897650000002</v>
      </c>
      <c r="F153">
        <v>0</v>
      </c>
    </row>
    <row r="154" spans="1:6">
      <c r="A154">
        <v>151</v>
      </c>
      <c r="B154">
        <v>44.8308</v>
      </c>
      <c r="C154">
        <v>0</v>
      </c>
      <c r="D154">
        <v>6886.06874284437</v>
      </c>
      <c r="E154">
        <v>6415.728450000001</v>
      </c>
      <c r="F154">
        <v>0</v>
      </c>
    </row>
    <row r="155" spans="1:6">
      <c r="A155">
        <v>152</v>
      </c>
      <c r="B155">
        <v>44.73934</v>
      </c>
      <c r="C155">
        <v>0</v>
      </c>
      <c r="D155">
        <v>6866.7078315981</v>
      </c>
      <c r="E155">
        <v>6460.467790000002</v>
      </c>
      <c r="F155">
        <v>0</v>
      </c>
    </row>
    <row r="156" spans="1:6">
      <c r="A156">
        <v>153</v>
      </c>
      <c r="B156">
        <v>44.61573</v>
      </c>
      <c r="C156">
        <v>0</v>
      </c>
      <c r="D156">
        <v>6841.98620088838</v>
      </c>
      <c r="E156">
        <v>6505.083520000002</v>
      </c>
      <c r="F156">
        <v>0</v>
      </c>
    </row>
    <row r="157" spans="1:6">
      <c r="A157">
        <v>154</v>
      </c>
      <c r="B157">
        <v>44.4533</v>
      </c>
      <c r="C157">
        <v>0</v>
      </c>
      <c r="D157">
        <v>6819.24519792627</v>
      </c>
      <c r="E157">
        <v>6549.536820000002</v>
      </c>
      <c r="F157">
        <v>0</v>
      </c>
    </row>
    <row r="158" spans="1:6">
      <c r="A158">
        <v>155</v>
      </c>
      <c r="B158">
        <v>44.32862</v>
      </c>
      <c r="C158">
        <v>0</v>
      </c>
      <c r="D158">
        <v>6804.02495017741</v>
      </c>
      <c r="E158">
        <v>6593.865440000002</v>
      </c>
      <c r="F158">
        <v>0</v>
      </c>
    </row>
    <row r="159" spans="1:6">
      <c r="A159">
        <v>156</v>
      </c>
      <c r="B159">
        <v>44.24076</v>
      </c>
      <c r="C159">
        <v>0</v>
      </c>
      <c r="D159">
        <v>6779.28343831387</v>
      </c>
      <c r="E159">
        <v>6638.106200000002</v>
      </c>
      <c r="F159">
        <v>0</v>
      </c>
    </row>
    <row r="160" spans="1:6">
      <c r="A160">
        <v>157</v>
      </c>
      <c r="B160">
        <v>44.07266</v>
      </c>
      <c r="C160">
        <v>0</v>
      </c>
      <c r="D160">
        <v>6771.00944786652</v>
      </c>
      <c r="E160">
        <v>6682.178860000002</v>
      </c>
      <c r="F160">
        <v>0</v>
      </c>
    </row>
    <row r="161" spans="1:6">
      <c r="A161">
        <v>158</v>
      </c>
      <c r="B161">
        <v>43.90504</v>
      </c>
      <c r="C161">
        <v>0</v>
      </c>
      <c r="D161">
        <v>6718.64828545683</v>
      </c>
      <c r="E161">
        <v>6726.083900000001</v>
      </c>
      <c r="F161">
        <v>0</v>
      </c>
    </row>
    <row r="162" spans="1:6">
      <c r="A162">
        <v>159</v>
      </c>
      <c r="B162">
        <v>43.72372</v>
      </c>
      <c r="C162">
        <v>0</v>
      </c>
      <c r="D162">
        <v>6750.10332927588</v>
      </c>
      <c r="E162">
        <v>6769.807620000001</v>
      </c>
      <c r="F162">
        <v>0</v>
      </c>
    </row>
    <row r="163" spans="1:6">
      <c r="A163">
        <v>160</v>
      </c>
      <c r="B163">
        <v>43.5987</v>
      </c>
      <c r="C163">
        <v>0</v>
      </c>
      <c r="D163">
        <v>6783.94427973771</v>
      </c>
      <c r="E163">
        <v>6813.406320000001</v>
      </c>
      <c r="F163">
        <v>0</v>
      </c>
    </row>
    <row r="164" spans="1:6">
      <c r="A164">
        <v>161</v>
      </c>
      <c r="B164">
        <v>43.47417</v>
      </c>
      <c r="C164">
        <v>0</v>
      </c>
      <c r="D164">
        <v>6808.97510651221</v>
      </c>
      <c r="E164">
        <v>6856.880490000001</v>
      </c>
      <c r="F164">
        <v>0</v>
      </c>
    </row>
    <row r="165" spans="1:6">
      <c r="A165">
        <v>162</v>
      </c>
      <c r="B165">
        <v>43.33479</v>
      </c>
      <c r="C165">
        <v>0</v>
      </c>
      <c r="D165">
        <v>6759.69102609128</v>
      </c>
      <c r="E165">
        <v>6900.215280000001</v>
      </c>
      <c r="F165">
        <v>0</v>
      </c>
    </row>
    <row r="166" spans="1:6">
      <c r="A166">
        <v>163</v>
      </c>
      <c r="B166">
        <v>43.14897</v>
      </c>
      <c r="C166">
        <v>0</v>
      </c>
      <c r="D166">
        <v>6671.21935490126</v>
      </c>
      <c r="E166">
        <v>6943.364250000001</v>
      </c>
      <c r="F166">
        <v>0</v>
      </c>
    </row>
    <row r="167" spans="1:6">
      <c r="A167">
        <v>164</v>
      </c>
      <c r="B167">
        <v>43.01896</v>
      </c>
      <c r="C167">
        <v>0</v>
      </c>
      <c r="D167">
        <v>6644.0143373645</v>
      </c>
      <c r="E167">
        <v>6986.383210000002</v>
      </c>
      <c r="F167">
        <v>0</v>
      </c>
    </row>
    <row r="168" spans="1:6">
      <c r="A168">
        <v>165</v>
      </c>
      <c r="B168">
        <v>42.86913</v>
      </c>
      <c r="C168">
        <v>0</v>
      </c>
      <c r="D168">
        <v>6624.25735726775</v>
      </c>
      <c r="E168">
        <v>7029.252340000002</v>
      </c>
      <c r="F168">
        <v>0</v>
      </c>
    </row>
    <row r="169" spans="1:6">
      <c r="A169">
        <v>166</v>
      </c>
      <c r="B169">
        <v>42.67523</v>
      </c>
      <c r="D169">
        <v>6602.21448540357</v>
      </c>
      <c r="E169">
        <v>7071.927570000002</v>
      </c>
    </row>
    <row r="170" spans="1:6">
      <c r="A170">
        <v>167</v>
      </c>
      <c r="B170">
        <v>42.57129</v>
      </c>
      <c r="D170">
        <v>6606.26271242786</v>
      </c>
      <c r="E170">
        <v>7114.498860000002</v>
      </c>
    </row>
    <row r="171" spans="1:6">
      <c r="A171">
        <v>168</v>
      </c>
      <c r="B171">
        <v>42.8664</v>
      </c>
      <c r="D171">
        <v>6607.76826333912</v>
      </c>
      <c r="E171">
        <v>7157.365260000001</v>
      </c>
    </row>
    <row r="172" spans="1:6">
      <c r="A172">
        <v>169</v>
      </c>
      <c r="B172">
        <v>44.88274</v>
      </c>
      <c r="D172">
        <v>6518.34852534794</v>
      </c>
      <c r="E172">
        <v>7202.248000000001</v>
      </c>
    </row>
    <row r="173" spans="1:6">
      <c r="A173">
        <v>170</v>
      </c>
      <c r="B173">
        <v>44.85323</v>
      </c>
      <c r="D173">
        <v>6487.76745953403</v>
      </c>
      <c r="E173">
        <v>7247.101230000001</v>
      </c>
    </row>
    <row r="174" spans="1:6">
      <c r="A174">
        <v>171</v>
      </c>
      <c r="B174">
        <v>44.90905</v>
      </c>
      <c r="D174">
        <v>6491.60387689912</v>
      </c>
      <c r="E174">
        <v>7292.010280000001</v>
      </c>
    </row>
    <row r="175" spans="1:6">
      <c r="A175">
        <v>172</v>
      </c>
      <c r="B175">
        <v>44.05501</v>
      </c>
      <c r="D175">
        <v>6518.51917296978</v>
      </c>
      <c r="E175">
        <v>7336.065290000001</v>
      </c>
    </row>
    <row r="176" spans="1:6">
      <c r="A176">
        <v>173</v>
      </c>
      <c r="B176">
        <v>45.7176</v>
      </c>
      <c r="D176">
        <v>6532.32884599051</v>
      </c>
      <c r="E176">
        <v>7381.782890000001</v>
      </c>
    </row>
    <row r="177" spans="1:5">
      <c r="A177">
        <v>174</v>
      </c>
      <c r="B177">
        <v>44.85164</v>
      </c>
      <c r="D177">
        <v>6387.16131197647</v>
      </c>
      <c r="E177">
        <v>7426.634530000001</v>
      </c>
    </row>
    <row r="178" spans="1:5">
      <c r="A178">
        <v>175</v>
      </c>
      <c r="B178">
        <v>44.86228</v>
      </c>
      <c r="D178">
        <v>6363.97305611483</v>
      </c>
      <c r="E178">
        <v>7471.496810000001</v>
      </c>
    </row>
    <row r="179" spans="1:5">
      <c r="A179">
        <v>176</v>
      </c>
      <c r="B179">
        <v>43.93968</v>
      </c>
      <c r="D179">
        <v>6533.44959469184</v>
      </c>
      <c r="E179">
        <v>7515.436490000002</v>
      </c>
    </row>
    <row r="180" spans="1:5">
      <c r="A180">
        <v>177</v>
      </c>
      <c r="B180">
        <v>42.96743</v>
      </c>
      <c r="D180">
        <v>6313.77602481469</v>
      </c>
      <c r="E180">
        <v>7558.403920000002</v>
      </c>
    </row>
    <row r="181" spans="1:5">
      <c r="A181">
        <v>178</v>
      </c>
      <c r="B181">
        <v>43.71696</v>
      </c>
      <c r="D181">
        <v>6340.39416642545</v>
      </c>
      <c r="E181">
        <v>7602.120880000001</v>
      </c>
    </row>
    <row r="182" spans="1:5">
      <c r="A182">
        <v>179</v>
      </c>
      <c r="B182">
        <v>44.62573</v>
      </c>
      <c r="D182">
        <v>6250.54234833739</v>
      </c>
      <c r="E182">
        <v>7646.746610000001</v>
      </c>
    </row>
    <row r="183" spans="1:5">
      <c r="A183">
        <v>180</v>
      </c>
      <c r="B183">
        <v>44.34812</v>
      </c>
      <c r="D183">
        <v>6218.91499739813</v>
      </c>
      <c r="E183">
        <v>7691.094730000001</v>
      </c>
    </row>
    <row r="184" spans="1:5">
      <c r="A184">
        <v>181</v>
      </c>
      <c r="B184">
        <v>34.62497</v>
      </c>
      <c r="D184">
        <v>6015.55122817159</v>
      </c>
      <c r="E184">
        <v>7725.719700000001</v>
      </c>
    </row>
    <row r="185" spans="1:5">
      <c r="A185">
        <v>182</v>
      </c>
      <c r="B185">
        <v>44.68062</v>
      </c>
      <c r="D185">
        <v>6254.61941940283</v>
      </c>
      <c r="E185">
        <v>7770.400320000001</v>
      </c>
    </row>
    <row r="186" spans="1:5">
      <c r="A186">
        <v>183</v>
      </c>
      <c r="B186">
        <v>44.65995</v>
      </c>
      <c r="D186">
        <v>6163.9044006003</v>
      </c>
      <c r="E186">
        <v>7815.060270000001</v>
      </c>
    </row>
    <row r="187" spans="1:5">
      <c r="A187">
        <v>184</v>
      </c>
      <c r="B187">
        <v>44.34488</v>
      </c>
      <c r="D187">
        <v>6162.67138925686</v>
      </c>
      <c r="E187">
        <v>7859.405150000001</v>
      </c>
    </row>
    <row r="188" spans="1:5">
      <c r="A188">
        <v>185</v>
      </c>
      <c r="B188">
        <v>44.31932</v>
      </c>
      <c r="D188">
        <v>6138.41021240437</v>
      </c>
      <c r="E188">
        <v>7903.72447</v>
      </c>
    </row>
    <row r="189" spans="1:5">
      <c r="A189">
        <v>186</v>
      </c>
      <c r="B189">
        <v>44.11151</v>
      </c>
      <c r="D189">
        <v>6130.5916246721</v>
      </c>
      <c r="E189">
        <v>7947.83598</v>
      </c>
    </row>
    <row r="190" spans="1:5">
      <c r="A190">
        <v>187</v>
      </c>
      <c r="B190">
        <v>43.91927</v>
      </c>
      <c r="D190">
        <v>6001.42436877929</v>
      </c>
      <c r="E190">
        <v>7991.75525</v>
      </c>
    </row>
    <row r="191" spans="1:5">
      <c r="A191">
        <v>188</v>
      </c>
      <c r="B191">
        <v>43.73504</v>
      </c>
      <c r="D191">
        <v>6030.37046819109</v>
      </c>
      <c r="E191">
        <v>8035.49029</v>
      </c>
    </row>
    <row r="192" spans="1:5">
      <c r="A192">
        <v>189</v>
      </c>
      <c r="B192">
        <v>43.54902</v>
      </c>
      <c r="D192">
        <v>6037.16591486626</v>
      </c>
      <c r="E192">
        <v>8079.03931</v>
      </c>
    </row>
    <row r="193" spans="1:5">
      <c r="A193">
        <v>190</v>
      </c>
      <c r="B193">
        <v>43.3674</v>
      </c>
      <c r="D193">
        <v>6082.04391262279</v>
      </c>
      <c r="E193">
        <v>8122.40671</v>
      </c>
    </row>
    <row r="194" spans="1:5">
      <c r="A194">
        <v>191</v>
      </c>
      <c r="B194">
        <v>43.22719</v>
      </c>
      <c r="D194">
        <v>6008.77574722286</v>
      </c>
      <c r="E194">
        <v>8165.6339</v>
      </c>
    </row>
    <row r="195" spans="1:5">
      <c r="A195">
        <v>192</v>
      </c>
      <c r="B195">
        <v>43.07729</v>
      </c>
      <c r="D195">
        <v>6002.5878968525</v>
      </c>
      <c r="E195">
        <v>8208.71119</v>
      </c>
    </row>
    <row r="196" spans="1:5">
      <c r="A196">
        <v>193</v>
      </c>
      <c r="B196">
        <v>42.93074</v>
      </c>
      <c r="D196">
        <v>5995.40487047395</v>
      </c>
      <c r="E196">
        <v>8251.64193</v>
      </c>
    </row>
    <row r="197" spans="1:5">
      <c r="A197">
        <v>194</v>
      </c>
      <c r="B197">
        <v>42.77745</v>
      </c>
      <c r="D197">
        <v>5973.69147195048</v>
      </c>
      <c r="E197">
        <v>8294.419379999999</v>
      </c>
    </row>
    <row r="198" spans="1:5">
      <c r="A198">
        <v>195</v>
      </c>
      <c r="B198">
        <v>42.5381</v>
      </c>
      <c r="D198">
        <v>5939.89674326535</v>
      </c>
      <c r="E198">
        <v>8336.957479999999</v>
      </c>
    </row>
    <row r="199" spans="1:5">
      <c r="A199">
        <v>196</v>
      </c>
      <c r="B199">
        <v>42.34099</v>
      </c>
      <c r="D199">
        <v>5800.65351988158</v>
      </c>
      <c r="E199">
        <v>8379.29847</v>
      </c>
    </row>
    <row r="200" spans="1:5">
      <c r="A200">
        <v>197</v>
      </c>
      <c r="B200">
        <v>42.21426</v>
      </c>
      <c r="D200">
        <v>5783.35529630867</v>
      </c>
      <c r="E200">
        <v>8421.51273</v>
      </c>
    </row>
    <row r="201" spans="1:5">
      <c r="A201">
        <v>198</v>
      </c>
      <c r="B201">
        <v>42.08671</v>
      </c>
      <c r="D201">
        <v>5882.5984161698</v>
      </c>
      <c r="E201">
        <v>8463.59944</v>
      </c>
    </row>
    <row r="202" spans="1:5">
      <c r="A202">
        <v>199</v>
      </c>
      <c r="B202">
        <v>41.91442</v>
      </c>
      <c r="D202">
        <v>5887.09302534551</v>
      </c>
      <c r="E202">
        <v>8505.513859999999</v>
      </c>
    </row>
    <row r="203" spans="1:5">
      <c r="A203">
        <v>200</v>
      </c>
      <c r="B203">
        <v>41.74062</v>
      </c>
      <c r="D203">
        <v>5868.28225971456</v>
      </c>
      <c r="E203">
        <v>8547.25448</v>
      </c>
    </row>
    <row r="204" spans="1:5">
      <c r="A204">
        <v>201</v>
      </c>
      <c r="B204">
        <v>41.53889</v>
      </c>
      <c r="D204">
        <v>5786.04213647553</v>
      </c>
      <c r="E204">
        <v>8588.793369999999</v>
      </c>
    </row>
    <row r="205" spans="1:5">
      <c r="A205">
        <v>202</v>
      </c>
      <c r="B205">
        <v>41.40025</v>
      </c>
      <c r="D205">
        <v>5795.32560640448</v>
      </c>
      <c r="E205">
        <v>8630.19362</v>
      </c>
    </row>
    <row r="206" spans="1:5">
      <c r="A206">
        <v>203</v>
      </c>
      <c r="B206">
        <v>41.14246</v>
      </c>
      <c r="D206">
        <v>5707.77653561598</v>
      </c>
      <c r="E206">
        <v>8671.336079999999</v>
      </c>
    </row>
    <row r="207" spans="1:5">
      <c r="A207">
        <v>204</v>
      </c>
      <c r="B207">
        <v>41.0164</v>
      </c>
      <c r="D207">
        <v>5630.34441806798</v>
      </c>
      <c r="E207">
        <v>8712.35248</v>
      </c>
    </row>
    <row r="208" spans="1:5">
      <c r="A208">
        <v>205</v>
      </c>
      <c r="B208">
        <v>40.78452</v>
      </c>
      <c r="D208">
        <v>5756.26701630449</v>
      </c>
      <c r="E208">
        <v>8753.136999999999</v>
      </c>
    </row>
    <row r="209" spans="1:5">
      <c r="A209">
        <v>206</v>
      </c>
      <c r="B209">
        <v>40.63324</v>
      </c>
      <c r="D209">
        <v>5762.28982568612</v>
      </c>
      <c r="E209">
        <v>8793.770239999998</v>
      </c>
    </row>
    <row r="210" spans="1:5">
      <c r="A210">
        <v>207</v>
      </c>
      <c r="B210">
        <v>40.48433</v>
      </c>
      <c r="D210">
        <v>5737.41597977042</v>
      </c>
      <c r="E210">
        <v>8834.254569999997</v>
      </c>
    </row>
    <row r="211" spans="1:5">
      <c r="A211">
        <v>208</v>
      </c>
      <c r="B211">
        <v>39.76133</v>
      </c>
      <c r="D211">
        <v>5746.5129007056</v>
      </c>
      <c r="E211">
        <v>8874.015899999997</v>
      </c>
    </row>
    <row r="212" spans="1:5">
      <c r="A212">
        <v>209</v>
      </c>
      <c r="B212">
        <v>40.1945</v>
      </c>
      <c r="D212">
        <v>5714.63265041999</v>
      </c>
      <c r="E212">
        <v>8914.210399999996</v>
      </c>
    </row>
    <row r="213" spans="1:5">
      <c r="A213">
        <v>210</v>
      </c>
      <c r="B213">
        <v>40.35304</v>
      </c>
      <c r="D213">
        <v>5697.28665176173</v>
      </c>
      <c r="E213">
        <v>8954.563439999996</v>
      </c>
    </row>
    <row r="214" spans="1:5">
      <c r="A214">
        <v>211</v>
      </c>
      <c r="B214">
        <v>39.81138</v>
      </c>
      <c r="D214">
        <v>5679.09970171163</v>
      </c>
      <c r="E214">
        <v>8994.374819999995</v>
      </c>
    </row>
    <row r="215" spans="1:5">
      <c r="A215">
        <v>212</v>
      </c>
      <c r="B215">
        <v>39.67784</v>
      </c>
      <c r="D215">
        <v>5700.84992378582</v>
      </c>
      <c r="E215">
        <v>9034.052659999996</v>
      </c>
    </row>
    <row r="216" spans="1:5">
      <c r="A216">
        <v>213</v>
      </c>
      <c r="B216">
        <v>39.56892</v>
      </c>
      <c r="D216">
        <v>5666.23871959037</v>
      </c>
      <c r="E216">
        <v>9073.621579999995</v>
      </c>
    </row>
    <row r="217" spans="1:5">
      <c r="A217">
        <v>214</v>
      </c>
      <c r="B217">
        <v>39.3779</v>
      </c>
      <c r="D217">
        <v>5655.16768884963</v>
      </c>
      <c r="E217">
        <v>9112.999479999995</v>
      </c>
    </row>
    <row r="218" spans="1:5">
      <c r="A218">
        <v>215</v>
      </c>
      <c r="B218">
        <v>39.18701</v>
      </c>
      <c r="D218">
        <v>5586.26455417917</v>
      </c>
      <c r="E218">
        <v>9152.186489999995</v>
      </c>
    </row>
    <row r="219" spans="1:5">
      <c r="A219">
        <v>216</v>
      </c>
      <c r="B219">
        <v>38.95759</v>
      </c>
      <c r="D219">
        <v>5586.58402071883</v>
      </c>
      <c r="E219">
        <v>9191.144079999995</v>
      </c>
    </row>
    <row r="220" spans="1:5">
      <c r="A220">
        <v>217</v>
      </c>
      <c r="B220">
        <v>38.74514</v>
      </c>
      <c r="D220">
        <v>5526.21270906898</v>
      </c>
      <c r="E220">
        <v>9229.889219999995</v>
      </c>
    </row>
    <row r="221" spans="1:5">
      <c r="A221">
        <v>218</v>
      </c>
      <c r="B221">
        <v>38.60727</v>
      </c>
      <c r="D221">
        <v>5486.57201744804</v>
      </c>
      <c r="E221">
        <v>9268.496489999996</v>
      </c>
    </row>
    <row r="222" spans="1:5">
      <c r="A222">
        <v>219</v>
      </c>
      <c r="B222">
        <v>38.52129</v>
      </c>
      <c r="D222">
        <v>5511.22979987748</v>
      </c>
      <c r="E222">
        <v>9307.017779999996</v>
      </c>
    </row>
    <row r="223" spans="1:5">
      <c r="A223">
        <v>220</v>
      </c>
      <c r="B223">
        <v>38.38761</v>
      </c>
      <c r="D223">
        <v>5497.18097780025</v>
      </c>
      <c r="E223">
        <v>9345.405389999996</v>
      </c>
    </row>
    <row r="224" spans="1:5">
      <c r="A224">
        <v>221</v>
      </c>
      <c r="B224">
        <v>38.39072</v>
      </c>
      <c r="D224">
        <v>5464.42679035025</v>
      </c>
      <c r="E224">
        <v>9383.796109999996</v>
      </c>
    </row>
    <row r="225" spans="1:5">
      <c r="A225">
        <v>222</v>
      </c>
      <c r="B225">
        <v>38.37466</v>
      </c>
      <c r="D225">
        <v>5437.73814865899</v>
      </c>
      <c r="E225">
        <v>9422.170769999995</v>
      </c>
    </row>
    <row r="226" spans="1:5">
      <c r="A226">
        <v>223</v>
      </c>
      <c r="B226">
        <v>37.15064</v>
      </c>
      <c r="D226">
        <v>5432.77174012982</v>
      </c>
      <c r="E226">
        <v>9459.321409999995</v>
      </c>
    </row>
    <row r="227" spans="1:5">
      <c r="A227">
        <v>224</v>
      </c>
      <c r="B227">
        <v>33.2233</v>
      </c>
      <c r="D227">
        <v>5324.61118946089</v>
      </c>
      <c r="E227">
        <v>9492.544709999995</v>
      </c>
    </row>
    <row r="228" spans="1:5">
      <c r="A228">
        <v>225</v>
      </c>
      <c r="B228">
        <v>38.59729</v>
      </c>
      <c r="D228">
        <v>5466.05598869842</v>
      </c>
      <c r="E228">
        <v>9531.141999999994</v>
      </c>
    </row>
    <row r="229" spans="1:5">
      <c r="A229">
        <v>226</v>
      </c>
      <c r="B229">
        <v>37.07309</v>
      </c>
      <c r="D229">
        <v>5436.23482025209</v>
      </c>
      <c r="E229">
        <v>9568.215089999994</v>
      </c>
    </row>
    <row r="230" spans="1:5">
      <c r="A230">
        <v>227</v>
      </c>
      <c r="B230">
        <v>38.54187</v>
      </c>
      <c r="D230">
        <v>5439.02361582314</v>
      </c>
      <c r="E230">
        <v>9606.756959999993</v>
      </c>
    </row>
    <row r="231" spans="1:5">
      <c r="A231">
        <v>228</v>
      </c>
      <c r="B231">
        <v>38.33957</v>
      </c>
      <c r="D231">
        <v>5398.83603044439</v>
      </c>
      <c r="E231">
        <v>9645.096529999993</v>
      </c>
    </row>
    <row r="232" spans="1:5">
      <c r="A232">
        <v>229</v>
      </c>
      <c r="B232">
        <v>38.13585</v>
      </c>
      <c r="D232">
        <v>5390.1464469917</v>
      </c>
      <c r="E232">
        <v>9683.232379999994</v>
      </c>
    </row>
    <row r="233" spans="1:5">
      <c r="A233">
        <v>230</v>
      </c>
      <c r="B233">
        <v>38.03316</v>
      </c>
      <c r="D233">
        <v>5371.89181663674</v>
      </c>
      <c r="E233">
        <v>9721.265539999995</v>
      </c>
    </row>
    <row r="234" spans="1:5">
      <c r="A234">
        <v>231</v>
      </c>
      <c r="B234">
        <v>37.80537</v>
      </c>
      <c r="D234">
        <v>5350.90005347872</v>
      </c>
      <c r="E234">
        <v>9759.070909999995</v>
      </c>
    </row>
    <row r="235" spans="1:5">
      <c r="A235">
        <v>232</v>
      </c>
      <c r="B235">
        <v>37.68168</v>
      </c>
      <c r="D235">
        <v>5335.9280924619</v>
      </c>
      <c r="E235">
        <v>9796.752589999995</v>
      </c>
    </row>
    <row r="236" spans="1:5">
      <c r="A236">
        <v>233</v>
      </c>
      <c r="B236">
        <v>37.55832</v>
      </c>
      <c r="D236">
        <v>5320.92148906703</v>
      </c>
      <c r="E236">
        <v>9834.310909999995</v>
      </c>
    </row>
    <row r="237" spans="1:5">
      <c r="A237">
        <v>234</v>
      </c>
      <c r="B237">
        <v>37.46501</v>
      </c>
      <c r="D237">
        <v>5313.93835964448</v>
      </c>
      <c r="E237">
        <v>9871.775919999995</v>
      </c>
    </row>
    <row r="238" spans="1:5">
      <c r="A238">
        <v>235</v>
      </c>
      <c r="B238">
        <v>37.32589</v>
      </c>
      <c r="D238">
        <v>5311.1919391893</v>
      </c>
      <c r="E238">
        <v>9909.101809999995</v>
      </c>
    </row>
    <row r="239" spans="1:5">
      <c r="A239">
        <v>236</v>
      </c>
      <c r="B239">
        <v>37.2052</v>
      </c>
      <c r="D239">
        <v>5276.81559524079</v>
      </c>
      <c r="E239">
        <v>9946.307009999995</v>
      </c>
    </row>
    <row r="240" spans="1:5">
      <c r="A240">
        <v>237</v>
      </c>
      <c r="B240">
        <v>37.04903</v>
      </c>
      <c r="D240">
        <v>5260.68358153669</v>
      </c>
      <c r="E240">
        <v>9983.356039999995</v>
      </c>
    </row>
    <row r="241" spans="1:5">
      <c r="A241">
        <v>238</v>
      </c>
      <c r="B241">
        <v>36.92442</v>
      </c>
      <c r="D241">
        <v>5239.70641568966</v>
      </c>
      <c r="E241">
        <v>10020.28045999999</v>
      </c>
    </row>
    <row r="242" spans="1:5">
      <c r="A242">
        <v>239</v>
      </c>
      <c r="B242">
        <v>36.85597</v>
      </c>
      <c r="D242">
        <v>5228.96054585442</v>
      </c>
      <c r="E242">
        <v>10057.13643</v>
      </c>
    </row>
    <row r="243" spans="1:5">
      <c r="A243">
        <v>240</v>
      </c>
      <c r="B243">
        <v>36.86998</v>
      </c>
      <c r="D243">
        <v>5204.99942512069</v>
      </c>
      <c r="E243">
        <v>10094.00640999999</v>
      </c>
    </row>
    <row r="244" spans="1:5">
      <c r="A244">
        <v>241</v>
      </c>
      <c r="B244">
        <v>36.78836</v>
      </c>
      <c r="D244">
        <v>5158.75827433936</v>
      </c>
      <c r="E244">
        <v>10130.79476999999</v>
      </c>
    </row>
    <row r="245" spans="1:5">
      <c r="A245">
        <v>242</v>
      </c>
      <c r="B245">
        <v>36.68165</v>
      </c>
      <c r="D245">
        <v>5184.53967278411</v>
      </c>
      <c r="E245">
        <v>10167.47642</v>
      </c>
    </row>
    <row r="246" spans="1:5">
      <c r="A246">
        <v>243</v>
      </c>
      <c r="B246">
        <v>36.37168</v>
      </c>
      <c r="D246">
        <v>5162.56496013072</v>
      </c>
      <c r="E246">
        <v>10203.8481</v>
      </c>
    </row>
    <row r="247" spans="1:5">
      <c r="A247">
        <v>244</v>
      </c>
      <c r="B247">
        <v>34.18317</v>
      </c>
      <c r="D247">
        <v>5184.77462602402</v>
      </c>
      <c r="E247">
        <v>10238.03127</v>
      </c>
    </row>
    <row r="248" spans="1:5">
      <c r="A248">
        <v>245</v>
      </c>
      <c r="B248">
        <v>33.72761</v>
      </c>
      <c r="D248">
        <v>5192.4929875602</v>
      </c>
      <c r="E248">
        <v>10271.75888</v>
      </c>
    </row>
    <row r="249" spans="1:5">
      <c r="A249">
        <v>246</v>
      </c>
      <c r="B249">
        <v>33.54099</v>
      </c>
      <c r="D249">
        <v>5193.2893228944</v>
      </c>
      <c r="E249">
        <v>10305.29987</v>
      </c>
    </row>
    <row r="250" spans="1:5">
      <c r="A250">
        <v>247</v>
      </c>
      <c r="B250">
        <v>33.24811</v>
      </c>
      <c r="D250">
        <v>5189.24750030739</v>
      </c>
      <c r="E250">
        <v>10338.54798</v>
      </c>
    </row>
    <row r="251" spans="1:5">
      <c r="A251">
        <v>248</v>
      </c>
      <c r="B251">
        <v>32.98894</v>
      </c>
      <c r="D251">
        <v>5182.58822503085</v>
      </c>
      <c r="E251">
        <v>10371.53692</v>
      </c>
    </row>
    <row r="252" spans="1:5">
      <c r="A252">
        <v>249</v>
      </c>
      <c r="B252">
        <v>32.80806</v>
      </c>
      <c r="D252">
        <v>5179.91468897863</v>
      </c>
      <c r="E252">
        <v>10404.34497999999</v>
      </c>
    </row>
    <row r="253" spans="1:5">
      <c r="A253">
        <v>250</v>
      </c>
      <c r="B253">
        <v>32.52314</v>
      </c>
      <c r="D253">
        <v>5175.7184940691</v>
      </c>
      <c r="E253">
        <v>10436.86811999999</v>
      </c>
    </row>
    <row r="254" spans="1:5">
      <c r="A254">
        <v>251</v>
      </c>
      <c r="B254">
        <v>32.25117</v>
      </c>
      <c r="D254">
        <v>5176.57347014622</v>
      </c>
      <c r="E254">
        <v>10469.11928999999</v>
      </c>
    </row>
    <row r="255" spans="1:5">
      <c r="A255">
        <v>252</v>
      </c>
      <c r="B255">
        <v>27.24592</v>
      </c>
      <c r="D255">
        <v>5133.61710196289</v>
      </c>
      <c r="E255">
        <v>10496.36520999999</v>
      </c>
    </row>
    <row r="256" spans="1:5">
      <c r="A256">
        <v>253</v>
      </c>
      <c r="B256">
        <v>38.52031</v>
      </c>
      <c r="D256">
        <v>5230.29538479828</v>
      </c>
      <c r="E256">
        <v>10534.88551999999</v>
      </c>
    </row>
    <row r="257" spans="1:5">
      <c r="A257">
        <v>254</v>
      </c>
      <c r="B257">
        <v>30.90588</v>
      </c>
      <c r="D257">
        <v>5157.34831599347</v>
      </c>
      <c r="E257">
        <v>10565.79139999999</v>
      </c>
    </row>
    <row r="258" spans="1:5">
      <c r="A258">
        <v>255</v>
      </c>
      <c r="B258">
        <v>31.01264</v>
      </c>
      <c r="D258">
        <v>5156.45285212216</v>
      </c>
      <c r="E258">
        <v>10596.80403999999</v>
      </c>
    </row>
    <row r="259" spans="1:5">
      <c r="A259">
        <v>256</v>
      </c>
      <c r="B259">
        <v>30.80988</v>
      </c>
      <c r="D259">
        <v>5149.62760826069</v>
      </c>
      <c r="E259">
        <v>10627.61391999999</v>
      </c>
    </row>
    <row r="260" spans="1:5">
      <c r="A260">
        <v>257</v>
      </c>
      <c r="B260">
        <v>31.03136</v>
      </c>
      <c r="D260">
        <v>5148.71157098961</v>
      </c>
      <c r="E260">
        <v>10658.64528</v>
      </c>
    </row>
    <row r="261" spans="1:5">
      <c r="A261">
        <v>258</v>
      </c>
      <c r="B261">
        <v>30.47478</v>
      </c>
      <c r="D261">
        <v>5142.13401922682</v>
      </c>
      <c r="E261">
        <v>10689.12006</v>
      </c>
    </row>
    <row r="262" spans="1:5">
      <c r="A262">
        <v>259</v>
      </c>
      <c r="B262">
        <v>30.23305</v>
      </c>
      <c r="D262">
        <v>5146.3878961624</v>
      </c>
      <c r="E262">
        <v>10719.35311</v>
      </c>
    </row>
    <row r="263" spans="1:5">
      <c r="A263">
        <v>260</v>
      </c>
      <c r="B263">
        <v>29.97395</v>
      </c>
      <c r="D263">
        <v>5141.64164483102</v>
      </c>
      <c r="E263">
        <v>10749.32706</v>
      </c>
    </row>
    <row r="264" spans="1:5">
      <c r="A264">
        <v>261</v>
      </c>
      <c r="B264">
        <v>29.82252</v>
      </c>
      <c r="D264">
        <v>5137.75368507296</v>
      </c>
      <c r="E264">
        <v>10779.14958</v>
      </c>
    </row>
    <row r="265" spans="1:5">
      <c r="A265">
        <v>262</v>
      </c>
      <c r="B265">
        <v>29.61291</v>
      </c>
      <c r="D265">
        <v>5136.47151327722</v>
      </c>
      <c r="E265">
        <v>10808.76249</v>
      </c>
    </row>
    <row r="266" spans="1:5">
      <c r="A266">
        <v>263</v>
      </c>
      <c r="B266">
        <v>30.1252</v>
      </c>
      <c r="D266">
        <v>5131.00684011643</v>
      </c>
      <c r="E266">
        <v>10838.88769</v>
      </c>
    </row>
    <row r="267" spans="1:5">
      <c r="A267">
        <v>264</v>
      </c>
      <c r="B267">
        <v>28.39024</v>
      </c>
      <c r="D267">
        <v>5122.16852314535</v>
      </c>
      <c r="E267">
        <v>10867.27793</v>
      </c>
    </row>
    <row r="268" spans="1:5">
      <c r="A268">
        <v>265</v>
      </c>
      <c r="B268">
        <v>25.77123</v>
      </c>
      <c r="D268">
        <v>4983.9550155226</v>
      </c>
      <c r="E268">
        <v>10893.04916</v>
      </c>
    </row>
    <row r="269" spans="1:5">
      <c r="A269">
        <v>266</v>
      </c>
      <c r="B269">
        <v>29.67131</v>
      </c>
      <c r="D269">
        <v>5139.16646596683</v>
      </c>
      <c r="E269">
        <v>10922.72047</v>
      </c>
    </row>
    <row r="270" spans="1:5">
      <c r="A270">
        <v>267</v>
      </c>
      <c r="B270">
        <v>28.43282</v>
      </c>
      <c r="D270">
        <v>5127.02275431717</v>
      </c>
      <c r="E270">
        <v>10951.15329</v>
      </c>
    </row>
    <row r="271" spans="1:5">
      <c r="A271">
        <v>268</v>
      </c>
      <c r="B271">
        <v>28.55769</v>
      </c>
      <c r="D271">
        <v>5138.10778979248</v>
      </c>
      <c r="E271">
        <v>10979.71098</v>
      </c>
    </row>
    <row r="272" spans="1:5">
      <c r="A272">
        <v>269</v>
      </c>
      <c r="B272">
        <v>28.40511</v>
      </c>
      <c r="D272">
        <v>5118.24108126428</v>
      </c>
      <c r="E272">
        <v>11008.11609</v>
      </c>
    </row>
    <row r="273" spans="1:5">
      <c r="A273">
        <v>270</v>
      </c>
      <c r="B273">
        <v>28.1929</v>
      </c>
      <c r="D273">
        <v>5103.14315455362</v>
      </c>
      <c r="E273">
        <v>11036.30899</v>
      </c>
    </row>
    <row r="274" spans="1:5">
      <c r="A274">
        <v>271</v>
      </c>
      <c r="B274">
        <v>27.9988</v>
      </c>
      <c r="D274">
        <v>5117.48353676801</v>
      </c>
      <c r="E274">
        <v>11064.30779</v>
      </c>
    </row>
    <row r="275" spans="1:5">
      <c r="A275">
        <v>272</v>
      </c>
      <c r="B275">
        <v>25.17804</v>
      </c>
      <c r="D275">
        <v>5153.5627365837</v>
      </c>
      <c r="E275">
        <v>11089.48583</v>
      </c>
    </row>
    <row r="276" spans="1:5">
      <c r="A276">
        <v>273</v>
      </c>
      <c r="B276">
        <v>28.12518</v>
      </c>
      <c r="D276">
        <v>5131.23823669162</v>
      </c>
      <c r="E276">
        <v>11117.61101</v>
      </c>
    </row>
    <row r="277" spans="1:5">
      <c r="A277">
        <v>274</v>
      </c>
      <c r="B277">
        <v>27.58274</v>
      </c>
      <c r="D277">
        <v>5114.44901719796</v>
      </c>
      <c r="E277">
        <v>11145.19375</v>
      </c>
    </row>
    <row r="278" spans="1:5">
      <c r="A278">
        <v>275</v>
      </c>
      <c r="B278">
        <v>27.42856</v>
      </c>
      <c r="D278">
        <v>5108.86726016443</v>
      </c>
      <c r="E278">
        <v>11172.62231</v>
      </c>
    </row>
    <row r="279" spans="1:5">
      <c r="A279">
        <v>276</v>
      </c>
      <c r="B279">
        <v>27.21181</v>
      </c>
      <c r="D279">
        <v>5103.8497750385</v>
      </c>
      <c r="E279">
        <v>11199.83412</v>
      </c>
    </row>
    <row r="280" spans="1:5">
      <c r="A280">
        <v>277</v>
      </c>
      <c r="B280">
        <v>26.96068</v>
      </c>
      <c r="D280">
        <v>5105.90256878743</v>
      </c>
      <c r="E280">
        <v>11226.7948</v>
      </c>
    </row>
    <row r="281" spans="1:5">
      <c r="A281">
        <v>278</v>
      </c>
      <c r="B281">
        <v>26.77246</v>
      </c>
      <c r="D281">
        <v>5100.38787042198</v>
      </c>
      <c r="E281">
        <v>11253.56726</v>
      </c>
    </row>
    <row r="282" spans="1:5">
      <c r="A282">
        <v>279</v>
      </c>
      <c r="B282">
        <v>26.5407</v>
      </c>
      <c r="D282">
        <v>5095.22221806654</v>
      </c>
      <c r="E282">
        <v>11280.10796</v>
      </c>
    </row>
    <row r="283" spans="1:5">
      <c r="A283">
        <v>280</v>
      </c>
      <c r="B283">
        <v>26.2792</v>
      </c>
      <c r="D283">
        <v>5092.34444399322</v>
      </c>
      <c r="E283">
        <v>11306.38716</v>
      </c>
    </row>
    <row r="284" spans="1:5">
      <c r="A284">
        <v>281</v>
      </c>
      <c r="B284">
        <v>26.10518</v>
      </c>
      <c r="D284">
        <v>5098.77821946752</v>
      </c>
      <c r="E284">
        <v>11332.49234</v>
      </c>
    </row>
    <row r="285" spans="1:5">
      <c r="A285">
        <v>282</v>
      </c>
      <c r="B285">
        <v>26.34178</v>
      </c>
      <c r="D285">
        <v>5099.37244208652</v>
      </c>
      <c r="E285">
        <v>11358.83412</v>
      </c>
    </row>
    <row r="286" spans="1:5">
      <c r="A286">
        <v>283</v>
      </c>
      <c r="B286">
        <v>25.45478</v>
      </c>
      <c r="D286">
        <v>5091.76783406477</v>
      </c>
      <c r="E286">
        <v>11384.2889</v>
      </c>
    </row>
    <row r="287" spans="1:5">
      <c r="A287">
        <v>284</v>
      </c>
      <c r="B287">
        <v>25.5926</v>
      </c>
      <c r="D287">
        <v>5091.37004004404</v>
      </c>
      <c r="E287">
        <v>11409.8815</v>
      </c>
    </row>
    <row r="288" spans="1:5">
      <c r="A288">
        <v>285</v>
      </c>
      <c r="B288">
        <v>25.427</v>
      </c>
      <c r="D288">
        <v>5090.08117839096</v>
      </c>
      <c r="E288">
        <v>11435.3085</v>
      </c>
    </row>
    <row r="289" spans="1:5">
      <c r="A289">
        <v>286</v>
      </c>
      <c r="B289">
        <v>25.2255</v>
      </c>
      <c r="D289">
        <v>5085.58827970905</v>
      </c>
      <c r="E289">
        <v>11460.534</v>
      </c>
    </row>
    <row r="290" spans="1:5">
      <c r="A290">
        <v>287</v>
      </c>
      <c r="B290">
        <v>25.1169</v>
      </c>
      <c r="D290">
        <v>5107.16153331327</v>
      </c>
      <c r="E290">
        <v>11485.6509</v>
      </c>
    </row>
    <row r="291" spans="1:5">
      <c r="A291">
        <v>288</v>
      </c>
      <c r="B291">
        <v>24.97038</v>
      </c>
      <c r="D291">
        <v>5070.93277640818</v>
      </c>
      <c r="E291">
        <v>11510.62128</v>
      </c>
    </row>
    <row r="292" spans="1:5">
      <c r="A292">
        <v>289</v>
      </c>
      <c r="B292">
        <v>24.92277</v>
      </c>
      <c r="D292">
        <v>5098.53862506779</v>
      </c>
      <c r="E292">
        <v>11535.54405</v>
      </c>
    </row>
    <row r="293" spans="1:5">
      <c r="A293">
        <v>290</v>
      </c>
      <c r="B293">
        <v>24.7885</v>
      </c>
      <c r="D293">
        <v>5082.76564959677</v>
      </c>
      <c r="E293">
        <v>11560.33255</v>
      </c>
    </row>
    <row r="294" spans="1:5">
      <c r="A294">
        <v>291</v>
      </c>
      <c r="B294">
        <v>22.90357</v>
      </c>
      <c r="D294">
        <v>5072.06593048686</v>
      </c>
      <c r="E294">
        <v>11583.23612</v>
      </c>
    </row>
    <row r="295" spans="1:5">
      <c r="A295">
        <v>292</v>
      </c>
      <c r="B295">
        <v>20.99752</v>
      </c>
      <c r="D295">
        <v>4832.90318420476</v>
      </c>
      <c r="E295">
        <v>11604.23364</v>
      </c>
    </row>
    <row r="296" spans="1:5">
      <c r="A296">
        <v>293</v>
      </c>
      <c r="B296">
        <v>26.32901</v>
      </c>
      <c r="D296">
        <v>5100.18006223529</v>
      </c>
      <c r="E296">
        <v>11630.56265</v>
      </c>
    </row>
    <row r="297" spans="1:5">
      <c r="A297">
        <v>294</v>
      </c>
      <c r="B297">
        <v>24.79817</v>
      </c>
      <c r="D297">
        <v>5083.18663124439</v>
      </c>
      <c r="E297">
        <v>11655.36082</v>
      </c>
    </row>
    <row r="298" spans="1:5">
      <c r="A298">
        <v>295</v>
      </c>
      <c r="B298">
        <v>24.35424</v>
      </c>
      <c r="D298">
        <v>5081.27843999838</v>
      </c>
      <c r="E298">
        <v>11679.71506</v>
      </c>
    </row>
    <row r="299" spans="1:5">
      <c r="A299">
        <v>296</v>
      </c>
      <c r="B299">
        <v>24.11548</v>
      </c>
      <c r="D299">
        <v>5077.77464112108</v>
      </c>
      <c r="E299">
        <v>11703.83054</v>
      </c>
    </row>
    <row r="300" spans="1:5">
      <c r="A300">
        <v>297</v>
      </c>
      <c r="B300">
        <v>23.88642</v>
      </c>
      <c r="D300">
        <v>5071.07511352961</v>
      </c>
      <c r="E300">
        <v>11727.71696</v>
      </c>
    </row>
    <row r="301" spans="1:5">
      <c r="A301">
        <v>298</v>
      </c>
      <c r="B301">
        <v>23.69838</v>
      </c>
      <c r="D301">
        <v>5073.0531534379</v>
      </c>
      <c r="E301">
        <v>11751.41534</v>
      </c>
    </row>
    <row r="302" spans="1:5">
      <c r="A302">
        <v>299</v>
      </c>
      <c r="B302">
        <v>23.46456</v>
      </c>
      <c r="D302">
        <v>5072.89478134823</v>
      </c>
      <c r="E302">
        <v>11774.8799</v>
      </c>
    </row>
    <row r="303" spans="1:5">
      <c r="A303">
        <v>300</v>
      </c>
      <c r="B303">
        <v>23.22923</v>
      </c>
      <c r="D303">
        <v>5067.80319692734</v>
      </c>
      <c r="E303">
        <v>11798.10913</v>
      </c>
    </row>
    <row r="304" spans="1:5">
      <c r="A304">
        <v>301</v>
      </c>
      <c r="B304">
        <v>23.0989</v>
      </c>
      <c r="D304">
        <v>5064.21943800948</v>
      </c>
      <c r="E304">
        <v>11821.20803000001</v>
      </c>
    </row>
    <row r="305" spans="1:5">
      <c r="A305">
        <v>302</v>
      </c>
      <c r="B305">
        <v>22.96284</v>
      </c>
      <c r="D305">
        <v>5065.08118156844</v>
      </c>
      <c r="E305">
        <v>11844.17087000001</v>
      </c>
    </row>
    <row r="306" spans="1:5">
      <c r="A306">
        <v>303</v>
      </c>
      <c r="B306">
        <v>22.76379</v>
      </c>
      <c r="D306">
        <v>5063.75964203832</v>
      </c>
      <c r="E306">
        <v>11866.93466000001</v>
      </c>
    </row>
    <row r="307" spans="1:5">
      <c r="A307">
        <v>304</v>
      </c>
      <c r="B307">
        <v>22.64629</v>
      </c>
      <c r="D307">
        <v>5061.89384005769</v>
      </c>
      <c r="E307">
        <v>11889.58095000001</v>
      </c>
    </row>
    <row r="308" spans="1:5">
      <c r="A308">
        <v>305</v>
      </c>
      <c r="B308">
        <v>22.61081</v>
      </c>
      <c r="D308">
        <v>5059.91600938693</v>
      </c>
      <c r="E308">
        <v>11912.19176000001</v>
      </c>
    </row>
    <row r="309" spans="1:5">
      <c r="A309">
        <v>306</v>
      </c>
      <c r="B309">
        <v>22.49043</v>
      </c>
      <c r="D309">
        <v>5059.32007849903</v>
      </c>
      <c r="E309">
        <v>11934.68219000001</v>
      </c>
    </row>
    <row r="310" spans="1:5">
      <c r="A310">
        <v>307</v>
      </c>
      <c r="B310">
        <v>22.01436</v>
      </c>
      <c r="D310">
        <v>5068.25656818074</v>
      </c>
      <c r="E310">
        <v>11956.69655000001</v>
      </c>
    </row>
    <row r="311" spans="1:5">
      <c r="A311">
        <v>308</v>
      </c>
      <c r="B311">
        <v>22.04643</v>
      </c>
      <c r="D311">
        <v>5057.85157204956</v>
      </c>
      <c r="E311">
        <v>11978.74298000001</v>
      </c>
    </row>
    <row r="312" spans="1:5">
      <c r="A312">
        <v>309</v>
      </c>
      <c r="B312">
        <v>21.90994</v>
      </c>
      <c r="D312">
        <v>5054.31033288966</v>
      </c>
      <c r="E312">
        <v>12000.65292000001</v>
      </c>
    </row>
    <row r="313" spans="1:5">
      <c r="A313">
        <v>310</v>
      </c>
      <c r="B313">
        <v>21.79948</v>
      </c>
      <c r="D313">
        <v>5053.15440069015</v>
      </c>
      <c r="E313">
        <v>12022.45240000001</v>
      </c>
    </row>
    <row r="314" spans="1:5">
      <c r="A314">
        <v>311</v>
      </c>
      <c r="B314">
        <v>21.69426</v>
      </c>
      <c r="D314">
        <v>5051.51655544454</v>
      </c>
      <c r="E314">
        <v>12044.14666000001</v>
      </c>
    </row>
    <row r="315" spans="1:5">
      <c r="A315">
        <v>312</v>
      </c>
      <c r="B315">
        <v>21.57839</v>
      </c>
      <c r="D315">
        <v>5047.33162449152</v>
      </c>
      <c r="E315">
        <v>12065.72505000001</v>
      </c>
    </row>
    <row r="316" spans="1:5">
      <c r="A316">
        <v>313</v>
      </c>
      <c r="B316">
        <v>21.46286</v>
      </c>
      <c r="D316">
        <v>5049.26711548055</v>
      </c>
      <c r="E316">
        <v>12087.18791000001</v>
      </c>
    </row>
    <row r="317" spans="1:5">
      <c r="A317">
        <v>314</v>
      </c>
      <c r="B317">
        <v>21.36562</v>
      </c>
      <c r="D317">
        <v>5050.78711323783</v>
      </c>
      <c r="E317">
        <v>12108.55353000001</v>
      </c>
    </row>
    <row r="318" spans="1:5">
      <c r="A318">
        <v>315</v>
      </c>
      <c r="B318">
        <v>21.1899</v>
      </c>
      <c r="D318">
        <v>5049.22353426039</v>
      </c>
      <c r="E318">
        <v>12129.74343000001</v>
      </c>
    </row>
    <row r="319" spans="1:5">
      <c r="A319">
        <v>316</v>
      </c>
      <c r="B319">
        <v>21.25779</v>
      </c>
      <c r="D319">
        <v>5048.0885860437</v>
      </c>
      <c r="E319">
        <v>12151.00122000001</v>
      </c>
    </row>
    <row r="320" spans="1:5">
      <c r="A320">
        <v>317</v>
      </c>
      <c r="B320">
        <v>21.06787</v>
      </c>
      <c r="D320">
        <v>5042.80816018735</v>
      </c>
      <c r="E320">
        <v>12172.06909000001</v>
      </c>
    </row>
    <row r="321" spans="1:5">
      <c r="A321">
        <v>318</v>
      </c>
      <c r="B321">
        <v>20.97439</v>
      </c>
      <c r="D321">
        <v>5049.93609549353</v>
      </c>
      <c r="E321">
        <v>12193.04348000001</v>
      </c>
    </row>
    <row r="322" spans="1:5">
      <c r="A322">
        <v>319</v>
      </c>
      <c r="B322">
        <v>20.85079</v>
      </c>
      <c r="D322">
        <v>5046.89327266871</v>
      </c>
      <c r="E322">
        <v>12213.89427000001</v>
      </c>
    </row>
    <row r="323" spans="1:5">
      <c r="A323">
        <v>320</v>
      </c>
      <c r="B323">
        <v>20.42797</v>
      </c>
      <c r="D323">
        <v>5042.73525073746</v>
      </c>
      <c r="E323">
        <v>12234.32224000001</v>
      </c>
    </row>
    <row r="324" spans="1:5">
      <c r="A324">
        <v>321</v>
      </c>
      <c r="B324">
        <v>19.67199</v>
      </c>
      <c r="D324">
        <v>5081.14161587422</v>
      </c>
      <c r="E324">
        <v>12253.99423000001</v>
      </c>
    </row>
    <row r="325" spans="1:5">
      <c r="A325">
        <v>322</v>
      </c>
      <c r="B325">
        <v>20.60768</v>
      </c>
      <c r="D325">
        <v>5045.39275789799</v>
      </c>
      <c r="E325">
        <v>12274.60191000001</v>
      </c>
    </row>
    <row r="326" spans="1:5">
      <c r="A326">
        <v>323</v>
      </c>
      <c r="B326">
        <v>20.38313</v>
      </c>
      <c r="D326">
        <v>5044.88435922193</v>
      </c>
      <c r="E326">
        <v>12294.98504000001</v>
      </c>
    </row>
    <row r="327" spans="1:5">
      <c r="A327">
        <v>324</v>
      </c>
      <c r="B327">
        <v>20.24385</v>
      </c>
      <c r="D327">
        <v>5045.03398443587</v>
      </c>
      <c r="E327">
        <v>12315.22889000001</v>
      </c>
    </row>
    <row r="328" spans="1:5">
      <c r="A328">
        <v>325</v>
      </c>
      <c r="B328">
        <v>20.1298</v>
      </c>
      <c r="D328">
        <v>5045.22852190437</v>
      </c>
      <c r="E328">
        <v>12335.35869000001</v>
      </c>
    </row>
    <row r="329" spans="1:5">
      <c r="A329">
        <v>326</v>
      </c>
      <c r="B329">
        <v>20.15264</v>
      </c>
      <c r="D329">
        <v>5043.72648565102</v>
      </c>
      <c r="E329">
        <v>12355.51133000001</v>
      </c>
    </row>
    <row r="330" spans="1:5">
      <c r="A330">
        <v>327</v>
      </c>
      <c r="B330">
        <v>20.04598</v>
      </c>
      <c r="D330">
        <v>5043.38375571886</v>
      </c>
      <c r="E330">
        <v>12375.55731000001</v>
      </c>
    </row>
    <row r="331" spans="1:5">
      <c r="A331">
        <v>328</v>
      </c>
      <c r="B331">
        <v>18.22108</v>
      </c>
      <c r="D331">
        <v>4994.17246048062</v>
      </c>
      <c r="E331">
        <v>12393.77839000001</v>
      </c>
    </row>
    <row r="332" spans="1:5">
      <c r="A332">
        <v>329</v>
      </c>
      <c r="B332">
        <v>21.33059</v>
      </c>
      <c r="D332">
        <v>5059.88843812994</v>
      </c>
      <c r="E332">
        <v>12415.10898000001</v>
      </c>
    </row>
    <row r="333" spans="1:5">
      <c r="A333">
        <v>330</v>
      </c>
      <c r="B333">
        <v>20.53476</v>
      </c>
      <c r="D333">
        <v>5047.8906365736</v>
      </c>
      <c r="E333">
        <v>12435.64374000001</v>
      </c>
    </row>
    <row r="334" spans="1:5">
      <c r="A334">
        <v>331</v>
      </c>
      <c r="B334">
        <v>20.08322</v>
      </c>
      <c r="D334">
        <v>5043.04529318781</v>
      </c>
      <c r="E334">
        <v>12455.72696000001</v>
      </c>
    </row>
    <row r="335" spans="1:5">
      <c r="A335">
        <v>332</v>
      </c>
      <c r="B335">
        <v>19.27089</v>
      </c>
      <c r="D335">
        <v>5034.09384230503</v>
      </c>
      <c r="E335">
        <v>12474.99785000001</v>
      </c>
    </row>
    <row r="336" spans="1:5">
      <c r="A336">
        <v>333</v>
      </c>
      <c r="B336">
        <v>19.92605</v>
      </c>
      <c r="D336">
        <v>5032.74017634528</v>
      </c>
      <c r="E336">
        <v>12494.92390000001</v>
      </c>
    </row>
    <row r="337" spans="1:5">
      <c r="A337">
        <v>334</v>
      </c>
      <c r="B337">
        <v>19.39717</v>
      </c>
      <c r="D337">
        <v>5034.01448063921</v>
      </c>
      <c r="E337">
        <v>12514.32107000001</v>
      </c>
    </row>
    <row r="338" spans="1:5">
      <c r="A338">
        <v>335</v>
      </c>
      <c r="B338">
        <v>19.29951</v>
      </c>
      <c r="D338">
        <v>5041.5532018317</v>
      </c>
      <c r="E338">
        <v>12533.62058000001</v>
      </c>
    </row>
    <row r="339" spans="1:5">
      <c r="A339">
        <v>336</v>
      </c>
      <c r="B339">
        <v>19.24766</v>
      </c>
      <c r="D339">
        <v>5034.62611191163</v>
      </c>
      <c r="E339">
        <v>12552.86824000001</v>
      </c>
    </row>
    <row r="340" spans="1:5">
      <c r="A340">
        <v>337</v>
      </c>
      <c r="B340">
        <v>19.21306</v>
      </c>
      <c r="D340">
        <v>5030.48154842129</v>
      </c>
      <c r="E340">
        <v>12572.08130000001</v>
      </c>
    </row>
    <row r="341" spans="1:5">
      <c r="A341">
        <v>338</v>
      </c>
      <c r="B341">
        <v>19.20876</v>
      </c>
      <c r="D341">
        <v>5031.82551363825</v>
      </c>
      <c r="E341">
        <v>12591.29006000001</v>
      </c>
    </row>
    <row r="342" spans="1:5">
      <c r="A342">
        <v>339</v>
      </c>
      <c r="B342">
        <v>19.21787</v>
      </c>
      <c r="D342">
        <v>5030.80074361037</v>
      </c>
      <c r="E342">
        <v>12610.50793000001</v>
      </c>
    </row>
    <row r="343" spans="1:5">
      <c r="A343">
        <v>340</v>
      </c>
      <c r="B343">
        <v>19.25249</v>
      </c>
      <c r="D343">
        <v>5028.45532148507</v>
      </c>
      <c r="E343">
        <v>12629.76042000001</v>
      </c>
    </row>
    <row r="344" spans="1:5">
      <c r="A344">
        <v>341</v>
      </c>
      <c r="B344">
        <v>19.26974</v>
      </c>
      <c r="D344">
        <v>5030.64521735272</v>
      </c>
      <c r="E344">
        <v>12649.03016000001</v>
      </c>
    </row>
    <row r="345" spans="1:5">
      <c r="A345">
        <v>342</v>
      </c>
      <c r="B345">
        <v>19.27193</v>
      </c>
      <c r="D345">
        <v>5029.27662313791</v>
      </c>
      <c r="E345">
        <v>12668.30209000001</v>
      </c>
    </row>
    <row r="346" spans="1:5">
      <c r="A346">
        <v>343</v>
      </c>
      <c r="B346">
        <v>19.89429</v>
      </c>
      <c r="D346">
        <v>5041.48717557648</v>
      </c>
      <c r="E346">
        <v>12688.19638000001</v>
      </c>
    </row>
    <row r="347" spans="1:5">
      <c r="A347">
        <v>344</v>
      </c>
      <c r="B347">
        <v>19.34756</v>
      </c>
      <c r="D347">
        <v>5033.9493818274</v>
      </c>
      <c r="E347">
        <v>12707.54394000001</v>
      </c>
    </row>
    <row r="348" spans="1:5">
      <c r="A348">
        <v>345</v>
      </c>
      <c r="B348">
        <v>19.38058</v>
      </c>
      <c r="D348">
        <v>5032.33580158098</v>
      </c>
      <c r="E348">
        <v>12726.92452000001</v>
      </c>
    </row>
    <row r="349" spans="1:5">
      <c r="A349">
        <v>346</v>
      </c>
      <c r="B349">
        <v>19.34748</v>
      </c>
      <c r="D349">
        <v>5032.92595955482</v>
      </c>
      <c r="E349">
        <v>12746.27200000001</v>
      </c>
    </row>
    <row r="350" spans="1:5">
      <c r="A350">
        <v>347</v>
      </c>
      <c r="B350">
        <v>19.30544</v>
      </c>
      <c r="D350">
        <v>5029.48299306717</v>
      </c>
      <c r="E350">
        <v>12765.57744000001</v>
      </c>
    </row>
    <row r="351" spans="1:5">
      <c r="A351">
        <v>348</v>
      </c>
      <c r="B351">
        <v>19.27026</v>
      </c>
      <c r="D351">
        <v>5026.10438252609</v>
      </c>
      <c r="E351">
        <v>12784.84770000001</v>
      </c>
    </row>
    <row r="352" spans="1:5">
      <c r="A352">
        <v>349</v>
      </c>
      <c r="B352">
        <v>19.23731</v>
      </c>
      <c r="D352">
        <v>5027.984391608</v>
      </c>
      <c r="E352">
        <v>12804.08501000001</v>
      </c>
    </row>
    <row r="353" spans="1:5">
      <c r="A353">
        <v>350</v>
      </c>
      <c r="B353">
        <v>19.16824</v>
      </c>
      <c r="D353">
        <v>5025.57860324828</v>
      </c>
      <c r="E353">
        <v>12823.25325000001</v>
      </c>
    </row>
    <row r="354" spans="1:5">
      <c r="A354">
        <v>351</v>
      </c>
      <c r="B354">
        <v>19.13418</v>
      </c>
      <c r="D354">
        <v>5025.33019570482</v>
      </c>
      <c r="E354">
        <v>12842.38743000001</v>
      </c>
    </row>
    <row r="355" spans="1:5">
      <c r="A355">
        <v>352</v>
      </c>
      <c r="B355">
        <v>18.91267</v>
      </c>
      <c r="D355">
        <v>5026.96208691691</v>
      </c>
      <c r="E355">
        <v>12861.30010000001</v>
      </c>
    </row>
    <row r="356" spans="1:5">
      <c r="A356">
        <v>353</v>
      </c>
      <c r="B356">
        <v>18.74658</v>
      </c>
      <c r="D356">
        <v>5023.0724969521</v>
      </c>
      <c r="E356">
        <v>12880.04668000001</v>
      </c>
    </row>
    <row r="357" spans="1:5">
      <c r="A357">
        <v>354</v>
      </c>
      <c r="B357">
        <v>18.63464</v>
      </c>
      <c r="D357">
        <v>5021.2628831384</v>
      </c>
      <c r="E357">
        <v>12898.68132000001</v>
      </c>
    </row>
    <row r="358" spans="1:5">
      <c r="A358">
        <v>355</v>
      </c>
      <c r="B358">
        <v>18.51505</v>
      </c>
      <c r="D358">
        <v>5021.42027648029</v>
      </c>
      <c r="E358">
        <v>12917.19637000001</v>
      </c>
    </row>
    <row r="359" spans="1:5">
      <c r="A359">
        <v>356</v>
      </c>
      <c r="B359">
        <v>18.3348</v>
      </c>
      <c r="D359">
        <v>5022.66679206766</v>
      </c>
      <c r="E359">
        <v>12935.53117000001</v>
      </c>
    </row>
    <row r="360" spans="1:5">
      <c r="A360">
        <v>357</v>
      </c>
      <c r="B360">
        <v>18.222</v>
      </c>
      <c r="D360">
        <v>5021.22782081616</v>
      </c>
      <c r="E360">
        <v>12953.75317000001</v>
      </c>
    </row>
    <row r="361" spans="1:5">
      <c r="A361">
        <v>358</v>
      </c>
      <c r="B361">
        <v>18.05725</v>
      </c>
      <c r="D361">
        <v>5020.78444522395</v>
      </c>
      <c r="E361">
        <v>12971.81042000001</v>
      </c>
    </row>
    <row r="362" spans="1:5">
      <c r="A362">
        <v>359</v>
      </c>
      <c r="B362">
        <v>17.94424</v>
      </c>
      <c r="D362">
        <v>5019.21411829849</v>
      </c>
      <c r="E362">
        <v>12989.75466000001</v>
      </c>
    </row>
    <row r="363" spans="1:5">
      <c r="A363">
        <v>360</v>
      </c>
      <c r="B363">
        <v>17.81271</v>
      </c>
      <c r="D363">
        <v>5019.08343472971</v>
      </c>
      <c r="E363">
        <v>13007.56737000001</v>
      </c>
    </row>
    <row r="364" spans="1:5">
      <c r="A364">
        <v>361</v>
      </c>
      <c r="B364">
        <v>17.69165</v>
      </c>
      <c r="D364">
        <v>5018.60559741307</v>
      </c>
      <c r="E364">
        <v>13025.25902000001</v>
      </c>
    </row>
    <row r="365" spans="1:5">
      <c r="A365">
        <v>362</v>
      </c>
      <c r="B365">
        <v>17.55666</v>
      </c>
      <c r="D365">
        <v>5020.51044381817</v>
      </c>
      <c r="E365">
        <v>13042.81568000001</v>
      </c>
    </row>
    <row r="366" spans="1:5">
      <c r="A366">
        <v>363</v>
      </c>
      <c r="B366">
        <v>17.41183</v>
      </c>
      <c r="D366">
        <v>5019.18028486075</v>
      </c>
      <c r="E366">
        <v>13060.22751000001</v>
      </c>
    </row>
    <row r="367" spans="1:5">
      <c r="A367">
        <v>364</v>
      </c>
      <c r="B367">
        <v>17.38093</v>
      </c>
      <c r="D367">
        <v>5018.78555489555</v>
      </c>
      <c r="E367">
        <v>13077.60844000001</v>
      </c>
    </row>
    <row r="368" spans="1:5">
      <c r="A368">
        <v>365</v>
      </c>
      <c r="B368">
        <v>17.23861</v>
      </c>
      <c r="D368">
        <v>5018.75541656271</v>
      </c>
      <c r="E368">
        <v>13094.84705000001</v>
      </c>
    </row>
    <row r="369" spans="1:5">
      <c r="A369">
        <v>366</v>
      </c>
      <c r="B369">
        <v>17.0835</v>
      </c>
      <c r="D369">
        <v>5017.24275465276</v>
      </c>
      <c r="E369">
        <v>13111.93055000001</v>
      </c>
    </row>
    <row r="370" spans="1:5">
      <c r="A370">
        <v>367</v>
      </c>
      <c r="B370">
        <v>16.96337</v>
      </c>
      <c r="D370">
        <v>5015.32409833784</v>
      </c>
      <c r="E370">
        <v>13128.89392000001</v>
      </c>
    </row>
    <row r="371" spans="1:5">
      <c r="A371">
        <v>368</v>
      </c>
      <c r="B371">
        <v>16.90525</v>
      </c>
      <c r="D371">
        <v>5016.84631929181</v>
      </c>
      <c r="E371">
        <v>13145.79917000001</v>
      </c>
    </row>
    <row r="372" spans="1:5">
      <c r="A372">
        <v>369</v>
      </c>
      <c r="B372">
        <v>16.83724</v>
      </c>
      <c r="D372">
        <v>5018.37407378447</v>
      </c>
      <c r="E372">
        <v>13162.63641000001</v>
      </c>
    </row>
    <row r="373" spans="1:5">
      <c r="A373">
        <v>370</v>
      </c>
      <c r="B373">
        <v>16.2757</v>
      </c>
      <c r="D373">
        <v>4951.65569316714</v>
      </c>
      <c r="E373">
        <v>13178.91211000001</v>
      </c>
    </row>
    <row r="374" spans="1:5">
      <c r="A374">
        <v>371</v>
      </c>
      <c r="B374">
        <v>19.02839</v>
      </c>
      <c r="D374">
        <v>5037.52617481271</v>
      </c>
      <c r="E374">
        <v>13197.94050000001</v>
      </c>
    </row>
    <row r="375" spans="1:5">
      <c r="A375">
        <v>372</v>
      </c>
      <c r="B375">
        <v>17.80721</v>
      </c>
      <c r="D375">
        <v>5026.59608605064</v>
      </c>
      <c r="E375">
        <v>13215.74771000001</v>
      </c>
    </row>
    <row r="376" spans="1:5">
      <c r="A376">
        <v>373</v>
      </c>
      <c r="B376">
        <v>17.27702</v>
      </c>
      <c r="D376">
        <v>5017.3830263495</v>
      </c>
      <c r="E376">
        <v>13233.02473000001</v>
      </c>
    </row>
    <row r="377" spans="1:5">
      <c r="A377">
        <v>374</v>
      </c>
      <c r="B377">
        <v>16.95995</v>
      </c>
      <c r="D377">
        <v>5018.83244644341</v>
      </c>
      <c r="E377">
        <v>13249.98468000001</v>
      </c>
    </row>
    <row r="378" spans="1:5">
      <c r="A378">
        <v>375</v>
      </c>
      <c r="B378">
        <v>16.60339</v>
      </c>
      <c r="D378">
        <v>5016.45049984194</v>
      </c>
      <c r="E378">
        <v>13266.58807000001</v>
      </c>
    </row>
    <row r="379" spans="1:5">
      <c r="A379">
        <v>376</v>
      </c>
      <c r="B379">
        <v>16.41133</v>
      </c>
      <c r="D379">
        <v>5014.05791461294</v>
      </c>
      <c r="E379">
        <v>13282.99940000002</v>
      </c>
    </row>
    <row r="380" spans="1:5">
      <c r="A380">
        <v>377</v>
      </c>
      <c r="B380">
        <v>16.22943</v>
      </c>
      <c r="D380">
        <v>5013.0254454128</v>
      </c>
      <c r="E380">
        <v>13299.22883000001</v>
      </c>
    </row>
    <row r="381" spans="1:5">
      <c r="A381">
        <v>378</v>
      </c>
      <c r="B381">
        <v>15.69779</v>
      </c>
      <c r="D381">
        <v>5014.0739774516</v>
      </c>
      <c r="E381">
        <v>13314.92662000001</v>
      </c>
    </row>
    <row r="382" spans="1:5">
      <c r="A382">
        <v>379</v>
      </c>
      <c r="B382">
        <v>15.94189</v>
      </c>
      <c r="D382">
        <v>5010.57584447994</v>
      </c>
      <c r="E382">
        <v>13330.86851000001</v>
      </c>
    </row>
    <row r="383" spans="1:5">
      <c r="A383">
        <v>380</v>
      </c>
      <c r="B383">
        <v>15.84698</v>
      </c>
      <c r="D383">
        <v>5007.87954498549</v>
      </c>
      <c r="E383">
        <v>13346.71549000002</v>
      </c>
    </row>
    <row r="384" spans="1:5">
      <c r="A384">
        <v>381</v>
      </c>
      <c r="B384">
        <v>15.74477</v>
      </c>
      <c r="D384">
        <v>5011.81464093161</v>
      </c>
      <c r="E384">
        <v>13362.46026000001</v>
      </c>
    </row>
    <row r="385" spans="1:5">
      <c r="A385">
        <v>382</v>
      </c>
      <c r="B385">
        <v>15.61459</v>
      </c>
      <c r="D385">
        <v>5007.67079474172</v>
      </c>
      <c r="E385">
        <v>13378.07485000001</v>
      </c>
    </row>
    <row r="386" spans="1:5">
      <c r="A386">
        <v>383</v>
      </c>
      <c r="B386">
        <v>15.48508</v>
      </c>
      <c r="D386">
        <v>5008.21501826183</v>
      </c>
      <c r="E386">
        <v>13393.55993000001</v>
      </c>
    </row>
    <row r="387" spans="1:5">
      <c r="A387">
        <v>384</v>
      </c>
      <c r="B387">
        <v>15.40227</v>
      </c>
      <c r="D387">
        <v>5009.21118465339</v>
      </c>
      <c r="E387">
        <v>13408.96220000001</v>
      </c>
    </row>
    <row r="388" spans="1:5">
      <c r="A388">
        <v>385</v>
      </c>
      <c r="B388">
        <v>15.29326</v>
      </c>
      <c r="D388">
        <v>5013.35303854354</v>
      </c>
      <c r="E388">
        <v>13424.25546000001</v>
      </c>
    </row>
    <row r="389" spans="1:5">
      <c r="A389">
        <v>386</v>
      </c>
      <c r="B389">
        <v>15.2859</v>
      </c>
      <c r="D389">
        <v>5010.79566989614</v>
      </c>
      <c r="E389">
        <v>13439.54136000002</v>
      </c>
    </row>
    <row r="390" spans="1:5">
      <c r="A390">
        <v>387</v>
      </c>
      <c r="B390">
        <v>15.21518</v>
      </c>
      <c r="D390">
        <v>5011.05886996212</v>
      </c>
      <c r="E390">
        <v>13454.75654000001</v>
      </c>
    </row>
    <row r="391" spans="1:5">
      <c r="A391">
        <v>388</v>
      </c>
      <c r="B391">
        <v>15.03942</v>
      </c>
      <c r="D391">
        <v>5011.86565093503</v>
      </c>
      <c r="E391">
        <v>13469.79596000001</v>
      </c>
    </row>
    <row r="392" spans="1:5">
      <c r="A392">
        <v>389</v>
      </c>
      <c r="B392">
        <v>15.04124</v>
      </c>
      <c r="D392">
        <v>5012.90404661779</v>
      </c>
      <c r="E392">
        <v>13484.83720000001</v>
      </c>
    </row>
    <row r="393" spans="1:5">
      <c r="A393">
        <v>390</v>
      </c>
      <c r="B393">
        <v>14.94095</v>
      </c>
      <c r="D393">
        <v>5006.27951930639</v>
      </c>
      <c r="E393">
        <v>13499.77815000001</v>
      </c>
    </row>
    <row r="394" spans="1:5">
      <c r="A394">
        <v>391</v>
      </c>
      <c r="B394">
        <v>14.90436</v>
      </c>
      <c r="D394">
        <v>5006.52989410296</v>
      </c>
      <c r="E394">
        <v>13514.68251000002</v>
      </c>
    </row>
    <row r="395" spans="1:5">
      <c r="A395">
        <v>392</v>
      </c>
      <c r="B395">
        <v>14.79022</v>
      </c>
      <c r="D395">
        <v>5009.74438064416</v>
      </c>
      <c r="E395">
        <v>13529.47273000002</v>
      </c>
    </row>
    <row r="396" spans="1:5">
      <c r="A396">
        <v>393</v>
      </c>
      <c r="B396">
        <v>14.73764</v>
      </c>
      <c r="D396">
        <v>5012.66801780668</v>
      </c>
      <c r="E396">
        <v>13544.21037000002</v>
      </c>
    </row>
    <row r="397" spans="1:5">
      <c r="A397">
        <v>394</v>
      </c>
      <c r="B397">
        <v>14.67506</v>
      </c>
      <c r="D397">
        <v>5012.41161389689</v>
      </c>
      <c r="E397">
        <v>13558.88543000001</v>
      </c>
    </row>
    <row r="398" spans="1:5">
      <c r="A398">
        <v>395</v>
      </c>
      <c r="B398">
        <v>14.61336</v>
      </c>
      <c r="D398">
        <v>5013.98635798961</v>
      </c>
      <c r="E398">
        <v>13573.49879000001</v>
      </c>
    </row>
    <row r="399" spans="1:5">
      <c r="A399">
        <v>396</v>
      </c>
      <c r="B399">
        <v>14.56165</v>
      </c>
      <c r="D399">
        <v>5015.91382523514</v>
      </c>
      <c r="E399">
        <v>13588.06044000001</v>
      </c>
    </row>
    <row r="400" spans="1:5">
      <c r="A400">
        <v>397</v>
      </c>
      <c r="B400">
        <v>14.45458</v>
      </c>
      <c r="D400">
        <v>5013.53629270424</v>
      </c>
      <c r="E400">
        <v>13602.51502000001</v>
      </c>
    </row>
    <row r="401" spans="1:5">
      <c r="A401">
        <v>398</v>
      </c>
      <c r="B401">
        <v>14.38953</v>
      </c>
      <c r="D401">
        <v>5014.81489707253</v>
      </c>
      <c r="E401">
        <v>13616.90455000001</v>
      </c>
    </row>
    <row r="402" spans="1:5">
      <c r="A402">
        <v>399</v>
      </c>
      <c r="B402">
        <v>14.41052</v>
      </c>
      <c r="D402">
        <v>5018.59146893198</v>
      </c>
      <c r="E402">
        <v>13631.31507000001</v>
      </c>
    </row>
    <row r="403" spans="1:5">
      <c r="A403">
        <v>400</v>
      </c>
      <c r="B403">
        <v>14.47744</v>
      </c>
      <c r="D403">
        <v>5013.0739760822</v>
      </c>
      <c r="E403">
        <v>13645.79251000001</v>
      </c>
    </row>
    <row r="404" spans="1:5">
      <c r="A404">
        <v>401</v>
      </c>
      <c r="B404">
        <v>15.23316</v>
      </c>
      <c r="D404">
        <v>5007.65575161369</v>
      </c>
      <c r="E404">
        <v>13661.02567000001</v>
      </c>
    </row>
    <row r="405" spans="1:5">
      <c r="A405">
        <v>402</v>
      </c>
      <c r="B405">
        <v>14.72773</v>
      </c>
      <c r="D405">
        <v>4993.43693564753</v>
      </c>
      <c r="E405">
        <v>13675.75340000001</v>
      </c>
    </row>
    <row r="406" spans="1:5">
      <c r="A406">
        <v>403</v>
      </c>
      <c r="B406">
        <v>14.41429</v>
      </c>
      <c r="D406">
        <v>5000.12930299201</v>
      </c>
      <c r="E406">
        <v>13690.16769000001</v>
      </c>
    </row>
    <row r="407" spans="1:5">
      <c r="A407">
        <v>404</v>
      </c>
      <c r="B407">
        <v>14.27078</v>
      </c>
      <c r="D407">
        <v>4991.0155696007</v>
      </c>
      <c r="E407">
        <v>13704.43847000002</v>
      </c>
    </row>
    <row r="408" spans="1:5">
      <c r="A408">
        <v>405</v>
      </c>
      <c r="B408">
        <v>14.57787</v>
      </c>
      <c r="D408">
        <v>4986.18797957295</v>
      </c>
      <c r="E408">
        <v>13719.01634000001</v>
      </c>
    </row>
    <row r="409" spans="1:5">
      <c r="A409">
        <v>406</v>
      </c>
      <c r="B409">
        <v>13.07052</v>
      </c>
      <c r="D409">
        <v>4990.88014232641</v>
      </c>
      <c r="E409">
        <v>13732.08686000001</v>
      </c>
    </row>
    <row r="410" spans="1:5">
      <c r="A410">
        <v>407</v>
      </c>
      <c r="B410">
        <v>12.62389</v>
      </c>
      <c r="D410">
        <v>5008.53698919227</v>
      </c>
      <c r="E410">
        <v>13744.71075000001</v>
      </c>
    </row>
    <row r="411" spans="1:5">
      <c r="A411">
        <v>408</v>
      </c>
      <c r="B411">
        <v>12.26265</v>
      </c>
      <c r="D411">
        <v>5017.77088602345</v>
      </c>
      <c r="E411">
        <v>13756.97340000002</v>
      </c>
    </row>
    <row r="412" spans="1:5">
      <c r="A412">
        <v>409</v>
      </c>
      <c r="B412">
        <v>12.16716</v>
      </c>
      <c r="D412">
        <v>5031.63403871261</v>
      </c>
      <c r="E412">
        <v>13769.14056000002</v>
      </c>
    </row>
    <row r="413" spans="1:5">
      <c r="A413">
        <v>410</v>
      </c>
      <c r="B413">
        <v>11.80152</v>
      </c>
      <c r="D413">
        <v>5045.95602026499</v>
      </c>
      <c r="E413">
        <v>13780.94208000002</v>
      </c>
    </row>
    <row r="414" spans="1:5">
      <c r="A414">
        <v>411</v>
      </c>
      <c r="B414">
        <v>11.29538</v>
      </c>
      <c r="D414">
        <v>5074.47384508061</v>
      </c>
      <c r="E414">
        <v>13792.23746000002</v>
      </c>
    </row>
    <row r="415" spans="1:5">
      <c r="A415">
        <v>412</v>
      </c>
      <c r="B415">
        <v>14.00287</v>
      </c>
      <c r="D415">
        <v>5127.72502101161</v>
      </c>
      <c r="E415">
        <v>13806.24033000002</v>
      </c>
    </row>
    <row r="416" spans="1:5">
      <c r="A416">
        <v>413</v>
      </c>
      <c r="B416">
        <v>14.34476</v>
      </c>
      <c r="D416">
        <v>5088.87193627363</v>
      </c>
      <c r="E416">
        <v>13820.58509000002</v>
      </c>
    </row>
    <row r="417" spans="1:5">
      <c r="A417">
        <v>414</v>
      </c>
      <c r="B417">
        <v>14.42085</v>
      </c>
      <c r="D417">
        <v>5047.88476080398</v>
      </c>
      <c r="E417">
        <v>13835.00594000002</v>
      </c>
    </row>
    <row r="418" spans="1:5">
      <c r="A418">
        <v>415</v>
      </c>
      <c r="B418">
        <v>14.1293</v>
      </c>
      <c r="D418">
        <v>5037.16711955563</v>
      </c>
      <c r="E418">
        <v>13849.13524000002</v>
      </c>
    </row>
    <row r="419" spans="1:5">
      <c r="A419">
        <v>416</v>
      </c>
      <c r="B419">
        <v>14.16685</v>
      </c>
      <c r="D419">
        <v>5026.07543165998</v>
      </c>
      <c r="E419">
        <v>13863.30209000002</v>
      </c>
    </row>
    <row r="420" spans="1:5">
      <c r="A420">
        <v>417</v>
      </c>
      <c r="B420">
        <v>13.92554</v>
      </c>
      <c r="D420">
        <v>5018.11324111747</v>
      </c>
      <c r="E420">
        <v>13877.22763000002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2021-02-26T19:22:31Z</dcterms:created>
  <dcterms:modified xsi:type="dcterms:W3CDTF">2021-02-26T19:22:31Z</dcterms:modified>
</cp:coreProperties>
</file>