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<sst xmlns="http://schemas.openxmlformats.org/spreadsheetml/2006/main" count="1368" uniqueCount="83">
  <si>
    <t>AVOCET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</si>
  <si>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</si>
  <si>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</si>
  <si>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</si>
  <si>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</si>
  <si>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</si>
  <si>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</si>
  <si>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</si>
  <si>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</si>
  <si>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</si>
  <si>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</si>
  <si>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</si>
  <si>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</si>
  <si>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</si>
  <si>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</si>
  <si>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</si>
  <si>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</si>
  <si>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</si>
  <si>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</si>
  <si>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</si>
  <si>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</si>
  <si>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</si>
  <si>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</si>
  <si>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</si>
  <si>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</si>
  <si>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</si>
  <si>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</si>
  <si>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</si>
  <si>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</si>
  <si>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</si>
  <si>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</si>
  <si>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</si>
  <si>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</si>
  <si>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</si>
  <si>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</si>
  <si>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</si>
  <si>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</si>
  <si>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</si>
  <si>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</si>
  <si>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</si>
  <si>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</si>
  <si>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</si>
  <si>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</si>
  <si>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</si>
  <si>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</si>
  <si>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</si>
  <si>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</si>
  <si>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</si>
  <si>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</si>
  <si>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</si>
  <si>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</si>
  <si>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</si>
  <si>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</si>
  <si>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</si>
  <si>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</si>
  <si>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</si>
  <si>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</si>
  <si>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</si>
  <si>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</si>
  <si>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CCD; Modern completions infilled between legacy parent wells.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</si>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</sst>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Data'!$A$2:$A$510</c:f>
              <c:strCache>
                <c:ptCount val="50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strCache>
            </c:strRef>
          </c:cat>
          <c:val>
            <c:numRef>
              <c:f>'Calculated Data'!$E$2:$E$510</c:f>
              <c:numCache>
                <c:formatCode>General</c:formatCode>
                <c:ptCount val="509"/>
                <c:pt idx="0">
                  <c:v>0</c:v>
                </c:pt>
                <c:pt idx="1">
                  <c:v>14.00811</c:v>
                </c:pt>
                <c:pt idx="2">
                  <c:v>44.28547</c:v>
                </c:pt>
                <c:pt idx="3">
                  <c:v>77.06811</c:v>
                </c:pt>
                <c:pt idx="4">
                  <c:v>113.86343</c:v>
                </c:pt>
                <c:pt idx="5">
                  <c:v>150.92757</c:v>
                </c:pt>
                <c:pt idx="6">
                  <c:v>186.66278</c:v>
                </c:pt>
                <c:pt idx="7">
                  <c:v>213.99901</c:v>
                </c:pt>
                <c:pt idx="8">
                  <c:v>242.46555</c:v>
                </c:pt>
                <c:pt idx="9">
                  <c:v>276.18965</c:v>
                </c:pt>
                <c:pt idx="10">
                  <c:v>305.25968</c:v>
                </c:pt>
                <c:pt idx="11">
                  <c:v>335.9677</c:v>
                </c:pt>
                <c:pt idx="12">
                  <c:v>368.09065</c:v>
                </c:pt>
                <c:pt idx="13">
                  <c:v>400.0352</c:v>
                </c:pt>
                <c:pt idx="14">
                  <c:v>429.1602</c:v>
                </c:pt>
                <c:pt idx="15">
                  <c:v>459.40526</c:v>
                </c:pt>
                <c:pt idx="16">
                  <c:v>489.45321</c:v>
                </c:pt>
                <c:pt idx="17">
                  <c:v>523.6079</c:v>
                </c:pt>
                <c:pt idx="18">
                  <c:v>554.8114499999999</c:v>
                </c:pt>
                <c:pt idx="19">
                  <c:v>584.26672</c:v>
                </c:pt>
                <c:pt idx="20">
                  <c:v>616.27595</c:v>
                </c:pt>
                <c:pt idx="21">
                  <c:v>647.12977</c:v>
                </c:pt>
                <c:pt idx="22">
                  <c:v>678.68053</c:v>
                </c:pt>
                <c:pt idx="23">
                  <c:v>710.0690099999999</c:v>
                </c:pt>
                <c:pt idx="24">
                  <c:v>741.1915899999999</c:v>
                </c:pt>
                <c:pt idx="25">
                  <c:v>771.46377</c:v>
                </c:pt>
                <c:pt idx="26">
                  <c:v>797.7605199999999</c:v>
                </c:pt>
                <c:pt idx="27">
                  <c:v>830.3541999999999</c:v>
                </c:pt>
                <c:pt idx="28">
                  <c:v>861.9288499999999</c:v>
                </c:pt>
                <c:pt idx="29">
                  <c:v>893.4858699999999</c:v>
                </c:pt>
                <c:pt idx="30">
                  <c:v>922.4320699999998</c:v>
                </c:pt>
                <c:pt idx="31">
                  <c:v>951.7148299999999</c:v>
                </c:pt>
                <c:pt idx="32">
                  <c:v>984.3579899999999</c:v>
                </c:pt>
                <c:pt idx="33">
                  <c:v>1016.80406</c:v>
                </c:pt>
                <c:pt idx="34">
                  <c:v>1043.96991</c:v>
                </c:pt>
                <c:pt idx="35">
                  <c:v>1071.86578</c:v>
                </c:pt>
                <c:pt idx="36">
                  <c:v>1099.99307</c:v>
                </c:pt>
                <c:pt idx="37">
                  <c:v>1129.63252</c:v>
                </c:pt>
                <c:pt idx="38">
                  <c:v>1156.99664</c:v>
                </c:pt>
                <c:pt idx="39">
                  <c:v>1184.66994</c:v>
                </c:pt>
                <c:pt idx="40">
                  <c:v>1212.96629</c:v>
                </c:pt>
                <c:pt idx="41">
                  <c:v>1243.54183</c:v>
                </c:pt>
                <c:pt idx="42">
                  <c:v>1274.4122</c:v>
                </c:pt>
                <c:pt idx="43">
                  <c:v>1300.2603</c:v>
                </c:pt>
                <c:pt idx="44">
                  <c:v>1325.17786</c:v>
                </c:pt>
                <c:pt idx="45">
                  <c:v>1351.31686</c:v>
                </c:pt>
                <c:pt idx="46">
                  <c:v>1379.4297</c:v>
                </c:pt>
                <c:pt idx="47">
                  <c:v>1407.6797</c:v>
                </c:pt>
                <c:pt idx="48">
                  <c:v>1435.95162</c:v>
                </c:pt>
                <c:pt idx="49">
                  <c:v>1464.23342</c:v>
                </c:pt>
                <c:pt idx="50">
                  <c:v>1492.37567</c:v>
                </c:pt>
                <c:pt idx="51">
                  <c:v>1517.9213</c:v>
                </c:pt>
                <c:pt idx="52">
                  <c:v>1544.09605</c:v>
                </c:pt>
                <c:pt idx="53">
                  <c:v>1571.36838</c:v>
                </c:pt>
                <c:pt idx="54">
                  <c:v>1599.21501</c:v>
                </c:pt>
                <c:pt idx="55">
                  <c:v>1627.0402</c:v>
                </c:pt>
                <c:pt idx="56">
                  <c:v>1653.77698</c:v>
                </c:pt>
                <c:pt idx="57">
                  <c:v>1677.48654</c:v>
                </c:pt>
                <c:pt idx="58">
                  <c:v>1703.57235</c:v>
                </c:pt>
                <c:pt idx="59">
                  <c:v>1728.03695</c:v>
                </c:pt>
                <c:pt idx="60">
                  <c:v>1754.21406</c:v>
                </c:pt>
                <c:pt idx="61">
                  <c:v>1780.14747</c:v>
                </c:pt>
                <c:pt idx="62">
                  <c:v>1806.60685</c:v>
                </c:pt>
                <c:pt idx="63">
                  <c:v>1832.76883</c:v>
                </c:pt>
                <c:pt idx="64">
                  <c:v>1860.34885</c:v>
                </c:pt>
                <c:pt idx="65">
                  <c:v>1887.01827</c:v>
                </c:pt>
                <c:pt idx="66">
                  <c:v>1913.14844</c:v>
                </c:pt>
                <c:pt idx="67">
                  <c:v>1939.10349</c:v>
                </c:pt>
                <c:pt idx="68">
                  <c:v>1965.82916</c:v>
                </c:pt>
                <c:pt idx="69">
                  <c:v>1993.44534</c:v>
                </c:pt>
                <c:pt idx="70">
                  <c:v>2019.73593</c:v>
                </c:pt>
                <c:pt idx="71">
                  <c:v>2045.69506</c:v>
                </c:pt>
                <c:pt idx="72">
                  <c:v>2068.67248</c:v>
                </c:pt>
                <c:pt idx="73">
                  <c:v>2094.51128</c:v>
                </c:pt>
                <c:pt idx="74">
                  <c:v>2120.54257</c:v>
                </c:pt>
                <c:pt idx="75">
                  <c:v>2140.56782</c:v>
                </c:pt>
                <c:pt idx="76">
                  <c:v>2167.34607</c:v>
                </c:pt>
                <c:pt idx="77">
                  <c:v>2195.63856</c:v>
                </c:pt>
                <c:pt idx="78">
                  <c:v>2222.91941</c:v>
                </c:pt>
                <c:pt idx="79">
                  <c:v>2250.27352</c:v>
                </c:pt>
                <c:pt idx="80">
                  <c:v>2276.64378</c:v>
                </c:pt>
                <c:pt idx="81">
                  <c:v>2301.79687</c:v>
                </c:pt>
                <c:pt idx="82">
                  <c:v>2330.08094</c:v>
                </c:pt>
                <c:pt idx="83">
                  <c:v>2358.40924</c:v>
                </c:pt>
                <c:pt idx="84">
                  <c:v>2386.60392</c:v>
                </c:pt>
                <c:pt idx="85">
                  <c:v>2414.60464</c:v>
                </c:pt>
                <c:pt idx="86">
                  <c:v>2442.44391</c:v>
                </c:pt>
                <c:pt idx="87">
                  <c:v>2470.16689</c:v>
                </c:pt>
                <c:pt idx="88">
                  <c:v>2497.79085</c:v>
                </c:pt>
                <c:pt idx="89">
                  <c:v>2522.80638</c:v>
                </c:pt>
                <c:pt idx="90">
                  <c:v>2549.10401</c:v>
                </c:pt>
                <c:pt idx="91">
                  <c:v>2574.647930000001</c:v>
                </c:pt>
                <c:pt idx="92">
                  <c:v>2598.516520000001</c:v>
                </c:pt>
                <c:pt idx="93">
                  <c:v>2624.84703</c:v>
                </c:pt>
                <c:pt idx="94">
                  <c:v>2652.35736</c:v>
                </c:pt>
                <c:pt idx="95">
                  <c:v>2679.66625</c:v>
                </c:pt>
                <c:pt idx="96">
                  <c:v>2706.83602</c:v>
                </c:pt>
                <c:pt idx="97">
                  <c:v>2731.82474</c:v>
                </c:pt>
                <c:pt idx="98">
                  <c:v>2758.12553</c:v>
                </c:pt>
                <c:pt idx="99">
                  <c:v>2781.72447</c:v>
                </c:pt>
                <c:pt idx="100">
                  <c:v>2807.07774</c:v>
                </c:pt>
                <c:pt idx="101">
                  <c:v>2832.51309</c:v>
                </c:pt>
                <c:pt idx="102">
                  <c:v>2857.98321</c:v>
                </c:pt>
                <c:pt idx="103">
                  <c:v>2883.48</c:v>
                </c:pt>
                <c:pt idx="104">
                  <c:v>2906.49496</c:v>
                </c:pt>
                <c:pt idx="105">
                  <c:v>2927.65381</c:v>
                </c:pt>
                <c:pt idx="106">
                  <c:v>2953.67234</c:v>
                </c:pt>
                <c:pt idx="107">
                  <c:v>2979.57681</c:v>
                </c:pt>
                <c:pt idx="108">
                  <c:v>3005.37692</c:v>
                </c:pt>
                <c:pt idx="109">
                  <c:v>3030.99022</c:v>
                </c:pt>
                <c:pt idx="110">
                  <c:v>3056.46398</c:v>
                </c:pt>
                <c:pt idx="111">
                  <c:v>3081.789679999999</c:v>
                </c:pt>
                <c:pt idx="112">
                  <c:v>3106.810619999999</c:v>
                </c:pt>
                <c:pt idx="113">
                  <c:v>3131.684959999999</c:v>
                </c:pt>
                <c:pt idx="114">
                  <c:v>3156.519189999999</c:v>
                </c:pt>
                <c:pt idx="115">
                  <c:v>3179.764019999999</c:v>
                </c:pt>
                <c:pt idx="116">
                  <c:v>3203.088049999999</c:v>
                </c:pt>
                <c:pt idx="117">
                  <c:v>3227.164209999999</c:v>
                </c:pt>
                <c:pt idx="118">
                  <c:v>3251.399879999999</c:v>
                </c:pt>
                <c:pt idx="119">
                  <c:v>3276.421139999999</c:v>
                </c:pt>
                <c:pt idx="120">
                  <c:v>3301.0684</c:v>
                </c:pt>
                <c:pt idx="121">
                  <c:v>3324.912049999999</c:v>
                </c:pt>
                <c:pt idx="122">
                  <c:v>3349.541539999999</c:v>
                </c:pt>
                <c:pt idx="123">
                  <c:v>3372.264129999999</c:v>
                </c:pt>
                <c:pt idx="124">
                  <c:v>3394.949499999999</c:v>
                </c:pt>
                <c:pt idx="125">
                  <c:v>3418.201129999999</c:v>
                </c:pt>
                <c:pt idx="126">
                  <c:v>3441.443199999999</c:v>
                </c:pt>
                <c:pt idx="127">
                  <c:v>3464.664189999999</c:v>
                </c:pt>
                <c:pt idx="128">
                  <c:v>3487.795549999999</c:v>
                </c:pt>
                <c:pt idx="129">
                  <c:v>3510.311509999999</c:v>
                </c:pt>
                <c:pt idx="130">
                  <c:v>3533.969909999999</c:v>
                </c:pt>
                <c:pt idx="131">
                  <c:v>3556.255349999999</c:v>
                </c:pt>
                <c:pt idx="132">
                  <c:v>3575.165179999999</c:v>
                </c:pt>
                <c:pt idx="133">
                  <c:v>3596.944889999999</c:v>
                </c:pt>
                <c:pt idx="134">
                  <c:v>3620.416709999999</c:v>
                </c:pt>
                <c:pt idx="135">
                  <c:v>3643.319299999999</c:v>
                </c:pt>
                <c:pt idx="136">
                  <c:v>3665.580929999999</c:v>
                </c:pt>
                <c:pt idx="137">
                  <c:v>3687.860469999999</c:v>
                </c:pt>
                <c:pt idx="138">
                  <c:v>3710.129009999999</c:v>
                </c:pt>
                <c:pt idx="139">
                  <c:v>3732.390069999999</c:v>
                </c:pt>
                <c:pt idx="140">
                  <c:v>3754.655629999999</c:v>
                </c:pt>
                <c:pt idx="141">
                  <c:v>3777.516069999999</c:v>
                </c:pt>
                <c:pt idx="142">
                  <c:v>3800.622119999999</c:v>
                </c:pt>
                <c:pt idx="143">
                  <c:v>3822.620269999999</c:v>
                </c:pt>
                <c:pt idx="144">
                  <c:v>3846.002209999999</c:v>
                </c:pt>
                <c:pt idx="145">
                  <c:v>3869.348579999999</c:v>
                </c:pt>
                <c:pt idx="146">
                  <c:v>3892.674949999999</c:v>
                </c:pt>
                <c:pt idx="147">
                  <c:v>3916.155029999999</c:v>
                </c:pt>
                <c:pt idx="148">
                  <c:v>3939.601849999999</c:v>
                </c:pt>
                <c:pt idx="149">
                  <c:v>3963.013169999999</c:v>
                </c:pt>
                <c:pt idx="150">
                  <c:v>3986.002189999999</c:v>
                </c:pt>
                <c:pt idx="151">
                  <c:v>4006.612019999999</c:v>
                </c:pt>
                <c:pt idx="152">
                  <c:v>4027.934049999999</c:v>
                </c:pt>
                <c:pt idx="153">
                  <c:v>4051.226589999999</c:v>
                </c:pt>
                <c:pt idx="154">
                  <c:v>4074.672019999999</c:v>
                </c:pt>
                <c:pt idx="155">
                  <c:v>4097.039849999999</c:v>
                </c:pt>
                <c:pt idx="156">
                  <c:v>4119.323839999999</c:v>
                </c:pt>
                <c:pt idx="157">
                  <c:v>4141.097859999999</c:v>
                </c:pt>
                <c:pt idx="158">
                  <c:v>4163.738959999999</c:v>
                </c:pt>
                <c:pt idx="159">
                  <c:v>4184.213909999999</c:v>
                </c:pt>
                <c:pt idx="160">
                  <c:v>4204.098429999998</c:v>
                </c:pt>
                <c:pt idx="161">
                  <c:v>4226.357989999999</c:v>
                </c:pt>
                <c:pt idx="162">
                  <c:v>4248.600789999999</c:v>
                </c:pt>
                <c:pt idx="163">
                  <c:v>4269.529489999999</c:v>
                </c:pt>
                <c:pt idx="164">
                  <c:v>4290.628489999999</c:v>
                </c:pt>
                <c:pt idx="165">
                  <c:v>4312.704919999999</c:v>
                </c:pt>
                <c:pt idx="166">
                  <c:v>4334.993809999999</c:v>
                </c:pt>
                <c:pt idx="167">
                  <c:v>4357.277029999999</c:v>
                </c:pt>
                <c:pt idx="168">
                  <c:v>4379.191159999999</c:v>
                </c:pt>
                <c:pt idx="169">
                  <c:v>4401.896059999999</c:v>
                </c:pt>
                <c:pt idx="170">
                  <c:v>4424.253129999999</c:v>
                </c:pt>
                <c:pt idx="171">
                  <c:v>4446.598959999999</c:v>
                </c:pt>
                <c:pt idx="172">
                  <c:v>4468.919089999999</c:v>
                </c:pt>
                <c:pt idx="173">
                  <c:v>4490.632989999999</c:v>
                </c:pt>
                <c:pt idx="174">
                  <c:v>4513.520739999999</c:v>
                </c:pt>
                <c:pt idx="175">
                  <c:v>4535.376109999999</c:v>
                </c:pt>
                <c:pt idx="176">
                  <c:v>4558.032929999999</c:v>
                </c:pt>
                <c:pt idx="177">
                  <c:v>4580.128349999999</c:v>
                </c:pt>
                <c:pt idx="178">
                  <c:v>4599.943129999999</c:v>
                </c:pt>
                <c:pt idx="179">
                  <c:v>4619.806339999999</c:v>
                </c:pt>
                <c:pt idx="180">
                  <c:v>4643.295459999999</c:v>
                </c:pt>
                <c:pt idx="181">
                  <c:v>4665.592489999999</c:v>
                </c:pt>
                <c:pt idx="182">
                  <c:v>4687.830149999999</c:v>
                </c:pt>
                <c:pt idx="183">
                  <c:v>4710.125799999999</c:v>
                </c:pt>
                <c:pt idx="184">
                  <c:v>4732.340519999999</c:v>
                </c:pt>
                <c:pt idx="185">
                  <c:v>4754.566759999999</c:v>
                </c:pt>
                <c:pt idx="186">
                  <c:v>4776.766209999999</c:v>
                </c:pt>
                <c:pt idx="187">
                  <c:v>4797.902089999999</c:v>
                </c:pt>
                <c:pt idx="188">
                  <c:v>4817.495849999998</c:v>
                </c:pt>
                <c:pt idx="189">
                  <c:v>4839.544769999999</c:v>
                </c:pt>
                <c:pt idx="190">
                  <c:v>4860.375119999999</c:v>
                </c:pt>
                <c:pt idx="191">
                  <c:v>4883.602209999999</c:v>
                </c:pt>
                <c:pt idx="192">
                  <c:v>4905.832659999999</c:v>
                </c:pt>
                <c:pt idx="193">
                  <c:v>4926.153609999999</c:v>
                </c:pt>
                <c:pt idx="194">
                  <c:v>4945.493119999999</c:v>
                </c:pt>
                <c:pt idx="195">
                  <c:v>4967.609869999999</c:v>
                </c:pt>
                <c:pt idx="196">
                  <c:v>4989.42067</c:v>
                </c:pt>
                <c:pt idx="197">
                  <c:v>5011.434819999999</c:v>
                </c:pt>
                <c:pt idx="198">
                  <c:v>5031.98658</c:v>
                </c:pt>
                <c:pt idx="199">
                  <c:v>5052.82339</c:v>
                </c:pt>
                <c:pt idx="200">
                  <c:v>5075.29443</c:v>
                </c:pt>
                <c:pt idx="201">
                  <c:v>5096.65388</c:v>
                </c:pt>
                <c:pt idx="202">
                  <c:v>5117.54867</c:v>
                </c:pt>
                <c:pt idx="203">
                  <c:v>5139.08127</c:v>
                </c:pt>
                <c:pt idx="204">
                  <c:v>5159.30955</c:v>
                </c:pt>
                <c:pt idx="205">
                  <c:v>5178.74307</c:v>
                </c:pt>
                <c:pt idx="206">
                  <c:v>5198.961569999999</c:v>
                </c:pt>
                <c:pt idx="207">
                  <c:v>5219.7648</c:v>
                </c:pt>
                <c:pt idx="208">
                  <c:v>5240.61426</c:v>
                </c:pt>
                <c:pt idx="209">
                  <c:v>5261.34418</c:v>
                </c:pt>
                <c:pt idx="210">
                  <c:v>5281.94624</c:v>
                </c:pt>
                <c:pt idx="211">
                  <c:v>5302.54502</c:v>
                </c:pt>
                <c:pt idx="212">
                  <c:v>5322.939530000001</c:v>
                </c:pt>
                <c:pt idx="213">
                  <c:v>5343.21453</c:v>
                </c:pt>
                <c:pt idx="214">
                  <c:v>5362.95824</c:v>
                </c:pt>
                <c:pt idx="215">
                  <c:v>5380.67833</c:v>
                </c:pt>
                <c:pt idx="216">
                  <c:v>5400.734829999999</c:v>
                </c:pt>
                <c:pt idx="217">
                  <c:v>5420.75909</c:v>
                </c:pt>
                <c:pt idx="218">
                  <c:v>5440.7783</c:v>
                </c:pt>
                <c:pt idx="219">
                  <c:v>5460.69648</c:v>
                </c:pt>
                <c:pt idx="220">
                  <c:v>5480.23287</c:v>
                </c:pt>
                <c:pt idx="221">
                  <c:v>5498.273709999999</c:v>
                </c:pt>
                <c:pt idx="222">
                  <c:v>5517.147739999999</c:v>
                </c:pt>
                <c:pt idx="223">
                  <c:v>5535.04562</c:v>
                </c:pt>
                <c:pt idx="224">
                  <c:v>5552.69854</c:v>
                </c:pt>
                <c:pt idx="225">
                  <c:v>5570.04518</c:v>
                </c:pt>
                <c:pt idx="226">
                  <c:v>5587.17485</c:v>
                </c:pt>
                <c:pt idx="227">
                  <c:v>5604.0941</c:v>
                </c:pt>
                <c:pt idx="228">
                  <c:v>5620.81267</c:v>
                </c:pt>
                <c:pt idx="229">
                  <c:v>5637.18796</c:v>
                </c:pt>
                <c:pt idx="230">
                  <c:v>5653.46231</c:v>
                </c:pt>
                <c:pt idx="231">
                  <c:v>5669.5798</c:v>
                </c:pt>
                <c:pt idx="232">
                  <c:v>5685.54559</c:v>
                </c:pt>
                <c:pt idx="233">
                  <c:v>5701.308199999999</c:v>
                </c:pt>
                <c:pt idx="234">
                  <c:v>5716.98406</c:v>
                </c:pt>
                <c:pt idx="235">
                  <c:v>5732.209589999999</c:v>
                </c:pt>
                <c:pt idx="236">
                  <c:v>5747.398999999999</c:v>
                </c:pt>
                <c:pt idx="237">
                  <c:v>5762.416289999999</c:v>
                </c:pt>
                <c:pt idx="238">
                  <c:v>5777.318479999999</c:v>
                </c:pt>
                <c:pt idx="239">
                  <c:v>5792.125799999999</c:v>
                </c:pt>
                <c:pt idx="240">
                  <c:v>5806.764439999999</c:v>
                </c:pt>
                <c:pt idx="241">
                  <c:v>5821.251169999999</c:v>
                </c:pt>
                <c:pt idx="242">
                  <c:v>5835.591939999998</c:v>
                </c:pt>
                <c:pt idx="243">
                  <c:v>5849.814499999999</c:v>
                </c:pt>
                <c:pt idx="244">
                  <c:v>5863.885809999999</c:v>
                </c:pt>
                <c:pt idx="245">
                  <c:v>5877.834849999999</c:v>
                </c:pt>
                <c:pt idx="246">
                  <c:v>5891.595329999999</c:v>
                </c:pt>
                <c:pt idx="247">
                  <c:v>5905.224139999999</c:v>
                </c:pt>
                <c:pt idx="248">
                  <c:v>5918.6477</c:v>
                </c:pt>
                <c:pt idx="249">
                  <c:v>5932.11831</c:v>
                </c:pt>
                <c:pt idx="250">
                  <c:v>5945.11168</c:v>
                </c:pt>
                <c:pt idx="251">
                  <c:v>5958.22385</c:v>
                </c:pt>
                <c:pt idx="252">
                  <c:v>5971.20214</c:v>
                </c:pt>
                <c:pt idx="253">
                  <c:v>5984.08182</c:v>
                </c:pt>
                <c:pt idx="254">
                  <c:v>5995.04964</c:v>
                </c:pt>
                <c:pt idx="255">
                  <c:v>6008.56274</c:v>
                </c:pt>
                <c:pt idx="256">
                  <c:v>6021.24341</c:v>
                </c:pt>
                <c:pt idx="257">
                  <c:v>6032.48196</c:v>
                </c:pt>
                <c:pt idx="258">
                  <c:v>6046.50343</c:v>
                </c:pt>
                <c:pt idx="259">
                  <c:v>6060.48445</c:v>
                </c:pt>
                <c:pt idx="260">
                  <c:v>6074.34417</c:v>
                </c:pt>
                <c:pt idx="261">
                  <c:v>6087.7533</c:v>
                </c:pt>
                <c:pt idx="262">
                  <c:v>6100.56336</c:v>
                </c:pt>
                <c:pt idx="263">
                  <c:v>6112.93939</c:v>
                </c:pt>
                <c:pt idx="264">
                  <c:v>6125.045090000001</c:v>
                </c:pt>
                <c:pt idx="265">
                  <c:v>6136.787810000001</c:v>
                </c:pt>
                <c:pt idx="266">
                  <c:v>6148.27123</c:v>
                </c:pt>
                <c:pt idx="267">
                  <c:v>6159.89212</c:v>
                </c:pt>
                <c:pt idx="268">
                  <c:v>6171.252780000001</c:v>
                </c:pt>
                <c:pt idx="269">
                  <c:v>6182.546830000001</c:v>
                </c:pt>
                <c:pt idx="270">
                  <c:v>6193.642580000002</c:v>
                </c:pt>
                <c:pt idx="271">
                  <c:v>6204.781370000002</c:v>
                </c:pt>
                <c:pt idx="272">
                  <c:v>6215.930580000001</c:v>
                </c:pt>
                <c:pt idx="273">
                  <c:v>6227.022900000001</c:v>
                </c:pt>
                <c:pt idx="274">
                  <c:v>6237.994740000001</c:v>
                </c:pt>
                <c:pt idx="275">
                  <c:v>6248.904680000001</c:v>
                </c:pt>
                <c:pt idx="276">
                  <c:v>6259.703160000001</c:v>
                </c:pt>
                <c:pt idx="277">
                  <c:v>6270.050770000001</c:v>
                </c:pt>
                <c:pt idx="278">
                  <c:v>6280.3774</c:v>
                </c:pt>
                <c:pt idx="279">
                  <c:v>6290.69992</c:v>
                </c:pt>
                <c:pt idx="280">
                  <c:v>6300.99727</c:v>
                </c:pt>
                <c:pt idx="281">
                  <c:v>6311.19157</c:v>
                </c:pt>
                <c:pt idx="282">
                  <c:v>6321.31411</c:v>
                </c:pt>
                <c:pt idx="283">
                  <c:v>6331.55807</c:v>
                </c:pt>
                <c:pt idx="284">
                  <c:v>6341.83209</c:v>
                </c:pt>
                <c:pt idx="285">
                  <c:v>6352.0191</c:v>
                </c:pt>
                <c:pt idx="286">
                  <c:v>6361.93204</c:v>
                </c:pt>
                <c:pt idx="287">
                  <c:v>6370.695909999999</c:v>
                </c:pt>
                <c:pt idx="288">
                  <c:v>6381.38387</c:v>
                </c:pt>
                <c:pt idx="289">
                  <c:v>6391.840319999999</c:v>
                </c:pt>
                <c:pt idx="290">
                  <c:v>6401.882889999999</c:v>
                </c:pt>
                <c:pt idx="291">
                  <c:v>6411.541519999999</c:v>
                </c:pt>
                <c:pt idx="292">
                  <c:v>6420.705989999999</c:v>
                </c:pt>
                <c:pt idx="293">
                  <c:v>6429.955999999998</c:v>
                </c:pt>
                <c:pt idx="294">
                  <c:v>6439.167039999998</c:v>
                </c:pt>
                <c:pt idx="295">
                  <c:v>6448.348349999998</c:v>
                </c:pt>
                <c:pt idx="296">
                  <c:v>6457.611679999998</c:v>
                </c:pt>
                <c:pt idx="297">
                  <c:v>6466.892219999998</c:v>
                </c:pt>
                <c:pt idx="298">
                  <c:v>6476.185379999998</c:v>
                </c:pt>
                <c:pt idx="299">
                  <c:v>6485.463659999999</c:v>
                </c:pt>
                <c:pt idx="300">
                  <c:v>6494.120639999998</c:v>
                </c:pt>
                <c:pt idx="301">
                  <c:v>6502.858019999998</c:v>
                </c:pt>
                <c:pt idx="302">
                  <c:v>6511.559139999998</c:v>
                </c:pt>
                <c:pt idx="303">
                  <c:v>6520.075089999998</c:v>
                </c:pt>
                <c:pt idx="304">
                  <c:v>6528.332839999997</c:v>
                </c:pt>
                <c:pt idx="305">
                  <c:v>6536.732289999997</c:v>
                </c:pt>
                <c:pt idx="306">
                  <c:v>6545.148129999997</c:v>
                </c:pt>
                <c:pt idx="307">
                  <c:v>6553.625589999997</c:v>
                </c:pt>
                <c:pt idx="308">
                  <c:v>6562.197139999997</c:v>
                </c:pt>
                <c:pt idx="309">
                  <c:v>6570.727339999997</c:v>
                </c:pt>
                <c:pt idx="310">
                  <c:v>6579.256029999997</c:v>
                </c:pt>
                <c:pt idx="311">
                  <c:v>6587.763489999997</c:v>
                </c:pt>
                <c:pt idx="312">
                  <c:v>6596.210529999997</c:v>
                </c:pt>
                <c:pt idx="313">
                  <c:v>6604.549969999996</c:v>
                </c:pt>
                <c:pt idx="314">
                  <c:v>6612.827619999996</c:v>
                </c:pt>
                <c:pt idx="315">
                  <c:v>6621.016729999997</c:v>
                </c:pt>
                <c:pt idx="316">
                  <c:v>6629.110169999996</c:v>
                </c:pt>
                <c:pt idx="317">
                  <c:v>6636.391369999997</c:v>
                </c:pt>
                <c:pt idx="318">
                  <c:v>6644.283019999996</c:v>
                </c:pt>
                <c:pt idx="319">
                  <c:v>6652.613819999996</c:v>
                </c:pt>
                <c:pt idx="320">
                  <c:v>6660.743469999996</c:v>
                </c:pt>
                <c:pt idx="321">
                  <c:v>6668.716719999996</c:v>
                </c:pt>
                <c:pt idx="322">
                  <c:v>6676.704599999995</c:v>
                </c:pt>
                <c:pt idx="323">
                  <c:v>6684.567299999995</c:v>
                </c:pt>
                <c:pt idx="324">
                  <c:v>6691.555649999995</c:v>
                </c:pt>
                <c:pt idx="325">
                  <c:v>6699.672699999995</c:v>
                </c:pt>
                <c:pt idx="326">
                  <c:v>6707.624279999995</c:v>
                </c:pt>
                <c:pt idx="327">
                  <c:v>6716.635909999995</c:v>
                </c:pt>
                <c:pt idx="328">
                  <c:v>6723.764109999995</c:v>
                </c:pt>
                <c:pt idx="329">
                  <c:v>6732.775139999994</c:v>
                </c:pt>
                <c:pt idx="330">
                  <c:v>6741.784119999994</c:v>
                </c:pt>
                <c:pt idx="331">
                  <c:v>6750.788229999994</c:v>
                </c:pt>
                <c:pt idx="332">
                  <c:v>6759.792389999994</c:v>
                </c:pt>
                <c:pt idx="333">
                  <c:v>6768.721849999994</c:v>
                </c:pt>
                <c:pt idx="334">
                  <c:v>6777.842659999995</c:v>
                </c:pt>
                <c:pt idx="335">
                  <c:v>6786.860609999995</c:v>
                </c:pt>
                <c:pt idx="336">
                  <c:v>6795.866689999995</c:v>
                </c:pt>
                <c:pt idx="337">
                  <c:v>6804.894279999995</c:v>
                </c:pt>
                <c:pt idx="338">
                  <c:v>6813.926419999995</c:v>
                </c:pt>
                <c:pt idx="339">
                  <c:v>6822.554219999995</c:v>
                </c:pt>
                <c:pt idx="340">
                  <c:v>6831.412529999995</c:v>
                </c:pt>
                <c:pt idx="341">
                  <c:v>6840.469689999995</c:v>
                </c:pt>
                <c:pt idx="342">
                  <c:v>6849.557479999995</c:v>
                </c:pt>
                <c:pt idx="343">
                  <c:v>6858.127029999995</c:v>
                </c:pt>
                <c:pt idx="344">
                  <c:v>6868.642909999995</c:v>
                </c:pt>
                <c:pt idx="345">
                  <c:v>6879.345619999995</c:v>
                </c:pt>
                <c:pt idx="346">
                  <c:v>6889.955149999994</c:v>
                </c:pt>
                <c:pt idx="347">
                  <c:v>6900.937959999995</c:v>
                </c:pt>
                <c:pt idx="348">
                  <c:v>6912.148309999995</c:v>
                </c:pt>
                <c:pt idx="349">
                  <c:v>6923.327339999995</c:v>
                </c:pt>
                <c:pt idx="350">
                  <c:v>6934.384029999996</c:v>
                </c:pt>
                <c:pt idx="351">
                  <c:v>6945.331529999996</c:v>
                </c:pt>
                <c:pt idx="352">
                  <c:v>6956.532209999996</c:v>
                </c:pt>
                <c:pt idx="353">
                  <c:v>6967.669279999996</c:v>
                </c:pt>
                <c:pt idx="354">
                  <c:v>6978.606799999996</c:v>
                </c:pt>
                <c:pt idx="355">
                  <c:v>6989.447289999996</c:v>
                </c:pt>
                <c:pt idx="356">
                  <c:v>7000.309759999996</c:v>
                </c:pt>
                <c:pt idx="357">
                  <c:v>7011.286469999995</c:v>
                </c:pt>
                <c:pt idx="358">
                  <c:v>7022.383779999996</c:v>
                </c:pt>
                <c:pt idx="359">
                  <c:v>7033.341609999996</c:v>
                </c:pt>
                <c:pt idx="360">
                  <c:v>7044.295149999996</c:v>
                </c:pt>
                <c:pt idx="361">
                  <c:v>7055.382259999997</c:v>
                </c:pt>
                <c:pt idx="362">
                  <c:v>7066.727229999997</c:v>
                </c:pt>
                <c:pt idx="363">
                  <c:v>7078.096979999997</c:v>
                </c:pt>
                <c:pt idx="364">
                  <c:v>7089.931109999997</c:v>
                </c:pt>
                <c:pt idx="365">
                  <c:v>7101.835259999997</c:v>
                </c:pt>
                <c:pt idx="366">
                  <c:v>7113.736689999997</c:v>
                </c:pt>
                <c:pt idx="367">
                  <c:v>7125.615429999997</c:v>
                </c:pt>
                <c:pt idx="368">
                  <c:v>7137.456119999997</c:v>
                </c:pt>
                <c:pt idx="369">
                  <c:v>7148.558209999997</c:v>
                </c:pt>
                <c:pt idx="370">
                  <c:v>7159.910089999998</c:v>
                </c:pt>
                <c:pt idx="371">
                  <c:v>7172.763849999998</c:v>
                </c:pt>
                <c:pt idx="372">
                  <c:v>7185.525539999998</c:v>
                </c:pt>
                <c:pt idx="373">
                  <c:v>7198.261249999998</c:v>
                </c:pt>
                <c:pt idx="374">
                  <c:v>7210.818229999998</c:v>
                </c:pt>
                <c:pt idx="375">
                  <c:v>7223.372659999998</c:v>
                </c:pt>
                <c:pt idx="376">
                  <c:v>7235.893069999998</c:v>
                </c:pt>
                <c:pt idx="377">
                  <c:v>7248.482239999998</c:v>
                </c:pt>
                <c:pt idx="378">
                  <c:v>7261.148999999999</c:v>
                </c:pt>
                <c:pt idx="379">
                  <c:v>7273.749509999999</c:v>
                </c:pt>
                <c:pt idx="380">
                  <c:v>7286.349399999999</c:v>
                </c:pt>
                <c:pt idx="381">
                  <c:v>7298.991259999999</c:v>
                </c:pt>
                <c:pt idx="382">
                  <c:v>7311.579299999999</c:v>
                </c:pt>
                <c:pt idx="383">
                  <c:v>7324.267669999998</c:v>
                </c:pt>
                <c:pt idx="384">
                  <c:v>7337.044379999998</c:v>
                </c:pt>
                <c:pt idx="385">
                  <c:v>7349.701869999998</c:v>
                </c:pt>
                <c:pt idx="386">
                  <c:v>7362.432959999998</c:v>
                </c:pt>
                <c:pt idx="387">
                  <c:v>7375.079829999998</c:v>
                </c:pt>
                <c:pt idx="388">
                  <c:v>7387.801009999997</c:v>
                </c:pt>
                <c:pt idx="389">
                  <c:v>7400.526749999997</c:v>
                </c:pt>
                <c:pt idx="390">
                  <c:v>7413.215419999997</c:v>
                </c:pt>
                <c:pt idx="391">
                  <c:v>7425.895269999997</c:v>
                </c:pt>
                <c:pt idx="392">
                  <c:v>7438.467779999997</c:v>
                </c:pt>
                <c:pt idx="393">
                  <c:v>7450.972109999997</c:v>
                </c:pt>
                <c:pt idx="394">
                  <c:v>7463.368529999997</c:v>
                </c:pt>
                <c:pt idx="395">
                  <c:v>7475.679409999997</c:v>
                </c:pt>
                <c:pt idx="396">
                  <c:v>7487.914579999997</c:v>
                </c:pt>
                <c:pt idx="397">
                  <c:v>7500.060519999997</c:v>
                </c:pt>
                <c:pt idx="398">
                  <c:v>7512.131359999998</c:v>
                </c:pt>
                <c:pt idx="399">
                  <c:v>7524.118589999997</c:v>
                </c:pt>
                <c:pt idx="400">
                  <c:v>7536.075419999997</c:v>
                </c:pt>
                <c:pt idx="401">
                  <c:v>7547.613959999997</c:v>
                </c:pt>
                <c:pt idx="402">
                  <c:v>7559.261239999997</c:v>
                </c:pt>
                <c:pt idx="403">
                  <c:v>7571.091579999998</c:v>
                </c:pt>
                <c:pt idx="404">
                  <c:v>7582.908979999997</c:v>
                </c:pt>
                <c:pt idx="405">
                  <c:v>7594.642889999997</c:v>
                </c:pt>
                <c:pt idx="406">
                  <c:v>7606.258519999998</c:v>
                </c:pt>
                <c:pt idx="407">
                  <c:v>7617.798279999997</c:v>
                </c:pt>
                <c:pt idx="408">
                  <c:v>7628.114949999997</c:v>
                </c:pt>
                <c:pt idx="409">
                  <c:v>7638.502699999997</c:v>
                </c:pt>
                <c:pt idx="410">
                  <c:v>7649.487549999997</c:v>
                </c:pt>
                <c:pt idx="411">
                  <c:v>7660.317229999997</c:v>
                </c:pt>
                <c:pt idx="412">
                  <c:v>7669.757839999997</c:v>
                </c:pt>
                <c:pt idx="413">
                  <c:v>7679.218169999996</c:v>
                </c:pt>
                <c:pt idx="414">
                  <c:v>7690.624769999997</c:v>
                </c:pt>
                <c:pt idx="415">
                  <c:v>7702.407739999997</c:v>
                </c:pt>
                <c:pt idx="416">
                  <c:v>7714.122199999997</c:v>
                </c:pt>
                <c:pt idx="417">
                  <c:v>7725.771359999997</c:v>
                </c:pt>
                <c:pt idx="418">
                  <c:v>7737.529689999997</c:v>
                </c:pt>
                <c:pt idx="419">
                  <c:v>7754.802179999997</c:v>
                </c:pt>
                <c:pt idx="420">
                  <c:v>7766.710789999997</c:v>
                </c:pt>
                <c:pt idx="421">
                  <c:v>7778.646779999997</c:v>
                </c:pt>
                <c:pt idx="422">
                  <c:v>7790.639729999997</c:v>
                </c:pt>
                <c:pt idx="423">
                  <c:v>7802.628779999997</c:v>
                </c:pt>
                <c:pt idx="424">
                  <c:v>7814.656029999997</c:v>
                </c:pt>
                <c:pt idx="425">
                  <c:v>7826.732469999997</c:v>
                </c:pt>
                <c:pt idx="426">
                  <c:v>7838.858929999998</c:v>
                </c:pt>
                <c:pt idx="427">
                  <c:v>7851.011439999997</c:v>
                </c:pt>
                <c:pt idx="428">
                  <c:v>7863.199479999997</c:v>
                </c:pt>
                <c:pt idx="429">
                  <c:v>7875.434789999998</c:v>
                </c:pt>
                <c:pt idx="430">
                  <c:v>7887.619749999997</c:v>
                </c:pt>
                <c:pt idx="431">
                  <c:v>7899.950159999997</c:v>
                </c:pt>
                <c:pt idx="432">
                  <c:v>7911.650759999997</c:v>
                </c:pt>
                <c:pt idx="433">
                  <c:v>7924.228479999997</c:v>
                </c:pt>
                <c:pt idx="434">
                  <c:v>7936.545549999997</c:v>
                </c:pt>
                <c:pt idx="435">
                  <c:v>7948.873119999997</c:v>
                </c:pt>
                <c:pt idx="436">
                  <c:v>7961.052789999998</c:v>
                </c:pt>
                <c:pt idx="437">
                  <c:v>7973.198109999998</c:v>
                </c:pt>
                <c:pt idx="438">
                  <c:v>7985.278549999997</c:v>
                </c:pt>
                <c:pt idx="439">
                  <c:v>7997.389759999997</c:v>
                </c:pt>
                <c:pt idx="440">
                  <c:v>8008.877959999997</c:v>
                </c:pt>
                <c:pt idx="441">
                  <c:v>8020.038919999997</c:v>
                </c:pt>
                <c:pt idx="442">
                  <c:v>8032.442019999998</c:v>
                </c:pt>
                <c:pt idx="443">
                  <c:v>8044.889159999998</c:v>
                </c:pt>
                <c:pt idx="444">
                  <c:v>8056.831619999998</c:v>
                </c:pt>
                <c:pt idx="445">
                  <c:v>8056.831619999998</c:v>
                </c:pt>
                <c:pt idx="446">
                  <c:v>8068.653339999998</c:v>
                </c:pt>
                <c:pt idx="447">
                  <c:v>8080.295149999998</c:v>
                </c:pt>
                <c:pt idx="448">
                  <c:v>8091.550529999998</c:v>
                </c:pt>
                <c:pt idx="449">
                  <c:v>8102.652799999998</c:v>
                </c:pt>
                <c:pt idx="450">
                  <c:v>8113.683199999998</c:v>
                </c:pt>
                <c:pt idx="451">
                  <c:v>8124.592459999998</c:v>
                </c:pt>
                <c:pt idx="452">
                  <c:v>8135.389889999998</c:v>
                </c:pt>
                <c:pt idx="453">
                  <c:v>8146.144429999998</c:v>
                </c:pt>
                <c:pt idx="454">
                  <c:v>8156.604389999998</c:v>
                </c:pt>
                <c:pt idx="455">
                  <c:v>8166.946099999997</c:v>
                </c:pt>
                <c:pt idx="456">
                  <c:v>8177.009879999998</c:v>
                </c:pt>
                <c:pt idx="457">
                  <c:v>8187.037659999998</c:v>
                </c:pt>
                <c:pt idx="458">
                  <c:v>8197.084329999998</c:v>
                </c:pt>
                <c:pt idx="459">
                  <c:v>8206.983799999998</c:v>
                </c:pt>
                <c:pt idx="460">
                  <c:v>8217.003089999998</c:v>
                </c:pt>
                <c:pt idx="461">
                  <c:v>8226.733639999999</c:v>
                </c:pt>
                <c:pt idx="462">
                  <c:v>8236.340519999998</c:v>
                </c:pt>
                <c:pt idx="463">
                  <c:v>8245.968129999997</c:v>
                </c:pt>
                <c:pt idx="464">
                  <c:v>8254.973579999998</c:v>
                </c:pt>
                <c:pt idx="465">
                  <c:v>8263.873549999998</c:v>
                </c:pt>
                <c:pt idx="466">
                  <c:v>8272.841459999998</c:v>
                </c:pt>
                <c:pt idx="467">
                  <c:v>8281.956579999998</c:v>
                </c:pt>
                <c:pt idx="468">
                  <c:v>8291.277719999998</c:v>
                </c:pt>
                <c:pt idx="469">
                  <c:v>8300.675249999998</c:v>
                </c:pt>
                <c:pt idx="470">
                  <c:v>8309.658969999999</c:v>
                </c:pt>
                <c:pt idx="471">
                  <c:v>8319.285919999998</c:v>
                </c:pt>
                <c:pt idx="472">
                  <c:v>8328.858089999998</c:v>
                </c:pt>
                <c:pt idx="473">
                  <c:v>8328.858089999998</c:v>
                </c:pt>
                <c:pt idx="474">
                  <c:v>8337.610459999998</c:v>
                </c:pt>
                <c:pt idx="475">
                  <c:v>8346.331259999997</c:v>
                </c:pt>
                <c:pt idx="476">
                  <c:v>8355.160979999997</c:v>
                </c:pt>
                <c:pt idx="477">
                  <c:v>8363.966209999997</c:v>
                </c:pt>
                <c:pt idx="478">
                  <c:v>8372.692449999997</c:v>
                </c:pt>
                <c:pt idx="479">
                  <c:v>8381.384599999998</c:v>
                </c:pt>
                <c:pt idx="480">
                  <c:v>8390.014819999997</c:v>
                </c:pt>
                <c:pt idx="481">
                  <c:v>8398.390779999996</c:v>
                </c:pt>
                <c:pt idx="482">
                  <c:v>8406.928599999996</c:v>
                </c:pt>
                <c:pt idx="483">
                  <c:v>8415.419659999996</c:v>
                </c:pt>
                <c:pt idx="484">
                  <c:v>8423.633469999995</c:v>
                </c:pt>
                <c:pt idx="485">
                  <c:v>8431.823159999994</c:v>
                </c:pt>
                <c:pt idx="486">
                  <c:v>8439.684279999994</c:v>
                </c:pt>
                <c:pt idx="487">
                  <c:v>8447.488789999994</c:v>
                </c:pt>
                <c:pt idx="488">
                  <c:v>8455.242239999994</c:v>
                </c:pt>
                <c:pt idx="489">
                  <c:v>8462.810029999993</c:v>
                </c:pt>
                <c:pt idx="490">
                  <c:v>8470.487589999993</c:v>
                </c:pt>
                <c:pt idx="491">
                  <c:v>8478.106989999993</c:v>
                </c:pt>
                <c:pt idx="492">
                  <c:v>8486.045559999993</c:v>
                </c:pt>
                <c:pt idx="493">
                  <c:v>8493.921489999993</c:v>
                </c:pt>
                <c:pt idx="494">
                  <c:v>8501.756429999994</c:v>
                </c:pt>
                <c:pt idx="495">
                  <c:v>8509.210879999993</c:v>
                </c:pt>
                <c:pt idx="496">
                  <c:v>8516.674889999993</c:v>
                </c:pt>
                <c:pt idx="497">
                  <c:v>8523.902899999994</c:v>
                </c:pt>
                <c:pt idx="498">
                  <c:v>8531.097479999993</c:v>
                </c:pt>
                <c:pt idx="499">
                  <c:v>8538.340339999993</c:v>
                </c:pt>
                <c:pt idx="500">
                  <c:v>8545.540339999994</c:v>
                </c:pt>
                <c:pt idx="501">
                  <c:v>8552.714849999995</c:v>
                </c:pt>
                <c:pt idx="502">
                  <c:v>8559.711889999995</c:v>
                </c:pt>
                <c:pt idx="503">
                  <c:v>8567.437349999995</c:v>
                </c:pt>
                <c:pt idx="504">
                  <c:v>8574.538279999995</c:v>
                </c:pt>
                <c:pt idx="505">
                  <c:v>8581.561619999995</c:v>
                </c:pt>
                <c:pt idx="506">
                  <c:v>8588.528259999995</c:v>
                </c:pt>
                <c:pt idx="507">
                  <c:v>8595.345269999996</c:v>
                </c:pt>
                <c:pt idx="508">
                  <c:v>8602.082259999996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Data'!$A$2:$A$510</c:f>
              <c:strCache>
                <c:ptCount val="50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strCache>
            </c:strRef>
          </c:cat>
          <c:val>
            <c:numRef>
              <c:f>'Calculated Data'!$F$2:$F$510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Data'!$A$2:$A$510</c:f>
              <c:strCache>
                <c:ptCount val="50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strCache>
            </c:strRef>
          </c:cat>
          <c:val>
            <c:numRef>
              <c:f>'Calculated Data'!$B$2:$B$510</c:f>
              <c:numCache>
                <c:formatCode>General</c:formatCode>
                <c:ptCount val="509"/>
                <c:pt idx="0">
                  <c:v>0</c:v>
                </c:pt>
                <c:pt idx="1">
                  <c:v>14.00811</c:v>
                </c:pt>
                <c:pt idx="2">
                  <c:v>30.27736</c:v>
                </c:pt>
                <c:pt idx="3">
                  <c:v>32.78264</c:v>
                </c:pt>
                <c:pt idx="4">
                  <c:v>36.79532</c:v>
                </c:pt>
                <c:pt idx="5">
                  <c:v>37.06414</c:v>
                </c:pt>
                <c:pt idx="6">
                  <c:v>35.73521</c:v>
                </c:pt>
                <c:pt idx="7">
                  <c:v>27.33623</c:v>
                </c:pt>
                <c:pt idx="8">
                  <c:v>28.46654</c:v>
                </c:pt>
                <c:pt idx="9">
                  <c:v>33.7241</c:v>
                </c:pt>
                <c:pt idx="10">
                  <c:v>29.07003</c:v>
                </c:pt>
                <c:pt idx="11">
                  <c:v>30.70802</c:v>
                </c:pt>
                <c:pt idx="12">
                  <c:v>32.12295</c:v>
                </c:pt>
                <c:pt idx="13">
                  <c:v>31.94455</c:v>
                </c:pt>
                <c:pt idx="14">
                  <c:v>29.125</c:v>
                </c:pt>
                <c:pt idx="15">
                  <c:v>30.24506</c:v>
                </c:pt>
                <c:pt idx="16">
                  <c:v>30.04795</c:v>
                </c:pt>
                <c:pt idx="17">
                  <c:v>34.15469</c:v>
                </c:pt>
                <c:pt idx="18">
                  <c:v>31.20355</c:v>
                </c:pt>
                <c:pt idx="19">
                  <c:v>29.45527</c:v>
                </c:pt>
                <c:pt idx="20">
                  <c:v>32.00923</c:v>
                </c:pt>
                <c:pt idx="21">
                  <c:v>30.85382</c:v>
                </c:pt>
                <c:pt idx="22">
                  <c:v>31.55076</c:v>
                </c:pt>
                <c:pt idx="23">
                  <c:v>31.38848</c:v>
                </c:pt>
                <c:pt idx="24">
                  <c:v>31.12258</c:v>
                </c:pt>
                <c:pt idx="25">
                  <c:v>30.27218</c:v>
                </c:pt>
                <c:pt idx="26">
                  <c:v>26.29675</c:v>
                </c:pt>
                <c:pt idx="27">
                  <c:v>32.59368</c:v>
                </c:pt>
                <c:pt idx="28">
                  <c:v>31.57465</c:v>
                </c:pt>
                <c:pt idx="29">
                  <c:v>31.55702</c:v>
                </c:pt>
                <c:pt idx="30">
                  <c:v>28.9462</c:v>
                </c:pt>
                <c:pt idx="31">
                  <c:v>29.28276</c:v>
                </c:pt>
                <c:pt idx="32">
                  <c:v>32.64316</c:v>
                </c:pt>
                <c:pt idx="33">
                  <c:v>32.44607</c:v>
                </c:pt>
                <c:pt idx="34">
                  <c:v>27.16585</c:v>
                </c:pt>
                <c:pt idx="35">
                  <c:v>27.89587</c:v>
                </c:pt>
                <c:pt idx="36">
                  <c:v>28.12729</c:v>
                </c:pt>
                <c:pt idx="37">
                  <c:v>29.63945</c:v>
                </c:pt>
                <c:pt idx="38">
                  <c:v>27.36412</c:v>
                </c:pt>
                <c:pt idx="39">
                  <c:v>27.6733</c:v>
                </c:pt>
                <c:pt idx="40">
                  <c:v>28.29635</c:v>
                </c:pt>
                <c:pt idx="41">
                  <c:v>30.57554</c:v>
                </c:pt>
                <c:pt idx="42">
                  <c:v>30.87037</c:v>
                </c:pt>
                <c:pt idx="43">
                  <c:v>25.8481</c:v>
                </c:pt>
                <c:pt idx="44">
                  <c:v>24.91756</c:v>
                </c:pt>
                <c:pt idx="45">
                  <c:v>26.139</c:v>
                </c:pt>
                <c:pt idx="46">
                  <c:v>28.11284</c:v>
                </c:pt>
                <c:pt idx="47">
                  <c:v>28.25</c:v>
                </c:pt>
                <c:pt idx="48">
                  <c:v>28.27192</c:v>
                </c:pt>
                <c:pt idx="49">
                  <c:v>28.2818</c:v>
                </c:pt>
                <c:pt idx="50">
                  <c:v>28.14225</c:v>
                </c:pt>
                <c:pt idx="51">
                  <c:v>25.54563</c:v>
                </c:pt>
                <c:pt idx="52">
                  <c:v>26.17475</c:v>
                </c:pt>
                <c:pt idx="53">
                  <c:v>27.27233</c:v>
                </c:pt>
                <c:pt idx="54">
                  <c:v>27.84663</c:v>
                </c:pt>
                <c:pt idx="55">
                  <c:v>27.82519</c:v>
                </c:pt>
                <c:pt idx="56">
                  <c:v>26.73678</c:v>
                </c:pt>
                <c:pt idx="57">
                  <c:v>23.70956</c:v>
                </c:pt>
                <c:pt idx="58">
                  <c:v>26.08581</c:v>
                </c:pt>
                <c:pt idx="59">
                  <c:v>24.4646</c:v>
                </c:pt>
                <c:pt idx="60">
                  <c:v>26.17711</c:v>
                </c:pt>
                <c:pt idx="61">
                  <c:v>25.93341</c:v>
                </c:pt>
                <c:pt idx="62">
                  <c:v>26.45938</c:v>
                </c:pt>
                <c:pt idx="63">
                  <c:v>26.16198</c:v>
                </c:pt>
                <c:pt idx="64">
                  <c:v>27.58002</c:v>
                </c:pt>
                <c:pt idx="65">
                  <c:v>26.66942</c:v>
                </c:pt>
                <c:pt idx="66">
                  <c:v>26.13017</c:v>
                </c:pt>
                <c:pt idx="67">
                  <c:v>25.95505</c:v>
                </c:pt>
                <c:pt idx="68">
                  <c:v>26.72567</c:v>
                </c:pt>
                <c:pt idx="69">
                  <c:v>27.61618</c:v>
                </c:pt>
                <c:pt idx="70">
                  <c:v>26.29059</c:v>
                </c:pt>
                <c:pt idx="71">
                  <c:v>25.95913</c:v>
                </c:pt>
                <c:pt idx="72">
                  <c:v>22.97742</c:v>
                </c:pt>
                <c:pt idx="73">
                  <c:v>25.8388</c:v>
                </c:pt>
                <c:pt idx="74">
                  <c:v>26.03129</c:v>
                </c:pt>
                <c:pt idx="75">
                  <c:v>20.02525</c:v>
                </c:pt>
                <c:pt idx="76">
                  <c:v>26.77825</c:v>
                </c:pt>
                <c:pt idx="77">
                  <c:v>28.29249</c:v>
                </c:pt>
                <c:pt idx="78">
                  <c:v>27.28085</c:v>
                </c:pt>
                <c:pt idx="79">
                  <c:v>27.35411</c:v>
                </c:pt>
                <c:pt idx="80">
                  <c:v>26.37026</c:v>
                </c:pt>
                <c:pt idx="81">
                  <c:v>25.15309</c:v>
                </c:pt>
                <c:pt idx="82">
                  <c:v>28.28407</c:v>
                </c:pt>
                <c:pt idx="83">
                  <c:v>28.3283</c:v>
                </c:pt>
                <c:pt idx="84">
                  <c:v>28.19468</c:v>
                </c:pt>
                <c:pt idx="85">
                  <c:v>28.00072</c:v>
                </c:pt>
                <c:pt idx="86">
                  <c:v>27.83927</c:v>
                </c:pt>
                <c:pt idx="87">
                  <c:v>27.72298</c:v>
                </c:pt>
                <c:pt idx="88">
                  <c:v>27.62396</c:v>
                </c:pt>
                <c:pt idx="89">
                  <c:v>25.01553</c:v>
                </c:pt>
                <c:pt idx="90">
                  <c:v>26.29763</c:v>
                </c:pt>
                <c:pt idx="91">
                  <c:v>25.54392</c:v>
                </c:pt>
                <c:pt idx="92">
                  <c:v>23.86859</c:v>
                </c:pt>
                <c:pt idx="93">
                  <c:v>26.33051</c:v>
                </c:pt>
                <c:pt idx="94">
                  <c:v>27.51033</c:v>
                </c:pt>
                <c:pt idx="95">
                  <c:v>27.30889</c:v>
                </c:pt>
                <c:pt idx="96">
                  <c:v>27.16977</c:v>
                </c:pt>
                <c:pt idx="97">
                  <c:v>24.98872</c:v>
                </c:pt>
                <c:pt idx="98">
                  <c:v>26.30079</c:v>
                </c:pt>
                <c:pt idx="99">
                  <c:v>23.59894</c:v>
                </c:pt>
                <c:pt idx="100">
                  <c:v>25.35327</c:v>
                </c:pt>
                <c:pt idx="101">
                  <c:v>25.43535</c:v>
                </c:pt>
                <c:pt idx="102">
                  <c:v>25.47012</c:v>
                </c:pt>
                <c:pt idx="103">
                  <c:v>25.49679</c:v>
                </c:pt>
                <c:pt idx="104">
                  <c:v>23.01496</c:v>
                </c:pt>
                <c:pt idx="105">
                  <c:v>21.15885</c:v>
                </c:pt>
                <c:pt idx="106">
                  <c:v>26.01853</c:v>
                </c:pt>
                <c:pt idx="107">
                  <c:v>25.90447</c:v>
                </c:pt>
                <c:pt idx="108">
                  <c:v>25.80011</c:v>
                </c:pt>
                <c:pt idx="109">
                  <c:v>25.6133</c:v>
                </c:pt>
                <c:pt idx="110">
                  <c:v>25.47376</c:v>
                </c:pt>
                <c:pt idx="111">
                  <c:v>25.3257</c:v>
                </c:pt>
                <c:pt idx="112">
                  <c:v>25.02094</c:v>
                </c:pt>
                <c:pt idx="113">
                  <c:v>24.87434</c:v>
                </c:pt>
                <c:pt idx="114">
                  <c:v>24.83423</c:v>
                </c:pt>
                <c:pt idx="115">
                  <c:v>23.24483</c:v>
                </c:pt>
                <c:pt idx="116">
                  <c:v>23.32403</c:v>
                </c:pt>
                <c:pt idx="117">
                  <c:v>24.07616</c:v>
                </c:pt>
                <c:pt idx="118">
                  <c:v>24.23567</c:v>
                </c:pt>
                <c:pt idx="119">
                  <c:v>25.02126</c:v>
                </c:pt>
                <c:pt idx="120">
                  <c:v>24.64726</c:v>
                </c:pt>
                <c:pt idx="121">
                  <c:v>23.84365</c:v>
                </c:pt>
                <c:pt idx="122">
                  <c:v>24.62949</c:v>
                </c:pt>
                <c:pt idx="123">
                  <c:v>22.72259</c:v>
                </c:pt>
                <c:pt idx="124">
                  <c:v>22.68537</c:v>
                </c:pt>
                <c:pt idx="125">
                  <c:v>23.25163</c:v>
                </c:pt>
                <c:pt idx="126">
                  <c:v>23.24207</c:v>
                </c:pt>
                <c:pt idx="127">
                  <c:v>23.22099</c:v>
                </c:pt>
                <c:pt idx="128">
                  <c:v>23.13136</c:v>
                </c:pt>
                <c:pt idx="129">
                  <c:v>22.51596</c:v>
                </c:pt>
                <c:pt idx="130">
                  <c:v>23.6584</c:v>
                </c:pt>
                <c:pt idx="131">
                  <c:v>22.28544</c:v>
                </c:pt>
                <c:pt idx="132">
                  <c:v>18.90983</c:v>
                </c:pt>
                <c:pt idx="133">
                  <c:v>21.77971</c:v>
                </c:pt>
                <c:pt idx="134">
                  <c:v>23.47182</c:v>
                </c:pt>
                <c:pt idx="135">
                  <c:v>22.90259</c:v>
                </c:pt>
                <c:pt idx="136">
                  <c:v>22.26163</c:v>
                </c:pt>
                <c:pt idx="137">
                  <c:v>22.27954</c:v>
                </c:pt>
                <c:pt idx="138">
                  <c:v>22.26854</c:v>
                </c:pt>
                <c:pt idx="139">
                  <c:v>22.26106</c:v>
                </c:pt>
                <c:pt idx="140">
                  <c:v>22.26556</c:v>
                </c:pt>
                <c:pt idx="141">
                  <c:v>22.86044</c:v>
                </c:pt>
                <c:pt idx="142">
                  <c:v>23.10605</c:v>
                </c:pt>
                <c:pt idx="143">
                  <c:v>21.99815</c:v>
                </c:pt>
                <c:pt idx="144">
                  <c:v>23.38194</c:v>
                </c:pt>
                <c:pt idx="145">
                  <c:v>23.34637</c:v>
                </c:pt>
                <c:pt idx="146">
                  <c:v>23.32637</c:v>
                </c:pt>
                <c:pt idx="147">
                  <c:v>23.48008</c:v>
                </c:pt>
                <c:pt idx="148">
                  <c:v>23.44682</c:v>
                </c:pt>
                <c:pt idx="149">
                  <c:v>23.41132</c:v>
                </c:pt>
                <c:pt idx="150">
                  <c:v>22.98902</c:v>
                </c:pt>
                <c:pt idx="151">
                  <c:v>20.60983</c:v>
                </c:pt>
                <c:pt idx="152">
                  <c:v>21.32203</c:v>
                </c:pt>
                <c:pt idx="153">
                  <c:v>23.29254</c:v>
                </c:pt>
                <c:pt idx="154">
                  <c:v>23.44543</c:v>
                </c:pt>
                <c:pt idx="155">
                  <c:v>22.36783</c:v>
                </c:pt>
                <c:pt idx="156">
                  <c:v>22.28399</c:v>
                </c:pt>
                <c:pt idx="157">
                  <c:v>21.77402</c:v>
                </c:pt>
                <c:pt idx="158">
                  <c:v>22.6411</c:v>
                </c:pt>
                <c:pt idx="159">
                  <c:v>20.47495</c:v>
                </c:pt>
                <c:pt idx="160">
                  <c:v>19.88452</c:v>
                </c:pt>
                <c:pt idx="161">
                  <c:v>22.25956</c:v>
                </c:pt>
                <c:pt idx="162">
                  <c:v>22.2428</c:v>
                </c:pt>
                <c:pt idx="163">
                  <c:v>20.9287</c:v>
                </c:pt>
                <c:pt idx="164">
                  <c:v>21.099</c:v>
                </c:pt>
                <c:pt idx="165">
                  <c:v>22.07643</c:v>
                </c:pt>
                <c:pt idx="166">
                  <c:v>22.28889</c:v>
                </c:pt>
                <c:pt idx="167">
                  <c:v>22.28322</c:v>
                </c:pt>
                <c:pt idx="168">
                  <c:v>21.91413</c:v>
                </c:pt>
                <c:pt idx="169">
                  <c:v>22.7049</c:v>
                </c:pt>
                <c:pt idx="170">
                  <c:v>22.35707</c:v>
                </c:pt>
                <c:pt idx="171">
                  <c:v>22.34583</c:v>
                </c:pt>
                <c:pt idx="172">
                  <c:v>22.32013</c:v>
                </c:pt>
                <c:pt idx="173">
                  <c:v>21.7139</c:v>
                </c:pt>
                <c:pt idx="174">
                  <c:v>22.88775</c:v>
                </c:pt>
                <c:pt idx="175">
                  <c:v>21.85537</c:v>
                </c:pt>
                <c:pt idx="176">
                  <c:v>22.65682</c:v>
                </c:pt>
                <c:pt idx="177">
                  <c:v>22.09542</c:v>
                </c:pt>
                <c:pt idx="178">
                  <c:v>19.81478</c:v>
                </c:pt>
                <c:pt idx="179">
                  <c:v>19.86321</c:v>
                </c:pt>
                <c:pt idx="180">
                  <c:v>23.48912</c:v>
                </c:pt>
                <c:pt idx="181">
                  <c:v>22.29703</c:v>
                </c:pt>
                <c:pt idx="182">
                  <c:v>22.23766</c:v>
                </c:pt>
                <c:pt idx="183">
                  <c:v>22.29565</c:v>
                </c:pt>
                <c:pt idx="184">
                  <c:v>22.21472</c:v>
                </c:pt>
                <c:pt idx="185">
                  <c:v>22.22624</c:v>
                </c:pt>
                <c:pt idx="186">
                  <c:v>22.19945</c:v>
                </c:pt>
                <c:pt idx="187">
                  <c:v>21.13588</c:v>
                </c:pt>
                <c:pt idx="188">
                  <c:v>19.59376</c:v>
                </c:pt>
                <c:pt idx="189">
                  <c:v>22.04892</c:v>
                </c:pt>
                <c:pt idx="190">
                  <c:v>20.83035</c:v>
                </c:pt>
                <c:pt idx="191">
                  <c:v>23.22709</c:v>
                </c:pt>
                <c:pt idx="192">
                  <c:v>22.23045</c:v>
                </c:pt>
                <c:pt idx="193">
                  <c:v>20.32095</c:v>
                </c:pt>
                <c:pt idx="194">
                  <c:v>19.33951</c:v>
                </c:pt>
                <c:pt idx="195">
                  <c:v>22.11675</c:v>
                </c:pt>
                <c:pt idx="196">
                  <c:v>21.8108</c:v>
                </c:pt>
                <c:pt idx="197">
                  <c:v>22.01415</c:v>
                </c:pt>
                <c:pt idx="198">
                  <c:v>20.55176</c:v>
                </c:pt>
                <c:pt idx="199">
                  <c:v>20.83681</c:v>
                </c:pt>
                <c:pt idx="200">
                  <c:v>22.47104</c:v>
                </c:pt>
                <c:pt idx="201">
                  <c:v>21.35945</c:v>
                </c:pt>
                <c:pt idx="202">
                  <c:v>20.89479</c:v>
                </c:pt>
                <c:pt idx="203">
                  <c:v>21.5326</c:v>
                </c:pt>
                <c:pt idx="204">
                  <c:v>20.22828</c:v>
                </c:pt>
                <c:pt idx="205">
                  <c:v>19.43352</c:v>
                </c:pt>
                <c:pt idx="206">
                  <c:v>20.2185</c:v>
                </c:pt>
                <c:pt idx="207">
                  <c:v>20.80323</c:v>
                </c:pt>
                <c:pt idx="208">
                  <c:v>20.84946</c:v>
                </c:pt>
                <c:pt idx="209">
                  <c:v>20.72992</c:v>
                </c:pt>
                <c:pt idx="210">
                  <c:v>20.60206</c:v>
                </c:pt>
                <c:pt idx="211">
                  <c:v>20.59878</c:v>
                </c:pt>
                <c:pt idx="212">
                  <c:v>20.39451</c:v>
                </c:pt>
                <c:pt idx="213">
                  <c:v>20.275</c:v>
                </c:pt>
                <c:pt idx="214">
                  <c:v>19.74371</c:v>
                </c:pt>
                <c:pt idx="215">
                  <c:v>17.72009</c:v>
                </c:pt>
                <c:pt idx="216">
                  <c:v>20.0565</c:v>
                </c:pt>
                <c:pt idx="217">
                  <c:v>20.02426</c:v>
                </c:pt>
                <c:pt idx="218">
                  <c:v>20.01921</c:v>
                </c:pt>
                <c:pt idx="219">
                  <c:v>19.91818</c:v>
                </c:pt>
                <c:pt idx="220">
                  <c:v>19.53639</c:v>
                </c:pt>
                <c:pt idx="221">
                  <c:v>18.04084</c:v>
                </c:pt>
                <c:pt idx="222">
                  <c:v>18.87403</c:v>
                </c:pt>
                <c:pt idx="223">
                  <c:v>17.89788</c:v>
                </c:pt>
                <c:pt idx="224">
                  <c:v>17.65292</c:v>
                </c:pt>
                <c:pt idx="225">
                  <c:v>17.34664</c:v>
                </c:pt>
                <c:pt idx="226">
                  <c:v>17.12967</c:v>
                </c:pt>
                <c:pt idx="227">
                  <c:v>16.91925</c:v>
                </c:pt>
                <c:pt idx="228">
                  <c:v>16.71857</c:v>
                </c:pt>
                <c:pt idx="229">
                  <c:v>16.37529</c:v>
                </c:pt>
                <c:pt idx="230">
                  <c:v>16.27435</c:v>
                </c:pt>
                <c:pt idx="231">
                  <c:v>16.11749</c:v>
                </c:pt>
                <c:pt idx="232">
                  <c:v>15.96579</c:v>
                </c:pt>
                <c:pt idx="233">
                  <c:v>15.76261</c:v>
                </c:pt>
                <c:pt idx="234">
                  <c:v>15.67586</c:v>
                </c:pt>
                <c:pt idx="235">
                  <c:v>15.22553</c:v>
                </c:pt>
                <c:pt idx="236">
                  <c:v>15.18941</c:v>
                </c:pt>
                <c:pt idx="237">
                  <c:v>15.01729</c:v>
                </c:pt>
                <c:pt idx="238">
                  <c:v>14.90219</c:v>
                </c:pt>
                <c:pt idx="239">
                  <c:v>14.80732</c:v>
                </c:pt>
                <c:pt idx="240">
                  <c:v>14.63864</c:v>
                </c:pt>
                <c:pt idx="241">
                  <c:v>14.48673</c:v>
                </c:pt>
                <c:pt idx="242">
                  <c:v>14.34077</c:v>
                </c:pt>
                <c:pt idx="243">
                  <c:v>14.22256</c:v>
                </c:pt>
                <c:pt idx="244">
                  <c:v>14.07131</c:v>
                </c:pt>
                <c:pt idx="245">
                  <c:v>13.94904</c:v>
                </c:pt>
                <c:pt idx="246">
                  <c:v>13.76048</c:v>
                </c:pt>
                <c:pt idx="247">
                  <c:v>13.62881</c:v>
                </c:pt>
                <c:pt idx="248">
                  <c:v>13.42356</c:v>
                </c:pt>
                <c:pt idx="249">
                  <c:v>13.47061</c:v>
                </c:pt>
                <c:pt idx="250">
                  <c:v>12.99337</c:v>
                </c:pt>
                <c:pt idx="251">
                  <c:v>13.11217</c:v>
                </c:pt>
                <c:pt idx="252">
                  <c:v>12.97829</c:v>
                </c:pt>
                <c:pt idx="253">
                  <c:v>12.87968</c:v>
                </c:pt>
                <c:pt idx="254">
                  <c:v>10.96782</c:v>
                </c:pt>
                <c:pt idx="255">
                  <c:v>13.5131</c:v>
                </c:pt>
                <c:pt idx="256">
                  <c:v>12.68067</c:v>
                </c:pt>
                <c:pt idx="257">
                  <c:v>11.23855</c:v>
                </c:pt>
                <c:pt idx="258">
                  <c:v>14.02147</c:v>
                </c:pt>
                <c:pt idx="259">
                  <c:v>13.98102</c:v>
                </c:pt>
                <c:pt idx="260">
                  <c:v>13.85972</c:v>
                </c:pt>
                <c:pt idx="261">
                  <c:v>13.40913</c:v>
                </c:pt>
                <c:pt idx="262">
                  <c:v>12.81006</c:v>
                </c:pt>
                <c:pt idx="263">
                  <c:v>12.37603</c:v>
                </c:pt>
                <c:pt idx="264">
                  <c:v>12.1057</c:v>
                </c:pt>
                <c:pt idx="265">
                  <c:v>11.74272</c:v>
                </c:pt>
                <c:pt idx="266">
                  <c:v>11.48342</c:v>
                </c:pt>
                <c:pt idx="267">
                  <c:v>11.62089</c:v>
                </c:pt>
                <c:pt idx="268">
                  <c:v>11.36066</c:v>
                </c:pt>
                <c:pt idx="269">
                  <c:v>11.29405</c:v>
                </c:pt>
                <c:pt idx="270">
                  <c:v>11.09575</c:v>
                </c:pt>
                <c:pt idx="271">
                  <c:v>11.13879</c:v>
                </c:pt>
                <c:pt idx="272">
                  <c:v>11.14921</c:v>
                </c:pt>
                <c:pt idx="273">
                  <c:v>11.09232</c:v>
                </c:pt>
                <c:pt idx="274">
                  <c:v>10.97184</c:v>
                </c:pt>
                <c:pt idx="275">
                  <c:v>10.90994</c:v>
                </c:pt>
                <c:pt idx="276">
                  <c:v>10.79848</c:v>
                </c:pt>
                <c:pt idx="277">
                  <c:v>10.34761</c:v>
                </c:pt>
                <c:pt idx="278">
                  <c:v>10.32663</c:v>
                </c:pt>
                <c:pt idx="279">
                  <c:v>10.32252</c:v>
                </c:pt>
                <c:pt idx="280">
                  <c:v>10.29735</c:v>
                </c:pt>
                <c:pt idx="281">
                  <c:v>10.1943</c:v>
                </c:pt>
                <c:pt idx="282">
                  <c:v>10.12254</c:v>
                </c:pt>
                <c:pt idx="283">
                  <c:v>10.24396</c:v>
                </c:pt>
                <c:pt idx="284">
                  <c:v>10.27402</c:v>
                </c:pt>
                <c:pt idx="285">
                  <c:v>10.18701</c:v>
                </c:pt>
                <c:pt idx="286">
                  <c:v>9.912940000000001</c:v>
                </c:pt>
                <c:pt idx="287">
                  <c:v>8.763870000000001</c:v>
                </c:pt>
                <c:pt idx="288">
                  <c:v>10.68796</c:v>
                </c:pt>
                <c:pt idx="289">
                  <c:v>10.45645</c:v>
                </c:pt>
                <c:pt idx="290">
                  <c:v>10.04257</c:v>
                </c:pt>
                <c:pt idx="291">
                  <c:v>9.65863</c:v>
                </c:pt>
                <c:pt idx="292">
                  <c:v>9.16447</c:v>
                </c:pt>
                <c:pt idx="293">
                  <c:v>9.25001</c:v>
                </c:pt>
                <c:pt idx="294">
                  <c:v>9.211040000000001</c:v>
                </c:pt>
                <c:pt idx="295">
                  <c:v>9.18131</c:v>
                </c:pt>
                <c:pt idx="296">
                  <c:v>9.26333</c:v>
                </c:pt>
                <c:pt idx="297">
                  <c:v>9.28054</c:v>
                </c:pt>
                <c:pt idx="298">
                  <c:v>9.29316</c:v>
                </c:pt>
                <c:pt idx="299">
                  <c:v>9.278280000000001</c:v>
                </c:pt>
                <c:pt idx="300">
                  <c:v>8.656980000000001</c:v>
                </c:pt>
                <c:pt idx="301">
                  <c:v>8.73738</c:v>
                </c:pt>
                <c:pt idx="302">
                  <c:v>8.70112</c:v>
                </c:pt>
                <c:pt idx="303">
                  <c:v>8.51595</c:v>
                </c:pt>
                <c:pt idx="304">
                  <c:v>8.25775</c:v>
                </c:pt>
                <c:pt idx="305">
                  <c:v>8.39945</c:v>
                </c:pt>
                <c:pt idx="306">
                  <c:v>8.415839999999999</c:v>
                </c:pt>
                <c:pt idx="307">
                  <c:v>8.477460000000001</c:v>
                </c:pt>
                <c:pt idx="308">
                  <c:v>8.57155</c:v>
                </c:pt>
                <c:pt idx="309">
                  <c:v>8.530200000000001</c:v>
                </c:pt>
                <c:pt idx="310">
                  <c:v>8.528689999999999</c:v>
                </c:pt>
                <c:pt idx="311">
                  <c:v>8.50746</c:v>
                </c:pt>
                <c:pt idx="312">
                  <c:v>8.447039999999999</c:v>
                </c:pt>
                <c:pt idx="313">
                  <c:v>8.33944</c:v>
                </c:pt>
                <c:pt idx="314">
                  <c:v>8.27765</c:v>
                </c:pt>
                <c:pt idx="315">
                  <c:v>8.189109999999999</c:v>
                </c:pt>
                <c:pt idx="316">
                  <c:v>8.093439999999999</c:v>
                </c:pt>
                <c:pt idx="317">
                  <c:v>7.2812</c:v>
                </c:pt>
                <c:pt idx="318">
                  <c:v>7.89165</c:v>
                </c:pt>
                <c:pt idx="319">
                  <c:v>8.3308</c:v>
                </c:pt>
                <c:pt idx="320">
                  <c:v>8.12965</c:v>
                </c:pt>
                <c:pt idx="321">
                  <c:v>7.97325</c:v>
                </c:pt>
                <c:pt idx="322">
                  <c:v>7.98788</c:v>
                </c:pt>
                <c:pt idx="323">
                  <c:v>7.8627</c:v>
                </c:pt>
                <c:pt idx="324">
                  <c:v>6.98835</c:v>
                </c:pt>
                <c:pt idx="325">
                  <c:v>8.117050000000001</c:v>
                </c:pt>
                <c:pt idx="326">
                  <c:v>7.95158</c:v>
                </c:pt>
                <c:pt idx="327">
                  <c:v>9.01163</c:v>
                </c:pt>
                <c:pt idx="328">
                  <c:v>7.1282</c:v>
                </c:pt>
                <c:pt idx="329">
                  <c:v>9.01103</c:v>
                </c:pt>
                <c:pt idx="330">
                  <c:v>9.008979999999999</c:v>
                </c:pt>
                <c:pt idx="331">
                  <c:v>9.004110000000001</c:v>
                </c:pt>
                <c:pt idx="332">
                  <c:v>9.004160000000001</c:v>
                </c:pt>
                <c:pt idx="333">
                  <c:v>8.929460000000001</c:v>
                </c:pt>
                <c:pt idx="334">
                  <c:v>9.120810000000001</c:v>
                </c:pt>
                <c:pt idx="335">
                  <c:v>9.017950000000001</c:v>
                </c:pt>
                <c:pt idx="336">
                  <c:v>9.006080000000001</c:v>
                </c:pt>
                <c:pt idx="337">
                  <c:v>9.02759</c:v>
                </c:pt>
                <c:pt idx="338">
                  <c:v>9.03214</c:v>
                </c:pt>
                <c:pt idx="339">
                  <c:v>8.627800000000001</c:v>
                </c:pt>
                <c:pt idx="340">
                  <c:v>8.858309999999999</c:v>
                </c:pt>
                <c:pt idx="341">
                  <c:v>9.05716</c:v>
                </c:pt>
                <c:pt idx="342">
                  <c:v>9.08779</c:v>
                </c:pt>
                <c:pt idx="343">
                  <c:v>8.56955</c:v>
                </c:pt>
                <c:pt idx="344">
                  <c:v>10.51588</c:v>
                </c:pt>
                <c:pt idx="345">
                  <c:v>10.70271</c:v>
                </c:pt>
                <c:pt idx="346">
                  <c:v>10.60953</c:v>
                </c:pt>
                <c:pt idx="347">
                  <c:v>10.98281</c:v>
                </c:pt>
                <c:pt idx="348">
                  <c:v>11.21035</c:v>
                </c:pt>
                <c:pt idx="349">
                  <c:v>11.17903</c:v>
                </c:pt>
                <c:pt idx="350">
                  <c:v>11.05669</c:v>
                </c:pt>
                <c:pt idx="351">
                  <c:v>10.9475</c:v>
                </c:pt>
                <c:pt idx="352">
                  <c:v>11.20068</c:v>
                </c:pt>
                <c:pt idx="353">
                  <c:v>11.13707</c:v>
                </c:pt>
                <c:pt idx="354">
                  <c:v>10.93752</c:v>
                </c:pt>
                <c:pt idx="355">
                  <c:v>10.84049</c:v>
                </c:pt>
                <c:pt idx="356">
                  <c:v>10.86247</c:v>
                </c:pt>
                <c:pt idx="357">
                  <c:v>10.97671</c:v>
                </c:pt>
                <c:pt idx="358">
                  <c:v>11.09731</c:v>
                </c:pt>
                <c:pt idx="359">
                  <c:v>10.95783</c:v>
                </c:pt>
                <c:pt idx="360">
                  <c:v>10.95354</c:v>
                </c:pt>
                <c:pt idx="361">
                  <c:v>11.08711</c:v>
                </c:pt>
                <c:pt idx="362">
                  <c:v>11.34497</c:v>
                </c:pt>
                <c:pt idx="363">
                  <c:v>11.36975</c:v>
                </c:pt>
                <c:pt idx="364">
                  <c:v>11.83413</c:v>
                </c:pt>
                <c:pt idx="365">
                  <c:v>11.90415</c:v>
                </c:pt>
                <c:pt idx="366">
                  <c:v>11.90143</c:v>
                </c:pt>
                <c:pt idx="367">
                  <c:v>11.87874</c:v>
                </c:pt>
                <c:pt idx="368">
                  <c:v>11.84069</c:v>
                </c:pt>
                <c:pt idx="369">
                  <c:v>11.10209</c:v>
                </c:pt>
                <c:pt idx="370">
                  <c:v>11.35188</c:v>
                </c:pt>
                <c:pt idx="371">
                  <c:v>12.85376</c:v>
                </c:pt>
                <c:pt idx="372">
                  <c:v>12.76169</c:v>
                </c:pt>
                <c:pt idx="373">
                  <c:v>12.73571</c:v>
                </c:pt>
                <c:pt idx="374">
                  <c:v>12.55698</c:v>
                </c:pt>
                <c:pt idx="375">
                  <c:v>12.55443</c:v>
                </c:pt>
                <c:pt idx="376">
                  <c:v>12.52041</c:v>
                </c:pt>
                <c:pt idx="377">
                  <c:v>12.58917</c:v>
                </c:pt>
                <c:pt idx="378">
                  <c:v>12.66676</c:v>
                </c:pt>
                <c:pt idx="379">
                  <c:v>12.60051</c:v>
                </c:pt>
                <c:pt idx="380">
                  <c:v>12.59989</c:v>
                </c:pt>
                <c:pt idx="381">
                  <c:v>12.64186</c:v>
                </c:pt>
                <c:pt idx="382">
                  <c:v>12.58804</c:v>
                </c:pt>
                <c:pt idx="383">
                  <c:v>12.68837</c:v>
                </c:pt>
                <c:pt idx="384">
                  <c:v>12.77671</c:v>
                </c:pt>
                <c:pt idx="385">
                  <c:v>12.65749</c:v>
                </c:pt>
                <c:pt idx="386">
                  <c:v>12.73109</c:v>
                </c:pt>
                <c:pt idx="387">
                  <c:v>12.64687</c:v>
                </c:pt>
                <c:pt idx="388">
                  <c:v>12.72118</c:v>
                </c:pt>
                <c:pt idx="389">
                  <c:v>12.72574</c:v>
                </c:pt>
                <c:pt idx="390">
                  <c:v>12.68867</c:v>
                </c:pt>
                <c:pt idx="391">
                  <c:v>12.67985</c:v>
                </c:pt>
                <c:pt idx="392">
                  <c:v>12.57251</c:v>
                </c:pt>
                <c:pt idx="393">
                  <c:v>12.50433</c:v>
                </c:pt>
                <c:pt idx="394">
                  <c:v>12.39642</c:v>
                </c:pt>
                <c:pt idx="395">
                  <c:v>12.31088</c:v>
                </c:pt>
                <c:pt idx="396">
                  <c:v>12.23517</c:v>
                </c:pt>
                <c:pt idx="397">
                  <c:v>12.14594</c:v>
                </c:pt>
                <c:pt idx="398">
                  <c:v>12.07084</c:v>
                </c:pt>
                <c:pt idx="399">
                  <c:v>11.98723</c:v>
                </c:pt>
                <c:pt idx="400">
                  <c:v>11.95683</c:v>
                </c:pt>
                <c:pt idx="401">
                  <c:v>11.53854</c:v>
                </c:pt>
                <c:pt idx="402">
                  <c:v>11.64728</c:v>
                </c:pt>
                <c:pt idx="403">
                  <c:v>11.83034</c:v>
                </c:pt>
                <c:pt idx="404">
                  <c:v>11.8174</c:v>
                </c:pt>
                <c:pt idx="405">
                  <c:v>11.73391</c:v>
                </c:pt>
                <c:pt idx="406">
                  <c:v>11.61563</c:v>
                </c:pt>
                <c:pt idx="407">
                  <c:v>11.53976</c:v>
                </c:pt>
                <c:pt idx="408">
                  <c:v>10.31667</c:v>
                </c:pt>
                <c:pt idx="409">
                  <c:v>10.38775</c:v>
                </c:pt>
                <c:pt idx="410">
                  <c:v>10.98485</c:v>
                </c:pt>
                <c:pt idx="411">
                  <c:v>10.82968</c:v>
                </c:pt>
                <c:pt idx="412">
                  <c:v>9.44061</c:v>
                </c:pt>
                <c:pt idx="413">
                  <c:v>9.460330000000001</c:v>
                </c:pt>
                <c:pt idx="414">
                  <c:v>11.4066</c:v>
                </c:pt>
                <c:pt idx="415">
                  <c:v>11.78297</c:v>
                </c:pt>
                <c:pt idx="416">
                  <c:v>11.71446</c:v>
                </c:pt>
                <c:pt idx="417">
                  <c:v>11.64916</c:v>
                </c:pt>
                <c:pt idx="418">
                  <c:v>11.75833</c:v>
                </c:pt>
                <c:pt idx="419">
                  <c:v>17.27249</c:v>
                </c:pt>
                <c:pt idx="420">
                  <c:v>11.90861</c:v>
                </c:pt>
                <c:pt idx="421">
                  <c:v>11.93599</c:v>
                </c:pt>
                <c:pt idx="422">
                  <c:v>11.99295</c:v>
                </c:pt>
                <c:pt idx="423">
                  <c:v>11.98905</c:v>
                </c:pt>
                <c:pt idx="424">
                  <c:v>12.02725</c:v>
                </c:pt>
                <c:pt idx="425">
                  <c:v>12.07644</c:v>
                </c:pt>
                <c:pt idx="426">
                  <c:v>12.12646</c:v>
                </c:pt>
                <c:pt idx="427">
                  <c:v>12.15251</c:v>
                </c:pt>
                <c:pt idx="428">
                  <c:v>12.18804</c:v>
                </c:pt>
                <c:pt idx="429">
                  <c:v>12.23531</c:v>
                </c:pt>
                <c:pt idx="430">
                  <c:v>12.18496</c:v>
                </c:pt>
                <c:pt idx="431">
                  <c:v>12.33041</c:v>
                </c:pt>
                <c:pt idx="432">
                  <c:v>11.7006</c:v>
                </c:pt>
                <c:pt idx="433">
                  <c:v>12.57772</c:v>
                </c:pt>
                <c:pt idx="434">
                  <c:v>12.31707</c:v>
                </c:pt>
                <c:pt idx="435">
                  <c:v>12.32757</c:v>
                </c:pt>
                <c:pt idx="436">
                  <c:v>12.17967</c:v>
                </c:pt>
                <c:pt idx="437">
                  <c:v>12.14532</c:v>
                </c:pt>
                <c:pt idx="438">
                  <c:v>12.08044</c:v>
                </c:pt>
                <c:pt idx="439">
                  <c:v>12.11121</c:v>
                </c:pt>
                <c:pt idx="440">
                  <c:v>11.4882</c:v>
                </c:pt>
                <c:pt idx="441">
                  <c:v>11.16096</c:v>
                </c:pt>
                <c:pt idx="442">
                  <c:v>12.4031</c:v>
                </c:pt>
                <c:pt idx="443">
                  <c:v>12.44714</c:v>
                </c:pt>
                <c:pt idx="444">
                  <c:v>11.94246</c:v>
                </c:pt>
                <c:pt idx="445">
                  <c:v>0</c:v>
                </c:pt>
                <c:pt idx="446">
                  <c:v>11.82172</c:v>
                </c:pt>
                <c:pt idx="447">
                  <c:v>11.64181</c:v>
                </c:pt>
                <c:pt idx="448">
                  <c:v>11.25538</c:v>
                </c:pt>
                <c:pt idx="449">
                  <c:v>11.10227</c:v>
                </c:pt>
                <c:pt idx="450">
                  <c:v>11.0304</c:v>
                </c:pt>
                <c:pt idx="451">
                  <c:v>10.90926</c:v>
                </c:pt>
                <c:pt idx="452">
                  <c:v>10.79743</c:v>
                </c:pt>
                <c:pt idx="453">
                  <c:v>10.75454</c:v>
                </c:pt>
                <c:pt idx="454">
                  <c:v>10.45996</c:v>
                </c:pt>
                <c:pt idx="455">
                  <c:v>10.34171</c:v>
                </c:pt>
                <c:pt idx="456">
                  <c:v>10.06378</c:v>
                </c:pt>
                <c:pt idx="457">
                  <c:v>10.02778</c:v>
                </c:pt>
                <c:pt idx="458">
                  <c:v>10.04667</c:v>
                </c:pt>
                <c:pt idx="459">
                  <c:v>9.899470000000001</c:v>
                </c:pt>
                <c:pt idx="460">
                  <c:v>10.01929</c:v>
                </c:pt>
                <c:pt idx="461">
                  <c:v>9.730549999999999</c:v>
                </c:pt>
                <c:pt idx="462">
                  <c:v>9.60688</c:v>
                </c:pt>
                <c:pt idx="463">
                  <c:v>9.627610000000001</c:v>
                </c:pt>
                <c:pt idx="464">
                  <c:v>9.00545</c:v>
                </c:pt>
                <c:pt idx="465">
                  <c:v>8.89997</c:v>
                </c:pt>
                <c:pt idx="466">
                  <c:v>8.96791</c:v>
                </c:pt>
                <c:pt idx="467">
                  <c:v>9.115119999999999</c:v>
                </c:pt>
                <c:pt idx="468">
                  <c:v>9.32114</c:v>
                </c:pt>
                <c:pt idx="469">
                  <c:v>9.39753</c:v>
                </c:pt>
                <c:pt idx="470">
                  <c:v>8.98372</c:v>
                </c:pt>
                <c:pt idx="471">
                  <c:v>9.626950000000001</c:v>
                </c:pt>
                <c:pt idx="472">
                  <c:v>9.57217</c:v>
                </c:pt>
                <c:pt idx="473">
                  <c:v>0</c:v>
                </c:pt>
                <c:pt idx="474">
                  <c:v>8.752370000000001</c:v>
                </c:pt>
                <c:pt idx="475">
                  <c:v>8.720800000000001</c:v>
                </c:pt>
                <c:pt idx="476">
                  <c:v>8.82972</c:v>
                </c:pt>
                <c:pt idx="477">
                  <c:v>8.80523</c:v>
                </c:pt>
                <c:pt idx="478">
                  <c:v>8.726240000000001</c:v>
                </c:pt>
                <c:pt idx="479">
                  <c:v>8.69215</c:v>
                </c:pt>
                <c:pt idx="480">
                  <c:v>8.63022</c:v>
                </c:pt>
                <c:pt idx="481">
                  <c:v>8.375959999999999</c:v>
                </c:pt>
                <c:pt idx="482">
                  <c:v>8.53782</c:v>
                </c:pt>
                <c:pt idx="483">
                  <c:v>8.491059999999999</c:v>
                </c:pt>
                <c:pt idx="484">
                  <c:v>8.21381</c:v>
                </c:pt>
                <c:pt idx="485">
                  <c:v>8.189690000000001</c:v>
                </c:pt>
                <c:pt idx="486">
                  <c:v>7.86112</c:v>
                </c:pt>
                <c:pt idx="487">
                  <c:v>7.80451</c:v>
                </c:pt>
                <c:pt idx="488">
                  <c:v>7.75345</c:v>
                </c:pt>
                <c:pt idx="489">
                  <c:v>7.56779</c:v>
                </c:pt>
                <c:pt idx="490">
                  <c:v>7.67756</c:v>
                </c:pt>
                <c:pt idx="491">
                  <c:v>7.6194</c:v>
                </c:pt>
                <c:pt idx="492">
                  <c:v>7.93857</c:v>
                </c:pt>
                <c:pt idx="493">
                  <c:v>7.87593</c:v>
                </c:pt>
                <c:pt idx="494">
                  <c:v>7.83494</c:v>
                </c:pt>
                <c:pt idx="495">
                  <c:v>7.45445</c:v>
                </c:pt>
                <c:pt idx="496">
                  <c:v>7.46401</c:v>
                </c:pt>
                <c:pt idx="497">
                  <c:v>7.22801</c:v>
                </c:pt>
                <c:pt idx="498">
                  <c:v>7.19458</c:v>
                </c:pt>
                <c:pt idx="499">
                  <c:v>7.24286</c:v>
                </c:pt>
                <c:pt idx="500">
                  <c:v>7.2</c:v>
                </c:pt>
                <c:pt idx="501">
                  <c:v>7.17451</c:v>
                </c:pt>
                <c:pt idx="502">
                  <c:v>6.99704</c:v>
                </c:pt>
                <c:pt idx="503">
                  <c:v>7.72546</c:v>
                </c:pt>
                <c:pt idx="504">
                  <c:v>7.10093</c:v>
                </c:pt>
                <c:pt idx="505">
                  <c:v>7.02334</c:v>
                </c:pt>
                <c:pt idx="506">
                  <c:v>6.96664</c:v>
                </c:pt>
                <c:pt idx="507">
                  <c:v>6.81701</c:v>
                </c:pt>
                <c:pt idx="508">
                  <c:v>6.73699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Data'!$A$2:$A$510</c:f>
              <c:strCache>
                <c:ptCount val="50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strCache>
            </c:strRef>
          </c:cat>
          <c:val>
            <c:numRef>
              <c:f>'Calculated Data'!$C$2:$C$510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Data'!$E$2:$E$510</c:f>
              <c:strCache>
                <c:ptCount val="509"/>
                <c:pt idx="0">
                  <c:v>MMscf</c:v>
                </c:pt>
                <c:pt idx="1">
                  <c:v>14.00811</c:v>
                </c:pt>
                <c:pt idx="2">
                  <c:v>44.28547</c:v>
                </c:pt>
                <c:pt idx="3">
                  <c:v>77.06811</c:v>
                </c:pt>
                <c:pt idx="4">
                  <c:v>113.86343</c:v>
                </c:pt>
                <c:pt idx="5">
                  <c:v>150.92757</c:v>
                </c:pt>
                <c:pt idx="6">
                  <c:v>186.66278</c:v>
                </c:pt>
                <c:pt idx="7">
                  <c:v>213.99901</c:v>
                </c:pt>
                <c:pt idx="8">
                  <c:v>242.46555</c:v>
                </c:pt>
                <c:pt idx="9">
                  <c:v>276.18965</c:v>
                </c:pt>
                <c:pt idx="10">
                  <c:v>305.25968</c:v>
                </c:pt>
                <c:pt idx="11">
                  <c:v>335.9677</c:v>
                </c:pt>
                <c:pt idx="12">
                  <c:v>368.09065</c:v>
                </c:pt>
                <c:pt idx="13">
                  <c:v>400.0352</c:v>
                </c:pt>
                <c:pt idx="14">
                  <c:v>429.1602</c:v>
                </c:pt>
                <c:pt idx="15">
                  <c:v>459.40526</c:v>
                </c:pt>
                <c:pt idx="16">
                  <c:v>489.45321</c:v>
                </c:pt>
                <c:pt idx="17">
                  <c:v>523.6079</c:v>
                </c:pt>
                <c:pt idx="18">
                  <c:v>554.8114499999999</c:v>
                </c:pt>
                <c:pt idx="19">
                  <c:v>584.26672</c:v>
                </c:pt>
                <c:pt idx="20">
                  <c:v>616.27595</c:v>
                </c:pt>
                <c:pt idx="21">
                  <c:v>647.12977</c:v>
                </c:pt>
                <c:pt idx="22">
                  <c:v>678.68053</c:v>
                </c:pt>
                <c:pt idx="23">
                  <c:v>710.0690099999999</c:v>
                </c:pt>
                <c:pt idx="24">
                  <c:v>741.1915899999999</c:v>
                </c:pt>
                <c:pt idx="25">
                  <c:v>771.46377</c:v>
                </c:pt>
                <c:pt idx="26">
                  <c:v>797.7605199999999</c:v>
                </c:pt>
                <c:pt idx="27">
                  <c:v>830.3541999999999</c:v>
                </c:pt>
                <c:pt idx="28">
                  <c:v>861.9288499999999</c:v>
                </c:pt>
                <c:pt idx="29">
                  <c:v>893.4858699999999</c:v>
                </c:pt>
                <c:pt idx="30">
                  <c:v>922.4320699999998</c:v>
                </c:pt>
                <c:pt idx="31">
                  <c:v>951.7148299999999</c:v>
                </c:pt>
                <c:pt idx="32">
                  <c:v>984.3579899999999</c:v>
                </c:pt>
                <c:pt idx="33">
                  <c:v>1016.80406</c:v>
                </c:pt>
                <c:pt idx="34">
                  <c:v>1043.96991</c:v>
                </c:pt>
                <c:pt idx="35">
                  <c:v>1071.86578</c:v>
                </c:pt>
                <c:pt idx="36">
                  <c:v>1099.99307</c:v>
                </c:pt>
                <c:pt idx="37">
                  <c:v>1129.63252</c:v>
                </c:pt>
                <c:pt idx="38">
                  <c:v>1156.99664</c:v>
                </c:pt>
                <c:pt idx="39">
                  <c:v>1184.66994</c:v>
                </c:pt>
                <c:pt idx="40">
                  <c:v>1212.96629</c:v>
                </c:pt>
                <c:pt idx="41">
                  <c:v>1243.54183</c:v>
                </c:pt>
                <c:pt idx="42">
                  <c:v>1274.4122</c:v>
                </c:pt>
                <c:pt idx="43">
                  <c:v>1300.2603</c:v>
                </c:pt>
                <c:pt idx="44">
                  <c:v>1325.17786</c:v>
                </c:pt>
                <c:pt idx="45">
                  <c:v>1351.31686</c:v>
                </c:pt>
                <c:pt idx="46">
                  <c:v>1379.4297</c:v>
                </c:pt>
                <c:pt idx="47">
                  <c:v>1407.6797</c:v>
                </c:pt>
                <c:pt idx="48">
                  <c:v>1435.95162</c:v>
                </c:pt>
                <c:pt idx="49">
                  <c:v>1464.23342</c:v>
                </c:pt>
                <c:pt idx="50">
                  <c:v>1492.37567</c:v>
                </c:pt>
                <c:pt idx="51">
                  <c:v>1517.9213</c:v>
                </c:pt>
                <c:pt idx="52">
                  <c:v>1544.09605</c:v>
                </c:pt>
                <c:pt idx="53">
                  <c:v>1571.36838</c:v>
                </c:pt>
                <c:pt idx="54">
                  <c:v>1599.21501</c:v>
                </c:pt>
                <c:pt idx="55">
                  <c:v>1627.0402</c:v>
                </c:pt>
                <c:pt idx="56">
                  <c:v>1653.77698</c:v>
                </c:pt>
                <c:pt idx="57">
                  <c:v>1677.48654</c:v>
                </c:pt>
                <c:pt idx="58">
                  <c:v>1703.57235</c:v>
                </c:pt>
                <c:pt idx="59">
                  <c:v>1728.03695</c:v>
                </c:pt>
                <c:pt idx="60">
                  <c:v>1754.21406</c:v>
                </c:pt>
                <c:pt idx="61">
                  <c:v>1780.14747</c:v>
                </c:pt>
                <c:pt idx="62">
                  <c:v>1806.60685</c:v>
                </c:pt>
                <c:pt idx="63">
                  <c:v>1832.76883</c:v>
                </c:pt>
                <c:pt idx="64">
                  <c:v>1860.34885</c:v>
                </c:pt>
                <c:pt idx="65">
                  <c:v>1887.01827</c:v>
                </c:pt>
                <c:pt idx="66">
                  <c:v>1913.14844</c:v>
                </c:pt>
                <c:pt idx="67">
                  <c:v>1939.10349</c:v>
                </c:pt>
                <c:pt idx="68">
                  <c:v>1965.82916</c:v>
                </c:pt>
                <c:pt idx="69">
                  <c:v>1993.44534</c:v>
                </c:pt>
                <c:pt idx="70">
                  <c:v>2019.73593</c:v>
                </c:pt>
                <c:pt idx="71">
                  <c:v>2045.69506</c:v>
                </c:pt>
                <c:pt idx="72">
                  <c:v>2068.67248</c:v>
                </c:pt>
                <c:pt idx="73">
                  <c:v>2094.51128</c:v>
                </c:pt>
                <c:pt idx="74">
                  <c:v>2120.54257</c:v>
                </c:pt>
                <c:pt idx="75">
                  <c:v>2140.56782</c:v>
                </c:pt>
                <c:pt idx="76">
                  <c:v>2167.34607</c:v>
                </c:pt>
                <c:pt idx="77">
                  <c:v>2195.63856</c:v>
                </c:pt>
                <c:pt idx="78">
                  <c:v>2222.91941</c:v>
                </c:pt>
                <c:pt idx="79">
                  <c:v>2250.27352</c:v>
                </c:pt>
                <c:pt idx="80">
                  <c:v>2276.64378</c:v>
                </c:pt>
                <c:pt idx="81">
                  <c:v>2301.79687</c:v>
                </c:pt>
                <c:pt idx="82">
                  <c:v>2330.08094</c:v>
                </c:pt>
                <c:pt idx="83">
                  <c:v>2358.40924</c:v>
                </c:pt>
                <c:pt idx="84">
                  <c:v>2386.60392</c:v>
                </c:pt>
                <c:pt idx="85">
                  <c:v>2414.60464</c:v>
                </c:pt>
                <c:pt idx="86">
                  <c:v>2442.44391</c:v>
                </c:pt>
                <c:pt idx="87">
                  <c:v>2470.16689</c:v>
                </c:pt>
                <c:pt idx="88">
                  <c:v>2497.79085</c:v>
                </c:pt>
                <c:pt idx="89">
                  <c:v>2522.80638</c:v>
                </c:pt>
                <c:pt idx="90">
                  <c:v>2549.10401</c:v>
                </c:pt>
                <c:pt idx="91">
                  <c:v>2574.647930000001</c:v>
                </c:pt>
                <c:pt idx="92">
                  <c:v>2598.516520000001</c:v>
                </c:pt>
                <c:pt idx="93">
                  <c:v>2624.84703</c:v>
                </c:pt>
                <c:pt idx="94">
                  <c:v>2652.35736</c:v>
                </c:pt>
                <c:pt idx="95">
                  <c:v>2679.66625</c:v>
                </c:pt>
                <c:pt idx="96">
                  <c:v>2706.83602</c:v>
                </c:pt>
                <c:pt idx="97">
                  <c:v>2731.82474</c:v>
                </c:pt>
                <c:pt idx="98">
                  <c:v>2758.12553</c:v>
                </c:pt>
                <c:pt idx="99">
                  <c:v>2781.72447</c:v>
                </c:pt>
                <c:pt idx="100">
                  <c:v>2807.07774</c:v>
                </c:pt>
                <c:pt idx="101">
                  <c:v>2832.51309</c:v>
                </c:pt>
                <c:pt idx="102">
                  <c:v>2857.98321</c:v>
                </c:pt>
                <c:pt idx="103">
                  <c:v>2883.48</c:v>
                </c:pt>
                <c:pt idx="104">
                  <c:v>2906.49496</c:v>
                </c:pt>
                <c:pt idx="105">
                  <c:v>2927.65381</c:v>
                </c:pt>
                <c:pt idx="106">
                  <c:v>2953.67234</c:v>
                </c:pt>
                <c:pt idx="107">
                  <c:v>2979.57681</c:v>
                </c:pt>
                <c:pt idx="108">
                  <c:v>3005.37692</c:v>
                </c:pt>
                <c:pt idx="109">
                  <c:v>3030.99022</c:v>
                </c:pt>
                <c:pt idx="110">
                  <c:v>3056.46398</c:v>
                </c:pt>
                <c:pt idx="111">
                  <c:v>3081.789679999999</c:v>
                </c:pt>
                <c:pt idx="112">
                  <c:v>3106.810619999999</c:v>
                </c:pt>
                <c:pt idx="113">
                  <c:v>3131.684959999999</c:v>
                </c:pt>
                <c:pt idx="114">
                  <c:v>3156.519189999999</c:v>
                </c:pt>
                <c:pt idx="115">
                  <c:v>3179.764019999999</c:v>
                </c:pt>
                <c:pt idx="116">
                  <c:v>3203.088049999999</c:v>
                </c:pt>
                <c:pt idx="117">
                  <c:v>3227.164209999999</c:v>
                </c:pt>
                <c:pt idx="118">
                  <c:v>3251.399879999999</c:v>
                </c:pt>
                <c:pt idx="119">
                  <c:v>3276.421139999999</c:v>
                </c:pt>
                <c:pt idx="120">
                  <c:v>3301.0684</c:v>
                </c:pt>
                <c:pt idx="121">
                  <c:v>3324.912049999999</c:v>
                </c:pt>
                <c:pt idx="122">
                  <c:v>3349.541539999999</c:v>
                </c:pt>
                <c:pt idx="123">
                  <c:v>3372.264129999999</c:v>
                </c:pt>
                <c:pt idx="124">
                  <c:v>3394.949499999999</c:v>
                </c:pt>
                <c:pt idx="125">
                  <c:v>3418.201129999999</c:v>
                </c:pt>
                <c:pt idx="126">
                  <c:v>3441.443199999999</c:v>
                </c:pt>
                <c:pt idx="127">
                  <c:v>3464.664189999999</c:v>
                </c:pt>
                <c:pt idx="128">
                  <c:v>3487.795549999999</c:v>
                </c:pt>
                <c:pt idx="129">
                  <c:v>3510.311509999999</c:v>
                </c:pt>
                <c:pt idx="130">
                  <c:v>3533.969909999999</c:v>
                </c:pt>
                <c:pt idx="131">
                  <c:v>3556.255349999999</c:v>
                </c:pt>
                <c:pt idx="132">
                  <c:v>3575.165179999999</c:v>
                </c:pt>
                <c:pt idx="133">
                  <c:v>3596.944889999999</c:v>
                </c:pt>
                <c:pt idx="134">
                  <c:v>3620.416709999999</c:v>
                </c:pt>
                <c:pt idx="135">
                  <c:v>3643.319299999999</c:v>
                </c:pt>
                <c:pt idx="136">
                  <c:v>3665.580929999999</c:v>
                </c:pt>
                <c:pt idx="137">
                  <c:v>3687.860469999999</c:v>
                </c:pt>
                <c:pt idx="138">
                  <c:v>3710.129009999999</c:v>
                </c:pt>
                <c:pt idx="139">
                  <c:v>3732.390069999999</c:v>
                </c:pt>
                <c:pt idx="140">
                  <c:v>3754.655629999999</c:v>
                </c:pt>
                <c:pt idx="141">
                  <c:v>3777.516069999999</c:v>
                </c:pt>
                <c:pt idx="142">
                  <c:v>3800.622119999999</c:v>
                </c:pt>
                <c:pt idx="143">
                  <c:v>3822.620269999999</c:v>
                </c:pt>
                <c:pt idx="144">
                  <c:v>3846.002209999999</c:v>
                </c:pt>
                <c:pt idx="145">
                  <c:v>3869.348579999999</c:v>
                </c:pt>
                <c:pt idx="146">
                  <c:v>3892.674949999999</c:v>
                </c:pt>
                <c:pt idx="147">
                  <c:v>3916.155029999999</c:v>
                </c:pt>
                <c:pt idx="148">
                  <c:v>3939.601849999999</c:v>
                </c:pt>
                <c:pt idx="149">
                  <c:v>3963.013169999999</c:v>
                </c:pt>
                <c:pt idx="150">
                  <c:v>3986.002189999999</c:v>
                </c:pt>
                <c:pt idx="151">
                  <c:v>4006.612019999999</c:v>
                </c:pt>
                <c:pt idx="152">
                  <c:v>4027.934049999999</c:v>
                </c:pt>
                <c:pt idx="153">
                  <c:v>4051.226589999999</c:v>
                </c:pt>
                <c:pt idx="154">
                  <c:v>4074.672019999999</c:v>
                </c:pt>
                <c:pt idx="155">
                  <c:v>4097.039849999999</c:v>
                </c:pt>
                <c:pt idx="156">
                  <c:v>4119.323839999999</c:v>
                </c:pt>
                <c:pt idx="157">
                  <c:v>4141.097859999999</c:v>
                </c:pt>
                <c:pt idx="158">
                  <c:v>4163.738959999999</c:v>
                </c:pt>
                <c:pt idx="159">
                  <c:v>4184.213909999999</c:v>
                </c:pt>
                <c:pt idx="160">
                  <c:v>4204.098429999998</c:v>
                </c:pt>
                <c:pt idx="161">
                  <c:v>4226.357989999999</c:v>
                </c:pt>
                <c:pt idx="162">
                  <c:v>4248.600789999999</c:v>
                </c:pt>
                <c:pt idx="163">
                  <c:v>4269.529489999999</c:v>
                </c:pt>
                <c:pt idx="164">
                  <c:v>4290.628489999999</c:v>
                </c:pt>
                <c:pt idx="165">
                  <c:v>4312.704919999999</c:v>
                </c:pt>
                <c:pt idx="166">
                  <c:v>4334.993809999999</c:v>
                </c:pt>
                <c:pt idx="167">
                  <c:v>4357.277029999999</c:v>
                </c:pt>
                <c:pt idx="168">
                  <c:v>4379.191159999999</c:v>
                </c:pt>
                <c:pt idx="169">
                  <c:v>4401.896059999999</c:v>
                </c:pt>
                <c:pt idx="170">
                  <c:v>4424.253129999999</c:v>
                </c:pt>
                <c:pt idx="171">
                  <c:v>4446.598959999999</c:v>
                </c:pt>
                <c:pt idx="172">
                  <c:v>4468.919089999999</c:v>
                </c:pt>
                <c:pt idx="173">
                  <c:v>4490.632989999999</c:v>
                </c:pt>
                <c:pt idx="174">
                  <c:v>4513.520739999999</c:v>
                </c:pt>
                <c:pt idx="175">
                  <c:v>4535.376109999999</c:v>
                </c:pt>
                <c:pt idx="176">
                  <c:v>4558.032929999999</c:v>
                </c:pt>
                <c:pt idx="177">
                  <c:v>4580.128349999999</c:v>
                </c:pt>
                <c:pt idx="178">
                  <c:v>4599.943129999999</c:v>
                </c:pt>
                <c:pt idx="179">
                  <c:v>4619.806339999999</c:v>
                </c:pt>
                <c:pt idx="180">
                  <c:v>4643.295459999999</c:v>
                </c:pt>
                <c:pt idx="181">
                  <c:v>4665.592489999999</c:v>
                </c:pt>
                <c:pt idx="182">
                  <c:v>4687.830149999999</c:v>
                </c:pt>
                <c:pt idx="183">
                  <c:v>4710.125799999999</c:v>
                </c:pt>
                <c:pt idx="184">
                  <c:v>4732.340519999999</c:v>
                </c:pt>
                <c:pt idx="185">
                  <c:v>4754.566759999999</c:v>
                </c:pt>
                <c:pt idx="186">
                  <c:v>4776.766209999999</c:v>
                </c:pt>
                <c:pt idx="187">
                  <c:v>4797.902089999999</c:v>
                </c:pt>
                <c:pt idx="188">
                  <c:v>4817.495849999998</c:v>
                </c:pt>
                <c:pt idx="189">
                  <c:v>4839.544769999999</c:v>
                </c:pt>
                <c:pt idx="190">
                  <c:v>4860.375119999999</c:v>
                </c:pt>
                <c:pt idx="191">
                  <c:v>4883.602209999999</c:v>
                </c:pt>
                <c:pt idx="192">
                  <c:v>4905.832659999999</c:v>
                </c:pt>
                <c:pt idx="193">
                  <c:v>4926.153609999999</c:v>
                </c:pt>
                <c:pt idx="194">
                  <c:v>4945.493119999999</c:v>
                </c:pt>
                <c:pt idx="195">
                  <c:v>4967.609869999999</c:v>
                </c:pt>
                <c:pt idx="196">
                  <c:v>4989.42067</c:v>
                </c:pt>
                <c:pt idx="197">
                  <c:v>5011.434819999999</c:v>
                </c:pt>
                <c:pt idx="198">
                  <c:v>5031.98658</c:v>
                </c:pt>
                <c:pt idx="199">
                  <c:v>5052.82339</c:v>
                </c:pt>
                <c:pt idx="200">
                  <c:v>5075.29443</c:v>
                </c:pt>
                <c:pt idx="201">
                  <c:v>5096.65388</c:v>
                </c:pt>
                <c:pt idx="202">
                  <c:v>5117.54867</c:v>
                </c:pt>
                <c:pt idx="203">
                  <c:v>5139.08127</c:v>
                </c:pt>
                <c:pt idx="204">
                  <c:v>5159.30955</c:v>
                </c:pt>
                <c:pt idx="205">
                  <c:v>5178.74307</c:v>
                </c:pt>
                <c:pt idx="206">
                  <c:v>5198.961569999999</c:v>
                </c:pt>
                <c:pt idx="207">
                  <c:v>5219.7648</c:v>
                </c:pt>
                <c:pt idx="208">
                  <c:v>5240.61426</c:v>
                </c:pt>
                <c:pt idx="209">
                  <c:v>5261.34418</c:v>
                </c:pt>
                <c:pt idx="210">
                  <c:v>5281.94624</c:v>
                </c:pt>
                <c:pt idx="211">
                  <c:v>5302.54502</c:v>
                </c:pt>
                <c:pt idx="212">
                  <c:v>5322.939530000001</c:v>
                </c:pt>
                <c:pt idx="213">
                  <c:v>5343.21453</c:v>
                </c:pt>
                <c:pt idx="214">
                  <c:v>5362.95824</c:v>
                </c:pt>
                <c:pt idx="215">
                  <c:v>5380.67833</c:v>
                </c:pt>
                <c:pt idx="216">
                  <c:v>5400.734829999999</c:v>
                </c:pt>
                <c:pt idx="217">
                  <c:v>5420.75909</c:v>
                </c:pt>
                <c:pt idx="218">
                  <c:v>5440.7783</c:v>
                </c:pt>
                <c:pt idx="219">
                  <c:v>5460.69648</c:v>
                </c:pt>
                <c:pt idx="220">
                  <c:v>5480.23287</c:v>
                </c:pt>
                <c:pt idx="221">
                  <c:v>5498.273709999999</c:v>
                </c:pt>
                <c:pt idx="222">
                  <c:v>5517.147739999999</c:v>
                </c:pt>
                <c:pt idx="223">
                  <c:v>5535.04562</c:v>
                </c:pt>
                <c:pt idx="224">
                  <c:v>5552.69854</c:v>
                </c:pt>
                <c:pt idx="225">
                  <c:v>5570.04518</c:v>
                </c:pt>
                <c:pt idx="226">
                  <c:v>5587.17485</c:v>
                </c:pt>
                <c:pt idx="227">
                  <c:v>5604.0941</c:v>
                </c:pt>
                <c:pt idx="228">
                  <c:v>5620.81267</c:v>
                </c:pt>
                <c:pt idx="229">
                  <c:v>5637.18796</c:v>
                </c:pt>
                <c:pt idx="230">
                  <c:v>5653.46231</c:v>
                </c:pt>
                <c:pt idx="231">
                  <c:v>5669.5798</c:v>
                </c:pt>
                <c:pt idx="232">
                  <c:v>5685.54559</c:v>
                </c:pt>
                <c:pt idx="233">
                  <c:v>5701.308199999999</c:v>
                </c:pt>
                <c:pt idx="234">
                  <c:v>5716.98406</c:v>
                </c:pt>
                <c:pt idx="235">
                  <c:v>5732.209589999999</c:v>
                </c:pt>
                <c:pt idx="236">
                  <c:v>5747.398999999999</c:v>
                </c:pt>
                <c:pt idx="237">
                  <c:v>5762.416289999999</c:v>
                </c:pt>
                <c:pt idx="238">
                  <c:v>5777.318479999999</c:v>
                </c:pt>
                <c:pt idx="239">
                  <c:v>5792.125799999999</c:v>
                </c:pt>
                <c:pt idx="240">
                  <c:v>5806.764439999999</c:v>
                </c:pt>
                <c:pt idx="241">
                  <c:v>5821.251169999999</c:v>
                </c:pt>
                <c:pt idx="242">
                  <c:v>5835.591939999998</c:v>
                </c:pt>
                <c:pt idx="243">
                  <c:v>5849.814499999999</c:v>
                </c:pt>
                <c:pt idx="244">
                  <c:v>5863.885809999999</c:v>
                </c:pt>
                <c:pt idx="245">
                  <c:v>5877.834849999999</c:v>
                </c:pt>
                <c:pt idx="246">
                  <c:v>5891.595329999999</c:v>
                </c:pt>
                <c:pt idx="247">
                  <c:v>5905.224139999999</c:v>
                </c:pt>
                <c:pt idx="248">
                  <c:v>5918.6477</c:v>
                </c:pt>
                <c:pt idx="249">
                  <c:v>5932.11831</c:v>
                </c:pt>
                <c:pt idx="250">
                  <c:v>5945.11168</c:v>
                </c:pt>
                <c:pt idx="251">
                  <c:v>5958.22385</c:v>
                </c:pt>
                <c:pt idx="252">
                  <c:v>5971.20214</c:v>
                </c:pt>
                <c:pt idx="253">
                  <c:v>5984.08182</c:v>
                </c:pt>
                <c:pt idx="254">
                  <c:v>5995.04964</c:v>
                </c:pt>
                <c:pt idx="255">
                  <c:v>6008.56274</c:v>
                </c:pt>
                <c:pt idx="256">
                  <c:v>6021.24341</c:v>
                </c:pt>
                <c:pt idx="257">
                  <c:v>6032.48196</c:v>
                </c:pt>
                <c:pt idx="258">
                  <c:v>6046.50343</c:v>
                </c:pt>
                <c:pt idx="259">
                  <c:v>6060.48445</c:v>
                </c:pt>
                <c:pt idx="260">
                  <c:v>6074.34417</c:v>
                </c:pt>
                <c:pt idx="261">
                  <c:v>6087.7533</c:v>
                </c:pt>
                <c:pt idx="262">
                  <c:v>6100.56336</c:v>
                </c:pt>
                <c:pt idx="263">
                  <c:v>6112.93939</c:v>
                </c:pt>
                <c:pt idx="264">
                  <c:v>6125.045090000001</c:v>
                </c:pt>
                <c:pt idx="265">
                  <c:v>6136.787810000001</c:v>
                </c:pt>
                <c:pt idx="266">
                  <c:v>6148.27123</c:v>
                </c:pt>
                <c:pt idx="267">
                  <c:v>6159.89212</c:v>
                </c:pt>
                <c:pt idx="268">
                  <c:v>6171.252780000001</c:v>
                </c:pt>
                <c:pt idx="269">
                  <c:v>6182.546830000001</c:v>
                </c:pt>
                <c:pt idx="270">
                  <c:v>6193.642580000002</c:v>
                </c:pt>
                <c:pt idx="271">
                  <c:v>6204.781370000002</c:v>
                </c:pt>
                <c:pt idx="272">
                  <c:v>6215.930580000001</c:v>
                </c:pt>
                <c:pt idx="273">
                  <c:v>6227.022900000001</c:v>
                </c:pt>
                <c:pt idx="274">
                  <c:v>6237.994740000001</c:v>
                </c:pt>
                <c:pt idx="275">
                  <c:v>6248.904680000001</c:v>
                </c:pt>
                <c:pt idx="276">
                  <c:v>6259.703160000001</c:v>
                </c:pt>
                <c:pt idx="277">
                  <c:v>6270.050770000001</c:v>
                </c:pt>
                <c:pt idx="278">
                  <c:v>6280.3774</c:v>
                </c:pt>
                <c:pt idx="279">
                  <c:v>6290.69992</c:v>
                </c:pt>
                <c:pt idx="280">
                  <c:v>6300.99727</c:v>
                </c:pt>
                <c:pt idx="281">
                  <c:v>6311.19157</c:v>
                </c:pt>
                <c:pt idx="282">
                  <c:v>6321.31411</c:v>
                </c:pt>
                <c:pt idx="283">
                  <c:v>6331.55807</c:v>
                </c:pt>
                <c:pt idx="284">
                  <c:v>6341.83209</c:v>
                </c:pt>
                <c:pt idx="285">
                  <c:v>6352.0191</c:v>
                </c:pt>
                <c:pt idx="286">
                  <c:v>6361.93204</c:v>
                </c:pt>
                <c:pt idx="287">
                  <c:v>6370.695909999999</c:v>
                </c:pt>
                <c:pt idx="288">
                  <c:v>6381.38387</c:v>
                </c:pt>
                <c:pt idx="289">
                  <c:v>6391.840319999999</c:v>
                </c:pt>
                <c:pt idx="290">
                  <c:v>6401.882889999999</c:v>
                </c:pt>
                <c:pt idx="291">
                  <c:v>6411.541519999999</c:v>
                </c:pt>
                <c:pt idx="292">
                  <c:v>6420.705989999999</c:v>
                </c:pt>
                <c:pt idx="293">
                  <c:v>6429.955999999998</c:v>
                </c:pt>
                <c:pt idx="294">
                  <c:v>6439.167039999998</c:v>
                </c:pt>
                <c:pt idx="295">
                  <c:v>6448.348349999998</c:v>
                </c:pt>
                <c:pt idx="296">
                  <c:v>6457.611679999998</c:v>
                </c:pt>
                <c:pt idx="297">
                  <c:v>6466.892219999998</c:v>
                </c:pt>
                <c:pt idx="298">
                  <c:v>6476.185379999998</c:v>
                </c:pt>
                <c:pt idx="299">
                  <c:v>6485.463659999999</c:v>
                </c:pt>
                <c:pt idx="300">
                  <c:v>6494.120639999998</c:v>
                </c:pt>
                <c:pt idx="301">
                  <c:v>6502.858019999998</c:v>
                </c:pt>
                <c:pt idx="302">
                  <c:v>6511.559139999998</c:v>
                </c:pt>
                <c:pt idx="303">
                  <c:v>6520.075089999998</c:v>
                </c:pt>
                <c:pt idx="304">
                  <c:v>6528.332839999997</c:v>
                </c:pt>
                <c:pt idx="305">
                  <c:v>6536.732289999997</c:v>
                </c:pt>
                <c:pt idx="306">
                  <c:v>6545.148129999997</c:v>
                </c:pt>
                <c:pt idx="307">
                  <c:v>6553.625589999997</c:v>
                </c:pt>
                <c:pt idx="308">
                  <c:v>6562.197139999997</c:v>
                </c:pt>
                <c:pt idx="309">
                  <c:v>6570.727339999997</c:v>
                </c:pt>
                <c:pt idx="310">
                  <c:v>6579.256029999997</c:v>
                </c:pt>
                <c:pt idx="311">
                  <c:v>6587.763489999997</c:v>
                </c:pt>
                <c:pt idx="312">
                  <c:v>6596.210529999997</c:v>
                </c:pt>
                <c:pt idx="313">
                  <c:v>6604.549969999996</c:v>
                </c:pt>
                <c:pt idx="314">
                  <c:v>6612.827619999996</c:v>
                </c:pt>
                <c:pt idx="315">
                  <c:v>6621.016729999997</c:v>
                </c:pt>
                <c:pt idx="316">
                  <c:v>6629.110169999996</c:v>
                </c:pt>
                <c:pt idx="317">
                  <c:v>6636.391369999997</c:v>
                </c:pt>
                <c:pt idx="318">
                  <c:v>6644.283019999996</c:v>
                </c:pt>
                <c:pt idx="319">
                  <c:v>6652.613819999996</c:v>
                </c:pt>
                <c:pt idx="320">
                  <c:v>6660.743469999996</c:v>
                </c:pt>
                <c:pt idx="321">
                  <c:v>6668.716719999996</c:v>
                </c:pt>
                <c:pt idx="322">
                  <c:v>6676.704599999995</c:v>
                </c:pt>
                <c:pt idx="323">
                  <c:v>6684.567299999995</c:v>
                </c:pt>
                <c:pt idx="324">
                  <c:v>6691.555649999995</c:v>
                </c:pt>
                <c:pt idx="325">
                  <c:v>6699.672699999995</c:v>
                </c:pt>
                <c:pt idx="326">
                  <c:v>6707.624279999995</c:v>
                </c:pt>
                <c:pt idx="327">
                  <c:v>6716.635909999995</c:v>
                </c:pt>
                <c:pt idx="328">
                  <c:v>6723.764109999995</c:v>
                </c:pt>
                <c:pt idx="329">
                  <c:v>6732.775139999994</c:v>
                </c:pt>
                <c:pt idx="330">
                  <c:v>6741.784119999994</c:v>
                </c:pt>
                <c:pt idx="331">
                  <c:v>6750.788229999994</c:v>
                </c:pt>
                <c:pt idx="332">
                  <c:v>6759.792389999994</c:v>
                </c:pt>
                <c:pt idx="333">
                  <c:v>6768.721849999994</c:v>
                </c:pt>
                <c:pt idx="334">
                  <c:v>6777.842659999995</c:v>
                </c:pt>
                <c:pt idx="335">
                  <c:v>6786.860609999995</c:v>
                </c:pt>
                <c:pt idx="336">
                  <c:v>6795.866689999995</c:v>
                </c:pt>
                <c:pt idx="337">
                  <c:v>6804.894279999995</c:v>
                </c:pt>
                <c:pt idx="338">
                  <c:v>6813.926419999995</c:v>
                </c:pt>
                <c:pt idx="339">
                  <c:v>6822.554219999995</c:v>
                </c:pt>
                <c:pt idx="340">
                  <c:v>6831.412529999995</c:v>
                </c:pt>
                <c:pt idx="341">
                  <c:v>6840.469689999995</c:v>
                </c:pt>
                <c:pt idx="342">
                  <c:v>6849.557479999995</c:v>
                </c:pt>
                <c:pt idx="343">
                  <c:v>6858.127029999995</c:v>
                </c:pt>
                <c:pt idx="344">
                  <c:v>6868.642909999995</c:v>
                </c:pt>
                <c:pt idx="345">
                  <c:v>6879.345619999995</c:v>
                </c:pt>
                <c:pt idx="346">
                  <c:v>6889.955149999994</c:v>
                </c:pt>
                <c:pt idx="347">
                  <c:v>6900.937959999995</c:v>
                </c:pt>
                <c:pt idx="348">
                  <c:v>6912.148309999995</c:v>
                </c:pt>
                <c:pt idx="349">
                  <c:v>6923.327339999995</c:v>
                </c:pt>
                <c:pt idx="350">
                  <c:v>6934.384029999996</c:v>
                </c:pt>
                <c:pt idx="351">
                  <c:v>6945.331529999996</c:v>
                </c:pt>
                <c:pt idx="352">
                  <c:v>6956.532209999996</c:v>
                </c:pt>
                <c:pt idx="353">
                  <c:v>6967.669279999996</c:v>
                </c:pt>
                <c:pt idx="354">
                  <c:v>6978.606799999996</c:v>
                </c:pt>
                <c:pt idx="355">
                  <c:v>6989.447289999996</c:v>
                </c:pt>
                <c:pt idx="356">
                  <c:v>7000.309759999996</c:v>
                </c:pt>
                <c:pt idx="357">
                  <c:v>7011.286469999995</c:v>
                </c:pt>
                <c:pt idx="358">
                  <c:v>7022.383779999996</c:v>
                </c:pt>
                <c:pt idx="359">
                  <c:v>7033.341609999996</c:v>
                </c:pt>
                <c:pt idx="360">
                  <c:v>7044.295149999996</c:v>
                </c:pt>
                <c:pt idx="361">
                  <c:v>7055.382259999997</c:v>
                </c:pt>
                <c:pt idx="362">
                  <c:v>7066.727229999997</c:v>
                </c:pt>
                <c:pt idx="363">
                  <c:v>7078.096979999997</c:v>
                </c:pt>
                <c:pt idx="364">
                  <c:v>7089.931109999997</c:v>
                </c:pt>
                <c:pt idx="365">
                  <c:v>7101.835259999997</c:v>
                </c:pt>
                <c:pt idx="366">
                  <c:v>7113.736689999997</c:v>
                </c:pt>
                <c:pt idx="367">
                  <c:v>7125.615429999997</c:v>
                </c:pt>
                <c:pt idx="368">
                  <c:v>7137.456119999997</c:v>
                </c:pt>
                <c:pt idx="369">
                  <c:v>7148.558209999997</c:v>
                </c:pt>
                <c:pt idx="370">
                  <c:v>7159.910089999998</c:v>
                </c:pt>
                <c:pt idx="371">
                  <c:v>7172.763849999998</c:v>
                </c:pt>
                <c:pt idx="372">
                  <c:v>7185.525539999998</c:v>
                </c:pt>
                <c:pt idx="373">
                  <c:v>7198.261249999998</c:v>
                </c:pt>
                <c:pt idx="374">
                  <c:v>7210.818229999998</c:v>
                </c:pt>
                <c:pt idx="375">
                  <c:v>7223.372659999998</c:v>
                </c:pt>
                <c:pt idx="376">
                  <c:v>7235.893069999998</c:v>
                </c:pt>
                <c:pt idx="377">
                  <c:v>7248.482239999998</c:v>
                </c:pt>
                <c:pt idx="378">
                  <c:v>7261.148999999999</c:v>
                </c:pt>
                <c:pt idx="379">
                  <c:v>7273.749509999999</c:v>
                </c:pt>
                <c:pt idx="380">
                  <c:v>7286.349399999999</c:v>
                </c:pt>
                <c:pt idx="381">
                  <c:v>7298.991259999999</c:v>
                </c:pt>
                <c:pt idx="382">
                  <c:v>7311.579299999999</c:v>
                </c:pt>
                <c:pt idx="383">
                  <c:v>7324.267669999998</c:v>
                </c:pt>
                <c:pt idx="384">
                  <c:v>7337.044379999998</c:v>
                </c:pt>
                <c:pt idx="385">
                  <c:v>7349.701869999998</c:v>
                </c:pt>
                <c:pt idx="386">
                  <c:v>7362.432959999998</c:v>
                </c:pt>
                <c:pt idx="387">
                  <c:v>7375.079829999998</c:v>
                </c:pt>
                <c:pt idx="388">
                  <c:v>7387.801009999997</c:v>
                </c:pt>
                <c:pt idx="389">
                  <c:v>7400.526749999997</c:v>
                </c:pt>
                <c:pt idx="390">
                  <c:v>7413.215419999997</c:v>
                </c:pt>
                <c:pt idx="391">
                  <c:v>7425.895269999997</c:v>
                </c:pt>
                <c:pt idx="392">
                  <c:v>7438.467779999997</c:v>
                </c:pt>
                <c:pt idx="393">
                  <c:v>7450.972109999997</c:v>
                </c:pt>
                <c:pt idx="394">
                  <c:v>7463.368529999997</c:v>
                </c:pt>
                <c:pt idx="395">
                  <c:v>7475.679409999997</c:v>
                </c:pt>
                <c:pt idx="396">
                  <c:v>7487.914579999997</c:v>
                </c:pt>
                <c:pt idx="397">
                  <c:v>7500.060519999997</c:v>
                </c:pt>
                <c:pt idx="398">
                  <c:v>7512.131359999998</c:v>
                </c:pt>
                <c:pt idx="399">
                  <c:v>7524.118589999997</c:v>
                </c:pt>
                <c:pt idx="400">
                  <c:v>7536.075419999997</c:v>
                </c:pt>
                <c:pt idx="401">
                  <c:v>7547.613959999997</c:v>
                </c:pt>
                <c:pt idx="402">
                  <c:v>7559.261239999997</c:v>
                </c:pt>
                <c:pt idx="403">
                  <c:v>7571.091579999998</c:v>
                </c:pt>
                <c:pt idx="404">
                  <c:v>7582.908979999997</c:v>
                </c:pt>
                <c:pt idx="405">
                  <c:v>7594.642889999997</c:v>
                </c:pt>
                <c:pt idx="406">
                  <c:v>7606.258519999998</c:v>
                </c:pt>
                <c:pt idx="407">
                  <c:v>7617.798279999997</c:v>
                </c:pt>
                <c:pt idx="408">
                  <c:v>7628.114949999997</c:v>
                </c:pt>
                <c:pt idx="409">
                  <c:v>7638.502699999997</c:v>
                </c:pt>
                <c:pt idx="410">
                  <c:v>7649.487549999997</c:v>
                </c:pt>
                <c:pt idx="411">
                  <c:v>7660.317229999997</c:v>
                </c:pt>
                <c:pt idx="412">
                  <c:v>7669.757839999997</c:v>
                </c:pt>
                <c:pt idx="413">
                  <c:v>7679.218169999996</c:v>
                </c:pt>
                <c:pt idx="414">
                  <c:v>7690.624769999997</c:v>
                </c:pt>
                <c:pt idx="415">
                  <c:v>7702.407739999997</c:v>
                </c:pt>
                <c:pt idx="416">
                  <c:v>7714.122199999997</c:v>
                </c:pt>
                <c:pt idx="417">
                  <c:v>7725.771359999997</c:v>
                </c:pt>
                <c:pt idx="418">
                  <c:v>7737.529689999997</c:v>
                </c:pt>
                <c:pt idx="419">
                  <c:v>7754.802179999997</c:v>
                </c:pt>
                <c:pt idx="420">
                  <c:v>7766.710789999997</c:v>
                </c:pt>
                <c:pt idx="421">
                  <c:v>7778.646779999997</c:v>
                </c:pt>
                <c:pt idx="422">
                  <c:v>7790.639729999997</c:v>
                </c:pt>
                <c:pt idx="423">
                  <c:v>7802.628779999997</c:v>
                </c:pt>
                <c:pt idx="424">
                  <c:v>7814.656029999997</c:v>
                </c:pt>
                <c:pt idx="425">
                  <c:v>7826.732469999997</c:v>
                </c:pt>
                <c:pt idx="426">
                  <c:v>7838.858929999998</c:v>
                </c:pt>
                <c:pt idx="427">
                  <c:v>7851.011439999997</c:v>
                </c:pt>
                <c:pt idx="428">
                  <c:v>7863.199479999997</c:v>
                </c:pt>
                <c:pt idx="429">
                  <c:v>7875.434789999998</c:v>
                </c:pt>
                <c:pt idx="430">
                  <c:v>7887.619749999997</c:v>
                </c:pt>
                <c:pt idx="431">
                  <c:v>7899.950159999997</c:v>
                </c:pt>
                <c:pt idx="432">
                  <c:v>7911.650759999997</c:v>
                </c:pt>
                <c:pt idx="433">
                  <c:v>7924.228479999997</c:v>
                </c:pt>
                <c:pt idx="434">
                  <c:v>7936.545549999997</c:v>
                </c:pt>
                <c:pt idx="435">
                  <c:v>7948.873119999997</c:v>
                </c:pt>
                <c:pt idx="436">
                  <c:v>7961.052789999998</c:v>
                </c:pt>
                <c:pt idx="437">
                  <c:v>7973.198109999998</c:v>
                </c:pt>
                <c:pt idx="438">
                  <c:v>7985.278549999997</c:v>
                </c:pt>
                <c:pt idx="439">
                  <c:v>7997.389759999997</c:v>
                </c:pt>
                <c:pt idx="440">
                  <c:v>8008.877959999997</c:v>
                </c:pt>
                <c:pt idx="441">
                  <c:v>8020.038919999997</c:v>
                </c:pt>
                <c:pt idx="442">
                  <c:v>8032.442019999998</c:v>
                </c:pt>
                <c:pt idx="443">
                  <c:v>8044.889159999998</c:v>
                </c:pt>
                <c:pt idx="444">
                  <c:v>8056.831619999998</c:v>
                </c:pt>
                <c:pt idx="445">
                  <c:v>8056.831619999998</c:v>
                </c:pt>
                <c:pt idx="446">
                  <c:v>8068.653339999998</c:v>
                </c:pt>
                <c:pt idx="447">
                  <c:v>8080.295149999998</c:v>
                </c:pt>
                <c:pt idx="448">
                  <c:v>8091.550529999998</c:v>
                </c:pt>
                <c:pt idx="449">
                  <c:v>8102.652799999998</c:v>
                </c:pt>
                <c:pt idx="450">
                  <c:v>8113.683199999998</c:v>
                </c:pt>
                <c:pt idx="451">
                  <c:v>8124.592459999998</c:v>
                </c:pt>
                <c:pt idx="452">
                  <c:v>8135.389889999998</c:v>
                </c:pt>
                <c:pt idx="453">
                  <c:v>8146.144429999998</c:v>
                </c:pt>
                <c:pt idx="454">
                  <c:v>8156.604389999998</c:v>
                </c:pt>
                <c:pt idx="455">
                  <c:v>8166.946099999997</c:v>
                </c:pt>
                <c:pt idx="456">
                  <c:v>8177.009879999998</c:v>
                </c:pt>
                <c:pt idx="457">
                  <c:v>8187.037659999998</c:v>
                </c:pt>
                <c:pt idx="458">
                  <c:v>8197.084329999998</c:v>
                </c:pt>
                <c:pt idx="459">
                  <c:v>8206.983799999998</c:v>
                </c:pt>
                <c:pt idx="460">
                  <c:v>8217.003089999998</c:v>
                </c:pt>
                <c:pt idx="461">
                  <c:v>8226.733639999999</c:v>
                </c:pt>
                <c:pt idx="462">
                  <c:v>8236.340519999998</c:v>
                </c:pt>
                <c:pt idx="463">
                  <c:v>8245.968129999997</c:v>
                </c:pt>
                <c:pt idx="464">
                  <c:v>8254.973579999998</c:v>
                </c:pt>
                <c:pt idx="465">
                  <c:v>8263.873549999998</c:v>
                </c:pt>
                <c:pt idx="466">
                  <c:v>8272.841459999998</c:v>
                </c:pt>
                <c:pt idx="467">
                  <c:v>8281.956579999998</c:v>
                </c:pt>
                <c:pt idx="468">
                  <c:v>8291.277719999998</c:v>
                </c:pt>
                <c:pt idx="469">
                  <c:v>8300.675249999998</c:v>
                </c:pt>
                <c:pt idx="470">
                  <c:v>8309.658969999999</c:v>
                </c:pt>
                <c:pt idx="471">
                  <c:v>8319.285919999998</c:v>
                </c:pt>
                <c:pt idx="472">
                  <c:v>8328.858089999998</c:v>
                </c:pt>
                <c:pt idx="473">
                  <c:v>8328.858089999998</c:v>
                </c:pt>
                <c:pt idx="474">
                  <c:v>8337.610459999998</c:v>
                </c:pt>
                <c:pt idx="475">
                  <c:v>8346.331259999997</c:v>
                </c:pt>
                <c:pt idx="476">
                  <c:v>8355.160979999997</c:v>
                </c:pt>
                <c:pt idx="477">
                  <c:v>8363.966209999997</c:v>
                </c:pt>
                <c:pt idx="478">
                  <c:v>8372.692449999997</c:v>
                </c:pt>
                <c:pt idx="479">
                  <c:v>8381.384599999998</c:v>
                </c:pt>
                <c:pt idx="480">
                  <c:v>8390.014819999997</c:v>
                </c:pt>
                <c:pt idx="481">
                  <c:v>8398.390779999996</c:v>
                </c:pt>
                <c:pt idx="482">
                  <c:v>8406.928599999996</c:v>
                </c:pt>
                <c:pt idx="483">
                  <c:v>8415.419659999996</c:v>
                </c:pt>
                <c:pt idx="484">
                  <c:v>8423.633469999995</c:v>
                </c:pt>
                <c:pt idx="485">
                  <c:v>8431.823159999994</c:v>
                </c:pt>
                <c:pt idx="486">
                  <c:v>8439.684279999994</c:v>
                </c:pt>
                <c:pt idx="487">
                  <c:v>8447.488789999994</c:v>
                </c:pt>
                <c:pt idx="488">
                  <c:v>8455.242239999994</c:v>
                </c:pt>
                <c:pt idx="489">
                  <c:v>8462.810029999993</c:v>
                </c:pt>
                <c:pt idx="490">
                  <c:v>8470.487589999993</c:v>
                </c:pt>
                <c:pt idx="491">
                  <c:v>8478.106989999993</c:v>
                </c:pt>
                <c:pt idx="492">
                  <c:v>8486.045559999993</c:v>
                </c:pt>
                <c:pt idx="493">
                  <c:v>8493.921489999993</c:v>
                </c:pt>
                <c:pt idx="494">
                  <c:v>8501.756429999994</c:v>
                </c:pt>
                <c:pt idx="495">
                  <c:v>8509.210879999993</c:v>
                </c:pt>
                <c:pt idx="496">
                  <c:v>8516.674889999993</c:v>
                </c:pt>
                <c:pt idx="497">
                  <c:v>8523.902899999994</c:v>
                </c:pt>
                <c:pt idx="498">
                  <c:v>8531.097479999993</c:v>
                </c:pt>
                <c:pt idx="499">
                  <c:v>8538.340339999993</c:v>
                </c:pt>
                <c:pt idx="500">
                  <c:v>8545.540339999994</c:v>
                </c:pt>
                <c:pt idx="501">
                  <c:v>8552.714849999995</c:v>
                </c:pt>
                <c:pt idx="502">
                  <c:v>8559.711889999995</c:v>
                </c:pt>
                <c:pt idx="503">
                  <c:v>8567.437349999995</c:v>
                </c:pt>
                <c:pt idx="504">
                  <c:v>8574.538279999995</c:v>
                </c:pt>
                <c:pt idx="505">
                  <c:v>8581.561619999995</c:v>
                </c:pt>
                <c:pt idx="506">
                  <c:v>8588.528259999995</c:v>
                </c:pt>
                <c:pt idx="507">
                  <c:v>8595.345269999996</c:v>
                </c:pt>
                <c:pt idx="508">
                  <c:v>8602.082259999996</c:v>
                </c:pt>
              </c:strCache>
            </c:strRef>
          </c:xVal>
          <c:yVal>
            <c:numRef>
              <c:f>'Calculated Data'!$B$2:$B$510</c:f>
              <c:numCache>
                <c:formatCode>General</c:formatCode>
                <c:ptCount val="509"/>
                <c:pt idx="0">
                  <c:v>0</c:v>
                </c:pt>
                <c:pt idx="1">
                  <c:v>14.00811</c:v>
                </c:pt>
                <c:pt idx="2">
                  <c:v>30.27736</c:v>
                </c:pt>
                <c:pt idx="3">
                  <c:v>32.78264</c:v>
                </c:pt>
                <c:pt idx="4">
                  <c:v>36.79532</c:v>
                </c:pt>
                <c:pt idx="5">
                  <c:v>37.06414</c:v>
                </c:pt>
                <c:pt idx="6">
                  <c:v>35.73521</c:v>
                </c:pt>
                <c:pt idx="7">
                  <c:v>27.33623</c:v>
                </c:pt>
                <c:pt idx="8">
                  <c:v>28.46654</c:v>
                </c:pt>
                <c:pt idx="9">
                  <c:v>33.7241</c:v>
                </c:pt>
                <c:pt idx="10">
                  <c:v>29.07003</c:v>
                </c:pt>
                <c:pt idx="11">
                  <c:v>30.70802</c:v>
                </c:pt>
                <c:pt idx="12">
                  <c:v>32.12295</c:v>
                </c:pt>
                <c:pt idx="13">
                  <c:v>31.94455</c:v>
                </c:pt>
                <c:pt idx="14">
                  <c:v>29.125</c:v>
                </c:pt>
                <c:pt idx="15">
                  <c:v>30.24506</c:v>
                </c:pt>
                <c:pt idx="16">
                  <c:v>30.04795</c:v>
                </c:pt>
                <c:pt idx="17">
                  <c:v>34.15469</c:v>
                </c:pt>
                <c:pt idx="18">
                  <c:v>31.20355</c:v>
                </c:pt>
                <c:pt idx="19">
                  <c:v>29.45527</c:v>
                </c:pt>
                <c:pt idx="20">
                  <c:v>32.00923</c:v>
                </c:pt>
                <c:pt idx="21">
                  <c:v>30.85382</c:v>
                </c:pt>
                <c:pt idx="22">
                  <c:v>31.55076</c:v>
                </c:pt>
                <c:pt idx="23">
                  <c:v>31.38848</c:v>
                </c:pt>
                <c:pt idx="24">
                  <c:v>31.12258</c:v>
                </c:pt>
                <c:pt idx="25">
                  <c:v>30.27218</c:v>
                </c:pt>
                <c:pt idx="26">
                  <c:v>26.29675</c:v>
                </c:pt>
                <c:pt idx="27">
                  <c:v>32.59368</c:v>
                </c:pt>
                <c:pt idx="28">
                  <c:v>31.57465</c:v>
                </c:pt>
                <c:pt idx="29">
                  <c:v>31.55702</c:v>
                </c:pt>
                <c:pt idx="30">
                  <c:v>28.9462</c:v>
                </c:pt>
                <c:pt idx="31">
                  <c:v>29.28276</c:v>
                </c:pt>
                <c:pt idx="32">
                  <c:v>32.64316</c:v>
                </c:pt>
                <c:pt idx="33">
                  <c:v>32.44607</c:v>
                </c:pt>
                <c:pt idx="34">
                  <c:v>27.16585</c:v>
                </c:pt>
                <c:pt idx="35">
                  <c:v>27.89587</c:v>
                </c:pt>
                <c:pt idx="36">
                  <c:v>28.12729</c:v>
                </c:pt>
                <c:pt idx="37">
                  <c:v>29.63945</c:v>
                </c:pt>
                <c:pt idx="38">
                  <c:v>27.36412</c:v>
                </c:pt>
                <c:pt idx="39">
                  <c:v>27.6733</c:v>
                </c:pt>
                <c:pt idx="40">
                  <c:v>28.29635</c:v>
                </c:pt>
                <c:pt idx="41">
                  <c:v>30.57554</c:v>
                </c:pt>
                <c:pt idx="42">
                  <c:v>30.87037</c:v>
                </c:pt>
                <c:pt idx="43">
                  <c:v>25.8481</c:v>
                </c:pt>
                <c:pt idx="44">
                  <c:v>24.91756</c:v>
                </c:pt>
                <c:pt idx="45">
                  <c:v>26.139</c:v>
                </c:pt>
                <c:pt idx="46">
                  <c:v>28.11284</c:v>
                </c:pt>
                <c:pt idx="47">
                  <c:v>28.25</c:v>
                </c:pt>
                <c:pt idx="48">
                  <c:v>28.27192</c:v>
                </c:pt>
                <c:pt idx="49">
                  <c:v>28.2818</c:v>
                </c:pt>
                <c:pt idx="50">
                  <c:v>28.14225</c:v>
                </c:pt>
                <c:pt idx="51">
                  <c:v>25.54563</c:v>
                </c:pt>
                <c:pt idx="52">
                  <c:v>26.17475</c:v>
                </c:pt>
                <c:pt idx="53">
                  <c:v>27.27233</c:v>
                </c:pt>
                <c:pt idx="54">
                  <c:v>27.84663</c:v>
                </c:pt>
                <c:pt idx="55">
                  <c:v>27.82519</c:v>
                </c:pt>
                <c:pt idx="56">
                  <c:v>26.73678</c:v>
                </c:pt>
                <c:pt idx="57">
                  <c:v>23.70956</c:v>
                </c:pt>
                <c:pt idx="58">
                  <c:v>26.08581</c:v>
                </c:pt>
                <c:pt idx="59">
                  <c:v>24.4646</c:v>
                </c:pt>
                <c:pt idx="60">
                  <c:v>26.17711</c:v>
                </c:pt>
                <c:pt idx="61">
                  <c:v>25.93341</c:v>
                </c:pt>
                <c:pt idx="62">
                  <c:v>26.45938</c:v>
                </c:pt>
                <c:pt idx="63">
                  <c:v>26.16198</c:v>
                </c:pt>
                <c:pt idx="64">
                  <c:v>27.58002</c:v>
                </c:pt>
                <c:pt idx="65">
                  <c:v>26.66942</c:v>
                </c:pt>
                <c:pt idx="66">
                  <c:v>26.13017</c:v>
                </c:pt>
                <c:pt idx="67">
                  <c:v>25.95505</c:v>
                </c:pt>
                <c:pt idx="68">
                  <c:v>26.72567</c:v>
                </c:pt>
                <c:pt idx="69">
                  <c:v>27.61618</c:v>
                </c:pt>
                <c:pt idx="70">
                  <c:v>26.29059</c:v>
                </c:pt>
                <c:pt idx="71">
                  <c:v>25.95913</c:v>
                </c:pt>
                <c:pt idx="72">
                  <c:v>22.97742</c:v>
                </c:pt>
                <c:pt idx="73">
                  <c:v>25.8388</c:v>
                </c:pt>
                <c:pt idx="74">
                  <c:v>26.03129</c:v>
                </c:pt>
                <c:pt idx="75">
                  <c:v>20.02525</c:v>
                </c:pt>
                <c:pt idx="76">
                  <c:v>26.77825</c:v>
                </c:pt>
                <c:pt idx="77">
                  <c:v>28.29249</c:v>
                </c:pt>
                <c:pt idx="78">
                  <c:v>27.28085</c:v>
                </c:pt>
                <c:pt idx="79">
                  <c:v>27.35411</c:v>
                </c:pt>
                <c:pt idx="80">
                  <c:v>26.37026</c:v>
                </c:pt>
                <c:pt idx="81">
                  <c:v>25.15309</c:v>
                </c:pt>
                <c:pt idx="82">
                  <c:v>28.28407</c:v>
                </c:pt>
                <c:pt idx="83">
                  <c:v>28.3283</c:v>
                </c:pt>
                <c:pt idx="84">
                  <c:v>28.19468</c:v>
                </c:pt>
                <c:pt idx="85">
                  <c:v>28.00072</c:v>
                </c:pt>
                <c:pt idx="86">
                  <c:v>27.83927</c:v>
                </c:pt>
                <c:pt idx="87">
                  <c:v>27.72298</c:v>
                </c:pt>
                <c:pt idx="88">
                  <c:v>27.62396</c:v>
                </c:pt>
                <c:pt idx="89">
                  <c:v>25.01553</c:v>
                </c:pt>
                <c:pt idx="90">
                  <c:v>26.29763</c:v>
                </c:pt>
                <c:pt idx="91">
                  <c:v>25.54392</c:v>
                </c:pt>
                <c:pt idx="92">
                  <c:v>23.86859</c:v>
                </c:pt>
                <c:pt idx="93">
                  <c:v>26.33051</c:v>
                </c:pt>
                <c:pt idx="94">
                  <c:v>27.51033</c:v>
                </c:pt>
                <c:pt idx="95">
                  <c:v>27.30889</c:v>
                </c:pt>
                <c:pt idx="96">
                  <c:v>27.16977</c:v>
                </c:pt>
                <c:pt idx="97">
                  <c:v>24.98872</c:v>
                </c:pt>
                <c:pt idx="98">
                  <c:v>26.30079</c:v>
                </c:pt>
                <c:pt idx="99">
                  <c:v>23.59894</c:v>
                </c:pt>
                <c:pt idx="100">
                  <c:v>25.35327</c:v>
                </c:pt>
                <c:pt idx="101">
                  <c:v>25.43535</c:v>
                </c:pt>
                <c:pt idx="102">
                  <c:v>25.47012</c:v>
                </c:pt>
                <c:pt idx="103">
                  <c:v>25.49679</c:v>
                </c:pt>
                <c:pt idx="104">
                  <c:v>23.01496</c:v>
                </c:pt>
                <c:pt idx="105">
                  <c:v>21.15885</c:v>
                </c:pt>
                <c:pt idx="106">
                  <c:v>26.01853</c:v>
                </c:pt>
                <c:pt idx="107">
                  <c:v>25.90447</c:v>
                </c:pt>
                <c:pt idx="108">
                  <c:v>25.80011</c:v>
                </c:pt>
                <c:pt idx="109">
                  <c:v>25.6133</c:v>
                </c:pt>
                <c:pt idx="110">
                  <c:v>25.47376</c:v>
                </c:pt>
                <c:pt idx="111">
                  <c:v>25.3257</c:v>
                </c:pt>
                <c:pt idx="112">
                  <c:v>25.02094</c:v>
                </c:pt>
                <c:pt idx="113">
                  <c:v>24.87434</c:v>
                </c:pt>
                <c:pt idx="114">
                  <c:v>24.83423</c:v>
                </c:pt>
                <c:pt idx="115">
                  <c:v>23.24483</c:v>
                </c:pt>
                <c:pt idx="116">
                  <c:v>23.32403</c:v>
                </c:pt>
                <c:pt idx="117">
                  <c:v>24.07616</c:v>
                </c:pt>
                <c:pt idx="118">
                  <c:v>24.23567</c:v>
                </c:pt>
                <c:pt idx="119">
                  <c:v>25.02126</c:v>
                </c:pt>
                <c:pt idx="120">
                  <c:v>24.64726</c:v>
                </c:pt>
                <c:pt idx="121">
                  <c:v>23.84365</c:v>
                </c:pt>
                <c:pt idx="122">
                  <c:v>24.62949</c:v>
                </c:pt>
                <c:pt idx="123">
                  <c:v>22.72259</c:v>
                </c:pt>
                <c:pt idx="124">
                  <c:v>22.68537</c:v>
                </c:pt>
                <c:pt idx="125">
                  <c:v>23.25163</c:v>
                </c:pt>
                <c:pt idx="126">
                  <c:v>23.24207</c:v>
                </c:pt>
                <c:pt idx="127">
                  <c:v>23.22099</c:v>
                </c:pt>
                <c:pt idx="128">
                  <c:v>23.13136</c:v>
                </c:pt>
                <c:pt idx="129">
                  <c:v>22.51596</c:v>
                </c:pt>
                <c:pt idx="130">
                  <c:v>23.6584</c:v>
                </c:pt>
                <c:pt idx="131">
                  <c:v>22.28544</c:v>
                </c:pt>
                <c:pt idx="132">
                  <c:v>18.90983</c:v>
                </c:pt>
                <c:pt idx="133">
                  <c:v>21.77971</c:v>
                </c:pt>
                <c:pt idx="134">
                  <c:v>23.47182</c:v>
                </c:pt>
                <c:pt idx="135">
                  <c:v>22.90259</c:v>
                </c:pt>
                <c:pt idx="136">
                  <c:v>22.26163</c:v>
                </c:pt>
                <c:pt idx="137">
                  <c:v>22.27954</c:v>
                </c:pt>
                <c:pt idx="138">
                  <c:v>22.26854</c:v>
                </c:pt>
                <c:pt idx="139">
                  <c:v>22.26106</c:v>
                </c:pt>
                <c:pt idx="140">
                  <c:v>22.26556</c:v>
                </c:pt>
                <c:pt idx="141">
                  <c:v>22.86044</c:v>
                </c:pt>
                <c:pt idx="142">
                  <c:v>23.10605</c:v>
                </c:pt>
                <c:pt idx="143">
                  <c:v>21.99815</c:v>
                </c:pt>
                <c:pt idx="144">
                  <c:v>23.38194</c:v>
                </c:pt>
                <c:pt idx="145">
                  <c:v>23.34637</c:v>
                </c:pt>
                <c:pt idx="146">
                  <c:v>23.32637</c:v>
                </c:pt>
                <c:pt idx="147">
                  <c:v>23.48008</c:v>
                </c:pt>
                <c:pt idx="148">
                  <c:v>23.44682</c:v>
                </c:pt>
                <c:pt idx="149">
                  <c:v>23.41132</c:v>
                </c:pt>
                <c:pt idx="150">
                  <c:v>22.98902</c:v>
                </c:pt>
                <c:pt idx="151">
                  <c:v>20.60983</c:v>
                </c:pt>
                <c:pt idx="152">
                  <c:v>21.32203</c:v>
                </c:pt>
                <c:pt idx="153">
                  <c:v>23.29254</c:v>
                </c:pt>
                <c:pt idx="154">
                  <c:v>23.44543</c:v>
                </c:pt>
                <c:pt idx="155">
                  <c:v>22.36783</c:v>
                </c:pt>
                <c:pt idx="156">
                  <c:v>22.28399</c:v>
                </c:pt>
                <c:pt idx="157">
                  <c:v>21.77402</c:v>
                </c:pt>
                <c:pt idx="158">
                  <c:v>22.6411</c:v>
                </c:pt>
                <c:pt idx="159">
                  <c:v>20.47495</c:v>
                </c:pt>
                <c:pt idx="160">
                  <c:v>19.88452</c:v>
                </c:pt>
                <c:pt idx="161">
                  <c:v>22.25956</c:v>
                </c:pt>
                <c:pt idx="162">
                  <c:v>22.2428</c:v>
                </c:pt>
                <c:pt idx="163">
                  <c:v>20.9287</c:v>
                </c:pt>
                <c:pt idx="164">
                  <c:v>21.099</c:v>
                </c:pt>
                <c:pt idx="165">
                  <c:v>22.07643</c:v>
                </c:pt>
                <c:pt idx="166">
                  <c:v>22.28889</c:v>
                </c:pt>
                <c:pt idx="167">
                  <c:v>22.28322</c:v>
                </c:pt>
                <c:pt idx="168">
                  <c:v>21.91413</c:v>
                </c:pt>
                <c:pt idx="169">
                  <c:v>22.7049</c:v>
                </c:pt>
                <c:pt idx="170">
                  <c:v>22.35707</c:v>
                </c:pt>
                <c:pt idx="171">
                  <c:v>22.34583</c:v>
                </c:pt>
                <c:pt idx="172">
                  <c:v>22.32013</c:v>
                </c:pt>
                <c:pt idx="173">
                  <c:v>21.7139</c:v>
                </c:pt>
                <c:pt idx="174">
                  <c:v>22.88775</c:v>
                </c:pt>
                <c:pt idx="175">
                  <c:v>21.85537</c:v>
                </c:pt>
                <c:pt idx="176">
                  <c:v>22.65682</c:v>
                </c:pt>
                <c:pt idx="177">
                  <c:v>22.09542</c:v>
                </c:pt>
                <c:pt idx="178">
                  <c:v>19.81478</c:v>
                </c:pt>
                <c:pt idx="179">
                  <c:v>19.86321</c:v>
                </c:pt>
                <c:pt idx="180">
                  <c:v>23.48912</c:v>
                </c:pt>
                <c:pt idx="181">
                  <c:v>22.29703</c:v>
                </c:pt>
                <c:pt idx="182">
                  <c:v>22.23766</c:v>
                </c:pt>
                <c:pt idx="183">
                  <c:v>22.29565</c:v>
                </c:pt>
                <c:pt idx="184">
                  <c:v>22.21472</c:v>
                </c:pt>
                <c:pt idx="185">
                  <c:v>22.22624</c:v>
                </c:pt>
                <c:pt idx="186">
                  <c:v>22.19945</c:v>
                </c:pt>
                <c:pt idx="187">
                  <c:v>21.13588</c:v>
                </c:pt>
                <c:pt idx="188">
                  <c:v>19.59376</c:v>
                </c:pt>
                <c:pt idx="189">
                  <c:v>22.04892</c:v>
                </c:pt>
                <c:pt idx="190">
                  <c:v>20.83035</c:v>
                </c:pt>
                <c:pt idx="191">
                  <c:v>23.22709</c:v>
                </c:pt>
                <c:pt idx="192">
                  <c:v>22.23045</c:v>
                </c:pt>
                <c:pt idx="193">
                  <c:v>20.32095</c:v>
                </c:pt>
                <c:pt idx="194">
                  <c:v>19.33951</c:v>
                </c:pt>
                <c:pt idx="195">
                  <c:v>22.11675</c:v>
                </c:pt>
                <c:pt idx="196">
                  <c:v>21.8108</c:v>
                </c:pt>
                <c:pt idx="197">
                  <c:v>22.01415</c:v>
                </c:pt>
                <c:pt idx="198">
                  <c:v>20.55176</c:v>
                </c:pt>
                <c:pt idx="199">
                  <c:v>20.83681</c:v>
                </c:pt>
                <c:pt idx="200">
                  <c:v>22.47104</c:v>
                </c:pt>
                <c:pt idx="201">
                  <c:v>21.35945</c:v>
                </c:pt>
                <c:pt idx="202">
                  <c:v>20.89479</c:v>
                </c:pt>
                <c:pt idx="203">
                  <c:v>21.5326</c:v>
                </c:pt>
                <c:pt idx="204">
                  <c:v>20.22828</c:v>
                </c:pt>
                <c:pt idx="205">
                  <c:v>19.43352</c:v>
                </c:pt>
                <c:pt idx="206">
                  <c:v>20.2185</c:v>
                </c:pt>
                <c:pt idx="207">
                  <c:v>20.80323</c:v>
                </c:pt>
                <c:pt idx="208">
                  <c:v>20.84946</c:v>
                </c:pt>
                <c:pt idx="209">
                  <c:v>20.72992</c:v>
                </c:pt>
                <c:pt idx="210">
                  <c:v>20.60206</c:v>
                </c:pt>
                <c:pt idx="211">
                  <c:v>20.59878</c:v>
                </c:pt>
                <c:pt idx="212">
                  <c:v>20.39451</c:v>
                </c:pt>
                <c:pt idx="213">
                  <c:v>20.275</c:v>
                </c:pt>
                <c:pt idx="214">
                  <c:v>19.74371</c:v>
                </c:pt>
                <c:pt idx="215">
                  <c:v>17.72009</c:v>
                </c:pt>
                <c:pt idx="216">
                  <c:v>20.0565</c:v>
                </c:pt>
                <c:pt idx="217">
                  <c:v>20.02426</c:v>
                </c:pt>
                <c:pt idx="218">
                  <c:v>20.01921</c:v>
                </c:pt>
                <c:pt idx="219">
                  <c:v>19.91818</c:v>
                </c:pt>
                <c:pt idx="220">
                  <c:v>19.53639</c:v>
                </c:pt>
                <c:pt idx="221">
                  <c:v>18.04084</c:v>
                </c:pt>
                <c:pt idx="222">
                  <c:v>18.87403</c:v>
                </c:pt>
                <c:pt idx="223">
                  <c:v>17.89788</c:v>
                </c:pt>
                <c:pt idx="224">
                  <c:v>17.65292</c:v>
                </c:pt>
                <c:pt idx="225">
                  <c:v>17.34664</c:v>
                </c:pt>
                <c:pt idx="226">
                  <c:v>17.12967</c:v>
                </c:pt>
                <c:pt idx="227">
                  <c:v>16.91925</c:v>
                </c:pt>
                <c:pt idx="228">
                  <c:v>16.71857</c:v>
                </c:pt>
                <c:pt idx="229">
                  <c:v>16.37529</c:v>
                </c:pt>
                <c:pt idx="230">
                  <c:v>16.27435</c:v>
                </c:pt>
                <c:pt idx="231">
                  <c:v>16.11749</c:v>
                </c:pt>
                <c:pt idx="232">
                  <c:v>15.96579</c:v>
                </c:pt>
                <c:pt idx="233">
                  <c:v>15.76261</c:v>
                </c:pt>
                <c:pt idx="234">
                  <c:v>15.67586</c:v>
                </c:pt>
                <c:pt idx="235">
                  <c:v>15.22553</c:v>
                </c:pt>
                <c:pt idx="236">
                  <c:v>15.18941</c:v>
                </c:pt>
                <c:pt idx="237">
                  <c:v>15.01729</c:v>
                </c:pt>
                <c:pt idx="238">
                  <c:v>14.90219</c:v>
                </c:pt>
                <c:pt idx="239">
                  <c:v>14.80732</c:v>
                </c:pt>
                <c:pt idx="240">
                  <c:v>14.63864</c:v>
                </c:pt>
                <c:pt idx="241">
                  <c:v>14.48673</c:v>
                </c:pt>
                <c:pt idx="242">
                  <c:v>14.34077</c:v>
                </c:pt>
                <c:pt idx="243">
                  <c:v>14.22256</c:v>
                </c:pt>
                <c:pt idx="244">
                  <c:v>14.07131</c:v>
                </c:pt>
                <c:pt idx="245">
                  <c:v>13.94904</c:v>
                </c:pt>
                <c:pt idx="246">
                  <c:v>13.76048</c:v>
                </c:pt>
                <c:pt idx="247">
                  <c:v>13.62881</c:v>
                </c:pt>
                <c:pt idx="248">
                  <c:v>13.42356</c:v>
                </c:pt>
                <c:pt idx="249">
                  <c:v>13.47061</c:v>
                </c:pt>
                <c:pt idx="250">
                  <c:v>12.99337</c:v>
                </c:pt>
                <c:pt idx="251">
                  <c:v>13.11217</c:v>
                </c:pt>
                <c:pt idx="252">
                  <c:v>12.97829</c:v>
                </c:pt>
                <c:pt idx="253">
                  <c:v>12.87968</c:v>
                </c:pt>
                <c:pt idx="254">
                  <c:v>10.96782</c:v>
                </c:pt>
                <c:pt idx="255">
                  <c:v>13.5131</c:v>
                </c:pt>
                <c:pt idx="256">
                  <c:v>12.68067</c:v>
                </c:pt>
                <c:pt idx="257">
                  <c:v>11.23855</c:v>
                </c:pt>
                <c:pt idx="258">
                  <c:v>14.02147</c:v>
                </c:pt>
                <c:pt idx="259">
                  <c:v>13.98102</c:v>
                </c:pt>
                <c:pt idx="260">
                  <c:v>13.85972</c:v>
                </c:pt>
                <c:pt idx="261">
                  <c:v>13.40913</c:v>
                </c:pt>
                <c:pt idx="262">
                  <c:v>12.81006</c:v>
                </c:pt>
                <c:pt idx="263">
                  <c:v>12.37603</c:v>
                </c:pt>
                <c:pt idx="264">
                  <c:v>12.1057</c:v>
                </c:pt>
                <c:pt idx="265">
                  <c:v>11.74272</c:v>
                </c:pt>
                <c:pt idx="266">
                  <c:v>11.48342</c:v>
                </c:pt>
                <c:pt idx="267">
                  <c:v>11.62089</c:v>
                </c:pt>
                <c:pt idx="268">
                  <c:v>11.36066</c:v>
                </c:pt>
                <c:pt idx="269">
                  <c:v>11.29405</c:v>
                </c:pt>
                <c:pt idx="270">
                  <c:v>11.09575</c:v>
                </c:pt>
                <c:pt idx="271">
                  <c:v>11.13879</c:v>
                </c:pt>
                <c:pt idx="272">
                  <c:v>11.14921</c:v>
                </c:pt>
                <c:pt idx="273">
                  <c:v>11.09232</c:v>
                </c:pt>
                <c:pt idx="274">
                  <c:v>10.97184</c:v>
                </c:pt>
                <c:pt idx="275">
                  <c:v>10.90994</c:v>
                </c:pt>
                <c:pt idx="276">
                  <c:v>10.79848</c:v>
                </c:pt>
                <c:pt idx="277">
                  <c:v>10.34761</c:v>
                </c:pt>
                <c:pt idx="278">
                  <c:v>10.32663</c:v>
                </c:pt>
                <c:pt idx="279">
                  <c:v>10.32252</c:v>
                </c:pt>
                <c:pt idx="280">
                  <c:v>10.29735</c:v>
                </c:pt>
                <c:pt idx="281">
                  <c:v>10.1943</c:v>
                </c:pt>
                <c:pt idx="282">
                  <c:v>10.12254</c:v>
                </c:pt>
                <c:pt idx="283">
                  <c:v>10.24396</c:v>
                </c:pt>
                <c:pt idx="284">
                  <c:v>10.27402</c:v>
                </c:pt>
                <c:pt idx="285">
                  <c:v>10.18701</c:v>
                </c:pt>
                <c:pt idx="286">
                  <c:v>9.912940000000001</c:v>
                </c:pt>
                <c:pt idx="287">
                  <c:v>8.763870000000001</c:v>
                </c:pt>
                <c:pt idx="288">
                  <c:v>10.68796</c:v>
                </c:pt>
                <c:pt idx="289">
                  <c:v>10.45645</c:v>
                </c:pt>
                <c:pt idx="290">
                  <c:v>10.04257</c:v>
                </c:pt>
                <c:pt idx="291">
                  <c:v>9.65863</c:v>
                </c:pt>
                <c:pt idx="292">
                  <c:v>9.16447</c:v>
                </c:pt>
                <c:pt idx="293">
                  <c:v>9.25001</c:v>
                </c:pt>
                <c:pt idx="294">
                  <c:v>9.211040000000001</c:v>
                </c:pt>
                <c:pt idx="295">
                  <c:v>9.18131</c:v>
                </c:pt>
                <c:pt idx="296">
                  <c:v>9.26333</c:v>
                </c:pt>
                <c:pt idx="297">
                  <c:v>9.28054</c:v>
                </c:pt>
                <c:pt idx="298">
                  <c:v>9.29316</c:v>
                </c:pt>
                <c:pt idx="299">
                  <c:v>9.278280000000001</c:v>
                </c:pt>
                <c:pt idx="300">
                  <c:v>8.656980000000001</c:v>
                </c:pt>
                <c:pt idx="301">
                  <c:v>8.73738</c:v>
                </c:pt>
                <c:pt idx="302">
                  <c:v>8.70112</c:v>
                </c:pt>
                <c:pt idx="303">
                  <c:v>8.51595</c:v>
                </c:pt>
                <c:pt idx="304">
                  <c:v>8.25775</c:v>
                </c:pt>
                <c:pt idx="305">
                  <c:v>8.39945</c:v>
                </c:pt>
                <c:pt idx="306">
                  <c:v>8.415839999999999</c:v>
                </c:pt>
                <c:pt idx="307">
                  <c:v>8.477460000000001</c:v>
                </c:pt>
                <c:pt idx="308">
                  <c:v>8.57155</c:v>
                </c:pt>
                <c:pt idx="309">
                  <c:v>8.530200000000001</c:v>
                </c:pt>
                <c:pt idx="310">
                  <c:v>8.528689999999999</c:v>
                </c:pt>
                <c:pt idx="311">
                  <c:v>8.50746</c:v>
                </c:pt>
                <c:pt idx="312">
                  <c:v>8.447039999999999</c:v>
                </c:pt>
                <c:pt idx="313">
                  <c:v>8.33944</c:v>
                </c:pt>
                <c:pt idx="314">
                  <c:v>8.27765</c:v>
                </c:pt>
                <c:pt idx="315">
                  <c:v>8.189109999999999</c:v>
                </c:pt>
                <c:pt idx="316">
                  <c:v>8.093439999999999</c:v>
                </c:pt>
                <c:pt idx="317">
                  <c:v>7.2812</c:v>
                </c:pt>
                <c:pt idx="318">
                  <c:v>7.89165</c:v>
                </c:pt>
                <c:pt idx="319">
                  <c:v>8.3308</c:v>
                </c:pt>
                <c:pt idx="320">
                  <c:v>8.12965</c:v>
                </c:pt>
                <c:pt idx="321">
                  <c:v>7.97325</c:v>
                </c:pt>
                <c:pt idx="322">
                  <c:v>7.98788</c:v>
                </c:pt>
                <c:pt idx="323">
                  <c:v>7.8627</c:v>
                </c:pt>
                <c:pt idx="324">
                  <c:v>6.98835</c:v>
                </c:pt>
                <c:pt idx="325">
                  <c:v>8.117050000000001</c:v>
                </c:pt>
                <c:pt idx="326">
                  <c:v>7.95158</c:v>
                </c:pt>
                <c:pt idx="327">
                  <c:v>9.01163</c:v>
                </c:pt>
                <c:pt idx="328">
                  <c:v>7.1282</c:v>
                </c:pt>
                <c:pt idx="329">
                  <c:v>9.01103</c:v>
                </c:pt>
                <c:pt idx="330">
                  <c:v>9.008979999999999</c:v>
                </c:pt>
                <c:pt idx="331">
                  <c:v>9.004110000000001</c:v>
                </c:pt>
                <c:pt idx="332">
                  <c:v>9.004160000000001</c:v>
                </c:pt>
                <c:pt idx="333">
                  <c:v>8.929460000000001</c:v>
                </c:pt>
                <c:pt idx="334">
                  <c:v>9.120810000000001</c:v>
                </c:pt>
                <c:pt idx="335">
                  <c:v>9.017950000000001</c:v>
                </c:pt>
                <c:pt idx="336">
                  <c:v>9.006080000000001</c:v>
                </c:pt>
                <c:pt idx="337">
                  <c:v>9.02759</c:v>
                </c:pt>
                <c:pt idx="338">
                  <c:v>9.03214</c:v>
                </c:pt>
                <c:pt idx="339">
                  <c:v>8.627800000000001</c:v>
                </c:pt>
                <c:pt idx="340">
                  <c:v>8.858309999999999</c:v>
                </c:pt>
                <c:pt idx="341">
                  <c:v>9.05716</c:v>
                </c:pt>
                <c:pt idx="342">
                  <c:v>9.08779</c:v>
                </c:pt>
                <c:pt idx="343">
                  <c:v>8.56955</c:v>
                </c:pt>
                <c:pt idx="344">
                  <c:v>10.51588</c:v>
                </c:pt>
                <c:pt idx="345">
                  <c:v>10.70271</c:v>
                </c:pt>
                <c:pt idx="346">
                  <c:v>10.60953</c:v>
                </c:pt>
                <c:pt idx="347">
                  <c:v>10.98281</c:v>
                </c:pt>
                <c:pt idx="348">
                  <c:v>11.21035</c:v>
                </c:pt>
                <c:pt idx="349">
                  <c:v>11.17903</c:v>
                </c:pt>
                <c:pt idx="350">
                  <c:v>11.05669</c:v>
                </c:pt>
                <c:pt idx="351">
                  <c:v>10.9475</c:v>
                </c:pt>
                <c:pt idx="352">
                  <c:v>11.20068</c:v>
                </c:pt>
                <c:pt idx="353">
                  <c:v>11.13707</c:v>
                </c:pt>
                <c:pt idx="354">
                  <c:v>10.93752</c:v>
                </c:pt>
                <c:pt idx="355">
                  <c:v>10.84049</c:v>
                </c:pt>
                <c:pt idx="356">
                  <c:v>10.86247</c:v>
                </c:pt>
                <c:pt idx="357">
                  <c:v>10.97671</c:v>
                </c:pt>
                <c:pt idx="358">
                  <c:v>11.09731</c:v>
                </c:pt>
                <c:pt idx="359">
                  <c:v>10.95783</c:v>
                </c:pt>
                <c:pt idx="360">
                  <c:v>10.95354</c:v>
                </c:pt>
                <c:pt idx="361">
                  <c:v>11.08711</c:v>
                </c:pt>
                <c:pt idx="362">
                  <c:v>11.34497</c:v>
                </c:pt>
                <c:pt idx="363">
                  <c:v>11.36975</c:v>
                </c:pt>
                <c:pt idx="364">
                  <c:v>11.83413</c:v>
                </c:pt>
                <c:pt idx="365">
                  <c:v>11.90415</c:v>
                </c:pt>
                <c:pt idx="366">
                  <c:v>11.90143</c:v>
                </c:pt>
                <c:pt idx="367">
                  <c:v>11.87874</c:v>
                </c:pt>
                <c:pt idx="368">
                  <c:v>11.84069</c:v>
                </c:pt>
                <c:pt idx="369">
                  <c:v>11.10209</c:v>
                </c:pt>
                <c:pt idx="370">
                  <c:v>11.35188</c:v>
                </c:pt>
                <c:pt idx="371">
                  <c:v>12.85376</c:v>
                </c:pt>
                <c:pt idx="372">
                  <c:v>12.76169</c:v>
                </c:pt>
                <c:pt idx="373">
                  <c:v>12.73571</c:v>
                </c:pt>
                <c:pt idx="374">
                  <c:v>12.55698</c:v>
                </c:pt>
                <c:pt idx="375">
                  <c:v>12.55443</c:v>
                </c:pt>
                <c:pt idx="376">
                  <c:v>12.52041</c:v>
                </c:pt>
                <c:pt idx="377">
                  <c:v>12.58917</c:v>
                </c:pt>
                <c:pt idx="378">
                  <c:v>12.66676</c:v>
                </c:pt>
                <c:pt idx="379">
                  <c:v>12.60051</c:v>
                </c:pt>
                <c:pt idx="380">
                  <c:v>12.59989</c:v>
                </c:pt>
                <c:pt idx="381">
                  <c:v>12.64186</c:v>
                </c:pt>
                <c:pt idx="382">
                  <c:v>12.58804</c:v>
                </c:pt>
                <c:pt idx="383">
                  <c:v>12.68837</c:v>
                </c:pt>
                <c:pt idx="384">
                  <c:v>12.77671</c:v>
                </c:pt>
                <c:pt idx="385">
                  <c:v>12.65749</c:v>
                </c:pt>
                <c:pt idx="386">
                  <c:v>12.73109</c:v>
                </c:pt>
                <c:pt idx="387">
                  <c:v>12.64687</c:v>
                </c:pt>
                <c:pt idx="388">
                  <c:v>12.72118</c:v>
                </c:pt>
                <c:pt idx="389">
                  <c:v>12.72574</c:v>
                </c:pt>
                <c:pt idx="390">
                  <c:v>12.68867</c:v>
                </c:pt>
                <c:pt idx="391">
                  <c:v>12.67985</c:v>
                </c:pt>
                <c:pt idx="392">
                  <c:v>12.57251</c:v>
                </c:pt>
                <c:pt idx="393">
                  <c:v>12.50433</c:v>
                </c:pt>
                <c:pt idx="394">
                  <c:v>12.39642</c:v>
                </c:pt>
                <c:pt idx="395">
                  <c:v>12.31088</c:v>
                </c:pt>
                <c:pt idx="396">
                  <c:v>12.23517</c:v>
                </c:pt>
                <c:pt idx="397">
                  <c:v>12.14594</c:v>
                </c:pt>
                <c:pt idx="398">
                  <c:v>12.07084</c:v>
                </c:pt>
                <c:pt idx="399">
                  <c:v>11.98723</c:v>
                </c:pt>
                <c:pt idx="400">
                  <c:v>11.95683</c:v>
                </c:pt>
                <c:pt idx="401">
                  <c:v>11.53854</c:v>
                </c:pt>
                <c:pt idx="402">
                  <c:v>11.64728</c:v>
                </c:pt>
                <c:pt idx="403">
                  <c:v>11.83034</c:v>
                </c:pt>
                <c:pt idx="404">
                  <c:v>11.8174</c:v>
                </c:pt>
                <c:pt idx="405">
                  <c:v>11.73391</c:v>
                </c:pt>
                <c:pt idx="406">
                  <c:v>11.61563</c:v>
                </c:pt>
                <c:pt idx="407">
                  <c:v>11.53976</c:v>
                </c:pt>
                <c:pt idx="408">
                  <c:v>10.31667</c:v>
                </c:pt>
                <c:pt idx="409">
                  <c:v>10.38775</c:v>
                </c:pt>
                <c:pt idx="410">
                  <c:v>10.98485</c:v>
                </c:pt>
                <c:pt idx="411">
                  <c:v>10.82968</c:v>
                </c:pt>
                <c:pt idx="412">
                  <c:v>9.44061</c:v>
                </c:pt>
                <c:pt idx="413">
                  <c:v>9.460330000000001</c:v>
                </c:pt>
                <c:pt idx="414">
                  <c:v>11.4066</c:v>
                </c:pt>
                <c:pt idx="415">
                  <c:v>11.78297</c:v>
                </c:pt>
                <c:pt idx="416">
                  <c:v>11.71446</c:v>
                </c:pt>
                <c:pt idx="417">
                  <c:v>11.64916</c:v>
                </c:pt>
                <c:pt idx="418">
                  <c:v>11.75833</c:v>
                </c:pt>
                <c:pt idx="419">
                  <c:v>17.27249</c:v>
                </c:pt>
                <c:pt idx="420">
                  <c:v>11.90861</c:v>
                </c:pt>
                <c:pt idx="421">
                  <c:v>11.93599</c:v>
                </c:pt>
                <c:pt idx="422">
                  <c:v>11.99295</c:v>
                </c:pt>
                <c:pt idx="423">
                  <c:v>11.98905</c:v>
                </c:pt>
                <c:pt idx="424">
                  <c:v>12.02725</c:v>
                </c:pt>
                <c:pt idx="425">
                  <c:v>12.07644</c:v>
                </c:pt>
                <c:pt idx="426">
                  <c:v>12.12646</c:v>
                </c:pt>
                <c:pt idx="427">
                  <c:v>12.15251</c:v>
                </c:pt>
                <c:pt idx="428">
                  <c:v>12.18804</c:v>
                </c:pt>
                <c:pt idx="429">
                  <c:v>12.23531</c:v>
                </c:pt>
                <c:pt idx="430">
                  <c:v>12.18496</c:v>
                </c:pt>
                <c:pt idx="431">
                  <c:v>12.33041</c:v>
                </c:pt>
                <c:pt idx="432">
                  <c:v>11.7006</c:v>
                </c:pt>
                <c:pt idx="433">
                  <c:v>12.57772</c:v>
                </c:pt>
                <c:pt idx="434">
                  <c:v>12.31707</c:v>
                </c:pt>
                <c:pt idx="435">
                  <c:v>12.32757</c:v>
                </c:pt>
                <c:pt idx="436">
                  <c:v>12.17967</c:v>
                </c:pt>
                <c:pt idx="437">
                  <c:v>12.14532</c:v>
                </c:pt>
                <c:pt idx="438">
                  <c:v>12.08044</c:v>
                </c:pt>
                <c:pt idx="439">
                  <c:v>12.11121</c:v>
                </c:pt>
                <c:pt idx="440">
                  <c:v>11.4882</c:v>
                </c:pt>
                <c:pt idx="441">
                  <c:v>11.16096</c:v>
                </c:pt>
                <c:pt idx="442">
                  <c:v>12.4031</c:v>
                </c:pt>
                <c:pt idx="443">
                  <c:v>12.44714</c:v>
                </c:pt>
                <c:pt idx="444">
                  <c:v>11.94246</c:v>
                </c:pt>
                <c:pt idx="445">
                  <c:v>0</c:v>
                </c:pt>
                <c:pt idx="446">
                  <c:v>11.82172</c:v>
                </c:pt>
                <c:pt idx="447">
                  <c:v>11.64181</c:v>
                </c:pt>
                <c:pt idx="448">
                  <c:v>11.25538</c:v>
                </c:pt>
                <c:pt idx="449">
                  <c:v>11.10227</c:v>
                </c:pt>
                <c:pt idx="450">
                  <c:v>11.0304</c:v>
                </c:pt>
                <c:pt idx="451">
                  <c:v>10.90926</c:v>
                </c:pt>
                <c:pt idx="452">
                  <c:v>10.79743</c:v>
                </c:pt>
                <c:pt idx="453">
                  <c:v>10.75454</c:v>
                </c:pt>
                <c:pt idx="454">
                  <c:v>10.45996</c:v>
                </c:pt>
                <c:pt idx="455">
                  <c:v>10.34171</c:v>
                </c:pt>
                <c:pt idx="456">
                  <c:v>10.06378</c:v>
                </c:pt>
                <c:pt idx="457">
                  <c:v>10.02778</c:v>
                </c:pt>
                <c:pt idx="458">
                  <c:v>10.04667</c:v>
                </c:pt>
                <c:pt idx="459">
                  <c:v>9.899470000000001</c:v>
                </c:pt>
                <c:pt idx="460">
                  <c:v>10.01929</c:v>
                </c:pt>
                <c:pt idx="461">
                  <c:v>9.730549999999999</c:v>
                </c:pt>
                <c:pt idx="462">
                  <c:v>9.60688</c:v>
                </c:pt>
                <c:pt idx="463">
                  <c:v>9.627610000000001</c:v>
                </c:pt>
                <c:pt idx="464">
                  <c:v>9.00545</c:v>
                </c:pt>
                <c:pt idx="465">
                  <c:v>8.89997</c:v>
                </c:pt>
                <c:pt idx="466">
                  <c:v>8.96791</c:v>
                </c:pt>
                <c:pt idx="467">
                  <c:v>9.115119999999999</c:v>
                </c:pt>
                <c:pt idx="468">
                  <c:v>9.32114</c:v>
                </c:pt>
                <c:pt idx="469">
                  <c:v>9.39753</c:v>
                </c:pt>
                <c:pt idx="470">
                  <c:v>8.98372</c:v>
                </c:pt>
                <c:pt idx="471">
                  <c:v>9.626950000000001</c:v>
                </c:pt>
                <c:pt idx="472">
                  <c:v>9.57217</c:v>
                </c:pt>
                <c:pt idx="473">
                  <c:v>0</c:v>
                </c:pt>
                <c:pt idx="474">
                  <c:v>8.752370000000001</c:v>
                </c:pt>
                <c:pt idx="475">
                  <c:v>8.720800000000001</c:v>
                </c:pt>
                <c:pt idx="476">
                  <c:v>8.82972</c:v>
                </c:pt>
                <c:pt idx="477">
                  <c:v>8.80523</c:v>
                </c:pt>
                <c:pt idx="478">
                  <c:v>8.726240000000001</c:v>
                </c:pt>
                <c:pt idx="479">
                  <c:v>8.69215</c:v>
                </c:pt>
                <c:pt idx="480">
                  <c:v>8.63022</c:v>
                </c:pt>
                <c:pt idx="481">
                  <c:v>8.375959999999999</c:v>
                </c:pt>
                <c:pt idx="482">
                  <c:v>8.53782</c:v>
                </c:pt>
                <c:pt idx="483">
                  <c:v>8.491059999999999</c:v>
                </c:pt>
                <c:pt idx="484">
                  <c:v>8.21381</c:v>
                </c:pt>
                <c:pt idx="485">
                  <c:v>8.189690000000001</c:v>
                </c:pt>
                <c:pt idx="486">
                  <c:v>7.86112</c:v>
                </c:pt>
                <c:pt idx="487">
                  <c:v>7.80451</c:v>
                </c:pt>
                <c:pt idx="488">
                  <c:v>7.75345</c:v>
                </c:pt>
                <c:pt idx="489">
                  <c:v>7.56779</c:v>
                </c:pt>
                <c:pt idx="490">
                  <c:v>7.67756</c:v>
                </c:pt>
                <c:pt idx="491">
                  <c:v>7.6194</c:v>
                </c:pt>
                <c:pt idx="492">
                  <c:v>7.93857</c:v>
                </c:pt>
                <c:pt idx="493">
                  <c:v>7.87593</c:v>
                </c:pt>
                <c:pt idx="494">
                  <c:v>7.83494</c:v>
                </c:pt>
                <c:pt idx="495">
                  <c:v>7.45445</c:v>
                </c:pt>
                <c:pt idx="496">
                  <c:v>7.46401</c:v>
                </c:pt>
                <c:pt idx="497">
                  <c:v>7.22801</c:v>
                </c:pt>
                <c:pt idx="498">
                  <c:v>7.19458</c:v>
                </c:pt>
                <c:pt idx="499">
                  <c:v>7.24286</c:v>
                </c:pt>
                <c:pt idx="500">
                  <c:v>7.2</c:v>
                </c:pt>
                <c:pt idx="501">
                  <c:v>7.17451</c:v>
                </c:pt>
                <c:pt idx="502">
                  <c:v>6.99704</c:v>
                </c:pt>
                <c:pt idx="503">
                  <c:v>7.72546</c:v>
                </c:pt>
                <c:pt idx="504">
                  <c:v>7.10093</c:v>
                </c:pt>
                <c:pt idx="505">
                  <c:v>7.02334</c:v>
                </c:pt>
                <c:pt idx="506">
                  <c:v>6.96664</c:v>
                </c:pt>
                <c:pt idx="507">
                  <c:v>6.81701</c:v>
                </c:pt>
                <c:pt idx="508">
                  <c:v>6.73699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Data'!$F$2:$F$510</c:f>
              <c:strCache>
                <c:ptCount val="509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</c:strCache>
            </c:strRef>
          </c:xVal>
          <c:yVal>
            <c:numRef>
              <c:f>'Calculated Data'!$C$2:$C$510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76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11000</v>
      </c>
    </row>
    <row r="7" spans="1:2">
      <c r="A7" s="1" t="s">
        <v>7</v>
      </c>
      <c r="B7">
        <v>348</v>
      </c>
    </row>
    <row r="8" spans="1:2">
      <c r="A8" s="1" t="s">
        <v>8</v>
      </c>
      <c r="B8">
        <v>150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0.0839</v>
      </c>
    </row>
    <row r="11" spans="1:2">
      <c r="A11" s="1" t="s">
        <v>11</v>
      </c>
      <c r="B11">
        <v>0.229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0.771</v>
      </c>
    </row>
    <row r="14" spans="1:2">
      <c r="A14" s="1" t="s">
        <v>14</v>
      </c>
      <c r="B14">
        <v>0.598</v>
      </c>
    </row>
    <row r="15" spans="1:2">
      <c r="A15" s="1" t="s">
        <v>15</v>
      </c>
      <c r="B15">
        <v>0.04203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0.00056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12530.46466</v>
      </c>
    </row>
    <row r="27" spans="1:2">
      <c r="A27" s="1" t="s">
        <v>27</v>
      </c>
      <c r="B27">
        <v>850</v>
      </c>
    </row>
    <row r="28" spans="1:2">
      <c r="A28" s="1" t="s">
        <v>28</v>
      </c>
      <c r="B28">
        <v>64</v>
      </c>
    </row>
    <row r="29" spans="1:2">
      <c r="A29" s="1" t="s">
        <v>29</v>
      </c>
      <c r="B29">
        <v>448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20174551</v>
      </c>
    </row>
    <row r="35" spans="1:2">
      <c r="A35" s="1" t="s">
        <v>35</v>
      </c>
      <c r="B35">
        <v>340291</v>
      </c>
    </row>
    <row r="36" spans="1:2">
      <c r="A36" s="1" t="s">
        <v>36</v>
      </c>
      <c r="B36">
        <v>9525</v>
      </c>
    </row>
    <row r="37" spans="1:2">
      <c r="A37" s="1" t="s">
        <v>37</v>
      </c>
      <c r="B37">
        <v>12653</v>
      </c>
    </row>
    <row r="38" spans="1:2">
      <c r="A38" s="1" t="s">
        <v>38</v>
      </c>
      <c r="B38">
        <v>22178</v>
      </c>
    </row>
    <row r="39" spans="1:2">
      <c r="A39" s="1" t="s">
        <v>39</v>
      </c>
      <c r="B39">
        <v>355</v>
      </c>
    </row>
    <row r="40" spans="1:2">
      <c r="A40" s="1" t="s">
        <v>40</v>
      </c>
      <c r="B40">
        <v>120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11576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10620</v>
      </c>
    </row>
    <row r="51" spans="1:2">
      <c r="A51" s="1" t="s">
        <v>51</v>
      </c>
      <c r="B51">
        <v>22196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44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4488.46</v>
      </c>
      <c r="C3">
        <v>4488.038193</v>
      </c>
    </row>
    <row r="4" spans="1:3">
      <c r="A4" t="s">
        <v>0</v>
      </c>
      <c r="B4">
        <v>4582.2</v>
      </c>
      <c r="C4">
        <v>4581.774255</v>
      </c>
    </row>
    <row r="5" spans="1:3">
      <c r="A5" t="s">
        <v>0</v>
      </c>
      <c r="B5">
        <v>4675.94</v>
      </c>
      <c r="C5">
        <v>4675.511</v>
      </c>
    </row>
    <row r="6" spans="1:3">
      <c r="A6" t="s">
        <v>0</v>
      </c>
      <c r="B6">
        <v>4769.68</v>
      </c>
      <c r="C6">
        <v>4769.248588</v>
      </c>
    </row>
    <row r="7" spans="1:3">
      <c r="A7" t="s">
        <v>0</v>
      </c>
      <c r="B7">
        <v>4863.42</v>
      </c>
      <c r="C7">
        <v>4862.986983</v>
      </c>
    </row>
    <row r="8" spans="1:3">
      <c r="A8" t="s">
        <v>0</v>
      </c>
      <c r="B8">
        <v>4957.16</v>
      </c>
      <c r="C8">
        <v>4956.725572</v>
      </c>
    </row>
    <row r="9" spans="1:3">
      <c r="A9" t="s">
        <v>0</v>
      </c>
      <c r="B9">
        <v>5050.9</v>
      </c>
      <c r="C9">
        <v>5050.463492</v>
      </c>
    </row>
    <row r="10" spans="1:3">
      <c r="A10" t="s">
        <v>0</v>
      </c>
      <c r="B10">
        <v>5144.64</v>
      </c>
      <c r="C10">
        <v>5144.200191</v>
      </c>
    </row>
    <row r="11" spans="1:3">
      <c r="A11" t="s">
        <v>0</v>
      </c>
      <c r="B11">
        <v>5238.38</v>
      </c>
      <c r="C11">
        <v>5237.934878</v>
      </c>
    </row>
    <row r="12" spans="1:3">
      <c r="A12" t="s">
        <v>0</v>
      </c>
      <c r="B12">
        <v>5332.12</v>
      </c>
      <c r="C12">
        <v>5331.66673</v>
      </c>
    </row>
    <row r="13" spans="1:3">
      <c r="A13" t="s">
        <v>0</v>
      </c>
      <c r="B13">
        <v>5425.86</v>
      </c>
      <c r="C13">
        <v>5425.398966</v>
      </c>
    </row>
    <row r="14" spans="1:3">
      <c r="A14" t="s">
        <v>0</v>
      </c>
      <c r="B14">
        <v>5519.6</v>
      </c>
      <c r="C14">
        <v>5519.135864</v>
      </c>
    </row>
    <row r="15" spans="1:3">
      <c r="A15" t="s">
        <v>0</v>
      </c>
      <c r="B15">
        <v>5613.34</v>
      </c>
      <c r="C15">
        <v>5612.874937</v>
      </c>
    </row>
    <row r="16" spans="1:3">
      <c r="A16" t="s">
        <v>0</v>
      </c>
      <c r="B16">
        <v>5707.08</v>
      </c>
      <c r="C16">
        <v>5706.613118</v>
      </c>
    </row>
    <row r="17" spans="1:3">
      <c r="A17" t="s">
        <v>0</v>
      </c>
      <c r="B17">
        <v>5800.82</v>
      </c>
      <c r="C17">
        <v>5800.348356</v>
      </c>
    </row>
    <row r="18" spans="1:3">
      <c r="A18" t="s">
        <v>0</v>
      </c>
      <c r="B18">
        <v>5894.56</v>
      </c>
      <c r="C18">
        <v>5894.075975</v>
      </c>
    </row>
    <row r="19" spans="1:3">
      <c r="A19" t="s">
        <v>0</v>
      </c>
      <c r="B19">
        <v>5988.3</v>
      </c>
      <c r="C19">
        <v>5987.772834</v>
      </c>
    </row>
    <row r="20" spans="1:3">
      <c r="A20" t="s">
        <v>0</v>
      </c>
      <c r="B20">
        <v>6082.04</v>
      </c>
      <c r="C20">
        <v>6081.38057</v>
      </c>
    </row>
    <row r="21" spans="1:3">
      <c r="A21" t="s">
        <v>0</v>
      </c>
      <c r="B21">
        <v>6175.78</v>
      </c>
      <c r="C21">
        <v>6174.832335</v>
      </c>
    </row>
    <row r="22" spans="1:3">
      <c r="A22" t="s">
        <v>0</v>
      </c>
      <c r="B22">
        <v>6269.52</v>
      </c>
      <c r="C22">
        <v>6268.091955</v>
      </c>
    </row>
    <row r="23" spans="1:3">
      <c r="A23" t="s">
        <v>0</v>
      </c>
      <c r="B23">
        <v>6363.26</v>
      </c>
      <c r="C23">
        <v>6361.134656</v>
      </c>
    </row>
    <row r="24" spans="1:3">
      <c r="A24" t="s">
        <v>0</v>
      </c>
      <c r="B24">
        <v>6457</v>
      </c>
      <c r="C24">
        <v>6453.966187</v>
      </c>
    </row>
    <row r="25" spans="1:3">
      <c r="A25" t="s">
        <v>0</v>
      </c>
      <c r="B25">
        <v>6550.74</v>
      </c>
      <c r="C25">
        <v>6546.605695</v>
      </c>
    </row>
    <row r="26" spans="1:3">
      <c r="A26" t="s">
        <v>0</v>
      </c>
      <c r="B26">
        <v>6644.48</v>
      </c>
      <c r="C26">
        <v>6639.078836</v>
      </c>
    </row>
    <row r="27" spans="1:3">
      <c r="A27" t="s">
        <v>0</v>
      </c>
      <c r="B27">
        <v>6738.22</v>
      </c>
      <c r="C27">
        <v>6731.441198</v>
      </c>
    </row>
    <row r="28" spans="1:3">
      <c r="A28" t="s">
        <v>0</v>
      </c>
      <c r="B28">
        <v>6831.96</v>
      </c>
      <c r="C28">
        <v>6823.87849</v>
      </c>
    </row>
    <row r="29" spans="1:3">
      <c r="A29" t="s">
        <v>0</v>
      </c>
      <c r="B29">
        <v>6925.7</v>
      </c>
      <c r="C29">
        <v>6916.489656</v>
      </c>
    </row>
    <row r="30" spans="1:3">
      <c r="A30" t="s">
        <v>0</v>
      </c>
      <c r="B30">
        <v>7019.44</v>
      </c>
      <c r="C30">
        <v>7009.05165</v>
      </c>
    </row>
    <row r="31" spans="1:3">
      <c r="A31" t="s">
        <v>0</v>
      </c>
      <c r="B31">
        <v>7113.18</v>
      </c>
      <c r="C31">
        <v>7101.484378</v>
      </c>
    </row>
    <row r="32" spans="1:3">
      <c r="A32" t="s">
        <v>0</v>
      </c>
      <c r="B32">
        <v>7206.92</v>
      </c>
      <c r="C32">
        <v>7194.00087</v>
      </c>
    </row>
    <row r="33" spans="1:3">
      <c r="A33" t="s">
        <v>0</v>
      </c>
      <c r="B33">
        <v>7300.66</v>
      </c>
      <c r="C33">
        <v>7286.589348</v>
      </c>
    </row>
    <row r="34" spans="1:3">
      <c r="A34" t="s">
        <v>0</v>
      </c>
      <c r="B34">
        <v>7394.4</v>
      </c>
      <c r="C34">
        <v>7379.096218</v>
      </c>
    </row>
    <row r="35" spans="1:3">
      <c r="A35" t="s">
        <v>0</v>
      </c>
      <c r="B35">
        <v>7488.14</v>
      </c>
      <c r="C35">
        <v>7471.584128</v>
      </c>
    </row>
    <row r="36" spans="1:3">
      <c r="A36" t="s">
        <v>0</v>
      </c>
      <c r="B36">
        <v>7581.88</v>
      </c>
      <c r="C36">
        <v>7563.999825</v>
      </c>
    </row>
    <row r="37" spans="1:3">
      <c r="A37" t="s">
        <v>0</v>
      </c>
      <c r="B37">
        <v>7675.62</v>
      </c>
      <c r="C37">
        <v>7656.363407</v>
      </c>
    </row>
    <row r="38" spans="1:3">
      <c r="A38" t="s">
        <v>0</v>
      </c>
      <c r="B38">
        <v>7769.36</v>
      </c>
      <c r="C38">
        <v>7748.836467</v>
      </c>
    </row>
    <row r="39" spans="1:3">
      <c r="A39" t="s">
        <v>0</v>
      </c>
      <c r="B39">
        <v>7863.1</v>
      </c>
      <c r="C39">
        <v>7841.316444</v>
      </c>
    </row>
    <row r="40" spans="1:3">
      <c r="A40" t="s">
        <v>0</v>
      </c>
      <c r="B40">
        <v>7956.84</v>
      </c>
      <c r="C40">
        <v>7933.814749</v>
      </c>
    </row>
    <row r="41" spans="1:3">
      <c r="A41" t="s">
        <v>0</v>
      </c>
      <c r="B41">
        <v>8050.58</v>
      </c>
      <c r="C41">
        <v>8026.404449</v>
      </c>
    </row>
    <row r="42" spans="1:3">
      <c r="A42" t="s">
        <v>0</v>
      </c>
      <c r="B42">
        <v>8144.32</v>
      </c>
      <c r="C42">
        <v>8118.938121</v>
      </c>
    </row>
    <row r="43" spans="1:3">
      <c r="A43" t="s">
        <v>0</v>
      </c>
      <c r="B43">
        <v>8238.059999999999</v>
      </c>
      <c r="C43">
        <v>8211.436544</v>
      </c>
    </row>
    <row r="44" spans="1:3">
      <c r="A44" t="s">
        <v>0</v>
      </c>
      <c r="B44">
        <v>8331.799999999999</v>
      </c>
      <c r="C44">
        <v>8304.022344000001</v>
      </c>
    </row>
    <row r="45" spans="1:3">
      <c r="A45" t="s">
        <v>0</v>
      </c>
      <c r="B45">
        <v>8425.540000000001</v>
      </c>
      <c r="C45">
        <v>8396.624847999999</v>
      </c>
    </row>
    <row r="46" spans="1:3">
      <c r="A46" t="s">
        <v>0</v>
      </c>
      <c r="B46">
        <v>8519.280000000001</v>
      </c>
      <c r="C46">
        <v>8489.223534000001</v>
      </c>
    </row>
    <row r="47" spans="1:3">
      <c r="A47" t="s">
        <v>0</v>
      </c>
      <c r="B47">
        <v>8613.02</v>
      </c>
      <c r="C47">
        <v>8581.814630999999</v>
      </c>
    </row>
    <row r="48" spans="1:3">
      <c r="A48" t="s">
        <v>0</v>
      </c>
      <c r="B48">
        <v>8706.76</v>
      </c>
      <c r="C48">
        <v>8674.443364000001</v>
      </c>
    </row>
    <row r="49" spans="1:3">
      <c r="A49" t="s">
        <v>0</v>
      </c>
      <c r="B49">
        <v>8800.5</v>
      </c>
      <c r="C49">
        <v>8767.08223</v>
      </c>
    </row>
    <row r="50" spans="1:3">
      <c r="A50" t="s">
        <v>0</v>
      </c>
      <c r="B50">
        <v>8894.24</v>
      </c>
      <c r="C50">
        <v>8859.711137</v>
      </c>
    </row>
    <row r="51" spans="1:3">
      <c r="A51" t="s">
        <v>0</v>
      </c>
      <c r="B51">
        <v>8987.98</v>
      </c>
      <c r="C51">
        <v>8952.328749</v>
      </c>
    </row>
    <row r="52" spans="1:3">
      <c r="A52" t="s">
        <v>0</v>
      </c>
      <c r="B52">
        <v>9081.719999999999</v>
      </c>
      <c r="C52">
        <v>9044.939941000001</v>
      </c>
    </row>
    <row r="53" spans="1:3">
      <c r="A53" t="s">
        <v>0</v>
      </c>
      <c r="B53">
        <v>9175.459999999999</v>
      </c>
      <c r="C53">
        <v>9137.667968</v>
      </c>
    </row>
    <row r="54" spans="1:3">
      <c r="A54" t="s">
        <v>0</v>
      </c>
      <c r="B54">
        <v>9269.200000000001</v>
      </c>
      <c r="C54">
        <v>9230.370417</v>
      </c>
    </row>
    <row r="55" spans="1:3">
      <c r="A55" t="s">
        <v>0</v>
      </c>
      <c r="B55">
        <v>9362.940000000001</v>
      </c>
      <c r="C55">
        <v>9322.986824</v>
      </c>
    </row>
    <row r="56" spans="1:3">
      <c r="A56" t="s">
        <v>0</v>
      </c>
      <c r="B56">
        <v>9456.68</v>
      </c>
      <c r="C56">
        <v>9415.517843</v>
      </c>
    </row>
    <row r="57" spans="1:3">
      <c r="A57" t="s">
        <v>0</v>
      </c>
      <c r="B57">
        <v>9550.42</v>
      </c>
      <c r="C57">
        <v>9508.004432</v>
      </c>
    </row>
    <row r="58" spans="1:3">
      <c r="A58" t="s">
        <v>0</v>
      </c>
      <c r="B58">
        <v>9644.16</v>
      </c>
      <c r="C58">
        <v>9600.474244999999</v>
      </c>
    </row>
    <row r="59" spans="1:3">
      <c r="A59" t="s">
        <v>0</v>
      </c>
      <c r="B59">
        <v>9737.9</v>
      </c>
      <c r="C59">
        <v>9692.909648000001</v>
      </c>
    </row>
    <row r="60" spans="1:3">
      <c r="A60" t="s">
        <v>0</v>
      </c>
      <c r="B60">
        <v>9831.639999999999</v>
      </c>
      <c r="C60">
        <v>9785.417423999999</v>
      </c>
    </row>
    <row r="61" spans="1:3">
      <c r="A61" t="s">
        <v>0</v>
      </c>
      <c r="B61">
        <v>9925.379999999999</v>
      </c>
      <c r="C61">
        <v>9877.977595</v>
      </c>
    </row>
    <row r="62" spans="1:3">
      <c r="A62" t="s">
        <v>0</v>
      </c>
      <c r="B62">
        <v>10019.12</v>
      </c>
      <c r="C62">
        <v>9970.591672</v>
      </c>
    </row>
    <row r="63" spans="1:3">
      <c r="A63" t="s">
        <v>0</v>
      </c>
      <c r="B63">
        <v>10112.86</v>
      </c>
      <c r="C63">
        <v>10063.29214</v>
      </c>
    </row>
    <row r="64" spans="1:3">
      <c r="A64" t="s">
        <v>0</v>
      </c>
      <c r="B64">
        <v>10206.6</v>
      </c>
      <c r="C64">
        <v>10156.08082</v>
      </c>
    </row>
    <row r="65" spans="1:3">
      <c r="A65" t="s">
        <v>0</v>
      </c>
      <c r="B65">
        <v>10300.34</v>
      </c>
      <c r="C65">
        <v>10248.92443</v>
      </c>
    </row>
    <row r="66" spans="1:3">
      <c r="A66" t="s">
        <v>0</v>
      </c>
      <c r="B66">
        <v>10394.08</v>
      </c>
      <c r="C66">
        <v>10341.70982</v>
      </c>
    </row>
    <row r="67" spans="1:3">
      <c r="A67" t="s">
        <v>0</v>
      </c>
      <c r="B67">
        <v>10487.82</v>
      </c>
      <c r="C67">
        <v>10434.46322</v>
      </c>
    </row>
    <row r="68" spans="1:3">
      <c r="A68" t="s">
        <v>0</v>
      </c>
      <c r="B68">
        <v>10581.56</v>
      </c>
      <c r="C68">
        <v>10527.29227</v>
      </c>
    </row>
    <row r="69" spans="1:3">
      <c r="A69" t="s">
        <v>0</v>
      </c>
      <c r="B69">
        <v>10675.3</v>
      </c>
      <c r="C69">
        <v>10620.12449</v>
      </c>
    </row>
    <row r="70" spans="1:3">
      <c r="A70" t="s">
        <v>0</v>
      </c>
      <c r="B70">
        <v>10769.04</v>
      </c>
      <c r="C70">
        <v>10712.93628</v>
      </c>
    </row>
    <row r="71" spans="1:3">
      <c r="A71" t="s">
        <v>0</v>
      </c>
      <c r="B71">
        <v>10862.78</v>
      </c>
      <c r="C71">
        <v>10805.81419</v>
      </c>
    </row>
    <row r="72" spans="1:3">
      <c r="A72" t="s">
        <v>0</v>
      </c>
      <c r="B72">
        <v>0</v>
      </c>
      <c r="C72">
        <v>0</v>
      </c>
    </row>
    <row r="73" spans="1:3">
      <c r="A73" t="s">
        <v>0</v>
      </c>
      <c r="B73">
        <v>82.68000000000001</v>
      </c>
      <c r="C73">
        <v>82.67939386</v>
      </c>
    </row>
    <row r="74" spans="1:3">
      <c r="A74" t="s">
        <v>0</v>
      </c>
      <c r="B74">
        <v>176.42</v>
      </c>
      <c r="C74">
        <v>176.4174324</v>
      </c>
    </row>
    <row r="75" spans="1:3">
      <c r="A75" t="s">
        <v>0</v>
      </c>
      <c r="B75">
        <v>270.16</v>
      </c>
      <c r="C75">
        <v>270.1552902</v>
      </c>
    </row>
    <row r="76" spans="1:3">
      <c r="A76" t="s">
        <v>0</v>
      </c>
      <c r="B76">
        <v>363.9</v>
      </c>
      <c r="C76">
        <v>363.8922492</v>
      </c>
    </row>
    <row r="77" spans="1:3">
      <c r="A77" t="s">
        <v>0</v>
      </c>
      <c r="B77">
        <v>457.64</v>
      </c>
      <c r="C77">
        <v>457.6277029</v>
      </c>
    </row>
    <row r="78" spans="1:3">
      <c r="A78" t="s">
        <v>0</v>
      </c>
      <c r="B78">
        <v>551.38</v>
      </c>
      <c r="C78">
        <v>551.3615103</v>
      </c>
    </row>
    <row r="79" spans="1:3">
      <c r="A79" t="s">
        <v>0</v>
      </c>
      <c r="B79">
        <v>645.12</v>
      </c>
      <c r="C79">
        <v>645.0952083</v>
      </c>
    </row>
    <row r="80" spans="1:3">
      <c r="A80" t="s">
        <v>0</v>
      </c>
      <c r="B80">
        <v>738.86</v>
      </c>
      <c r="C80">
        <v>738.8297198</v>
      </c>
    </row>
    <row r="81" spans="1:3">
      <c r="A81" t="s">
        <v>0</v>
      </c>
      <c r="B81">
        <v>832.6</v>
      </c>
      <c r="C81">
        <v>832.5650782</v>
      </c>
    </row>
    <row r="82" spans="1:3">
      <c r="A82" t="s">
        <v>0</v>
      </c>
      <c r="B82">
        <v>926.34</v>
      </c>
      <c r="C82">
        <v>926.3013059</v>
      </c>
    </row>
    <row r="83" spans="1:3">
      <c r="A83" t="s">
        <v>0</v>
      </c>
      <c r="B83">
        <v>1020.08</v>
      </c>
      <c r="C83">
        <v>1020.037423</v>
      </c>
    </row>
    <row r="84" spans="1:3">
      <c r="A84" t="s">
        <v>0</v>
      </c>
      <c r="B84">
        <v>1113.82</v>
      </c>
      <c r="C84">
        <v>1113.770331</v>
      </c>
    </row>
    <row r="85" spans="1:3">
      <c r="A85" t="s">
        <v>0</v>
      </c>
      <c r="B85">
        <v>1207.56</v>
      </c>
      <c r="C85">
        <v>1207.5005</v>
      </c>
    </row>
    <row r="86" spans="1:3">
      <c r="A86" t="s">
        <v>0</v>
      </c>
      <c r="B86">
        <v>1301.3</v>
      </c>
      <c r="C86">
        <v>1301.231434</v>
      </c>
    </row>
    <row r="87" spans="1:3">
      <c r="A87" t="s">
        <v>0</v>
      </c>
      <c r="B87">
        <v>1395.04</v>
      </c>
      <c r="C87">
        <v>1394.964237</v>
      </c>
    </row>
    <row r="88" spans="1:3">
      <c r="A88" t="s">
        <v>0</v>
      </c>
      <c r="B88">
        <v>1488.78</v>
      </c>
      <c r="C88">
        <v>1488.695895</v>
      </c>
    </row>
    <row r="89" spans="1:3">
      <c r="A89" t="s">
        <v>0</v>
      </c>
      <c r="B89">
        <v>1582.52</v>
      </c>
      <c r="C89">
        <v>1582.427764</v>
      </c>
    </row>
    <row r="90" spans="1:3">
      <c r="A90" t="s">
        <v>0</v>
      </c>
      <c r="B90">
        <v>1676.26</v>
      </c>
      <c r="C90">
        <v>1676.162834</v>
      </c>
    </row>
    <row r="91" spans="1:3">
      <c r="A91" t="s">
        <v>0</v>
      </c>
      <c r="B91">
        <v>1770</v>
      </c>
      <c r="C91">
        <v>1769.9006</v>
      </c>
    </row>
    <row r="92" spans="1:3">
      <c r="A92" t="s">
        <v>0</v>
      </c>
      <c r="B92">
        <v>1863.74</v>
      </c>
      <c r="C92">
        <v>1863.636781</v>
      </c>
    </row>
    <row r="93" spans="1:3">
      <c r="A93" t="s">
        <v>0</v>
      </c>
      <c r="B93">
        <v>1957.48</v>
      </c>
      <c r="C93">
        <v>1957.370249</v>
      </c>
    </row>
    <row r="94" spans="1:3">
      <c r="A94" t="s">
        <v>0</v>
      </c>
      <c r="B94">
        <v>2051.22</v>
      </c>
      <c r="C94">
        <v>2051.105962</v>
      </c>
    </row>
    <row r="95" spans="1:3">
      <c r="A95" t="s">
        <v>0</v>
      </c>
      <c r="B95">
        <v>2144.96</v>
      </c>
      <c r="C95">
        <v>2144.843678</v>
      </c>
    </row>
    <row r="96" spans="1:3">
      <c r="A96" t="s">
        <v>0</v>
      </c>
      <c r="B96">
        <v>2238.7</v>
      </c>
      <c r="C96">
        <v>2238.581775</v>
      </c>
    </row>
    <row r="97" spans="1:3">
      <c r="A97" t="s">
        <v>0</v>
      </c>
      <c r="B97">
        <v>2332.44</v>
      </c>
      <c r="C97">
        <v>2332.319886</v>
      </c>
    </row>
    <row r="98" spans="1:3">
      <c r="A98" t="s">
        <v>0</v>
      </c>
      <c r="B98">
        <v>2426.18</v>
      </c>
      <c r="C98">
        <v>2426.057997</v>
      </c>
    </row>
    <row r="99" spans="1:3">
      <c r="A99" t="s">
        <v>0</v>
      </c>
      <c r="B99">
        <v>2519.92</v>
      </c>
      <c r="C99">
        <v>2519.796392</v>
      </c>
    </row>
    <row r="100" spans="1:3">
      <c r="A100" t="s">
        <v>0</v>
      </c>
      <c r="B100">
        <v>2613.66</v>
      </c>
      <c r="C100">
        <v>2613.53479</v>
      </c>
    </row>
    <row r="101" spans="1:3">
      <c r="A101" t="s">
        <v>0</v>
      </c>
      <c r="B101">
        <v>2707.4</v>
      </c>
      <c r="C101">
        <v>2707.27256</v>
      </c>
    </row>
    <row r="102" spans="1:3">
      <c r="A102" t="s">
        <v>0</v>
      </c>
      <c r="B102">
        <v>2801.14</v>
      </c>
      <c r="C102">
        <v>2801.003177</v>
      </c>
    </row>
    <row r="103" spans="1:3">
      <c r="A103" t="s">
        <v>0</v>
      </c>
      <c r="B103">
        <v>2894.88</v>
      </c>
      <c r="C103">
        <v>2894.717013</v>
      </c>
    </row>
    <row r="104" spans="1:3">
      <c r="A104" t="s">
        <v>0</v>
      </c>
      <c r="B104">
        <v>2988.62</v>
      </c>
      <c r="C104">
        <v>2988.425931</v>
      </c>
    </row>
    <row r="105" spans="1:3">
      <c r="A105" t="s">
        <v>0</v>
      </c>
      <c r="B105">
        <v>3082.36</v>
      </c>
      <c r="C105">
        <v>3082.141033</v>
      </c>
    </row>
    <row r="106" spans="1:3">
      <c r="A106" t="s">
        <v>0</v>
      </c>
      <c r="B106">
        <v>3176.1</v>
      </c>
      <c r="C106">
        <v>3175.860804</v>
      </c>
    </row>
    <row r="107" spans="1:3">
      <c r="A107" t="s">
        <v>0</v>
      </c>
      <c r="B107">
        <v>3269.84</v>
      </c>
      <c r="C107">
        <v>3269.582899</v>
      </c>
    </row>
    <row r="108" spans="1:3">
      <c r="A108" t="s">
        <v>0</v>
      </c>
      <c r="B108">
        <v>3363.58</v>
      </c>
      <c r="C108">
        <v>3363.305625</v>
      </c>
    </row>
    <row r="109" spans="1:3">
      <c r="A109" t="s">
        <v>0</v>
      </c>
      <c r="B109">
        <v>3457.32</v>
      </c>
      <c r="C109">
        <v>3457.027874</v>
      </c>
    </row>
    <row r="110" spans="1:3">
      <c r="A110" t="s">
        <v>0</v>
      </c>
      <c r="B110">
        <v>3551.06</v>
      </c>
      <c r="C110">
        <v>3550.749832</v>
      </c>
    </row>
    <row r="111" spans="1:3">
      <c r="A111" t="s">
        <v>0</v>
      </c>
      <c r="B111">
        <v>3644.8</v>
      </c>
      <c r="C111">
        <v>3644.472737</v>
      </c>
    </row>
    <row r="112" spans="1:3">
      <c r="A112" t="s">
        <v>0</v>
      </c>
      <c r="B112">
        <v>3738.54</v>
      </c>
      <c r="C112">
        <v>3738.196705</v>
      </c>
    </row>
    <row r="113" spans="1:3">
      <c r="A113" t="s">
        <v>0</v>
      </c>
      <c r="B113">
        <v>3832.28</v>
      </c>
      <c r="C113">
        <v>3831.920966</v>
      </c>
    </row>
    <row r="114" spans="1:3">
      <c r="A114" t="s">
        <v>0</v>
      </c>
      <c r="B114">
        <v>3926.02</v>
      </c>
      <c r="C114">
        <v>3925.646849</v>
      </c>
    </row>
    <row r="115" spans="1:3">
      <c r="A115" t="s">
        <v>0</v>
      </c>
      <c r="B115">
        <v>4019.76</v>
      </c>
      <c r="C115">
        <v>4019.375084</v>
      </c>
    </row>
    <row r="116" spans="1:3">
      <c r="A116" t="s">
        <v>0</v>
      </c>
      <c r="B116">
        <v>4113.5</v>
      </c>
      <c r="C116">
        <v>4113.105247</v>
      </c>
    </row>
    <row r="117" spans="1:3">
      <c r="A117" t="s">
        <v>0</v>
      </c>
      <c r="B117">
        <v>4207.24</v>
      </c>
      <c r="C117">
        <v>4206.837381</v>
      </c>
    </row>
    <row r="118" spans="1:3">
      <c r="A118" t="s">
        <v>0</v>
      </c>
      <c r="B118">
        <v>4300.98</v>
      </c>
      <c r="C118">
        <v>4300.570517</v>
      </c>
    </row>
    <row r="119" spans="1:3">
      <c r="A119" t="s">
        <v>0</v>
      </c>
      <c r="B119">
        <v>4394.72</v>
      </c>
      <c r="C119">
        <v>4394.303773</v>
      </c>
    </row>
    <row r="120" spans="1:3">
      <c r="A120" t="s">
        <v>0</v>
      </c>
      <c r="B120">
        <v>10956.52</v>
      </c>
      <c r="C120">
        <v>10898.70436</v>
      </c>
    </row>
    <row r="121" spans="1:3">
      <c r="A121" t="s">
        <v>0</v>
      </c>
      <c r="B121">
        <v>11050.26</v>
      </c>
      <c r="C121">
        <v>10991.56151</v>
      </c>
    </row>
    <row r="122" spans="1:3">
      <c r="A122" t="s">
        <v>0</v>
      </c>
      <c r="B122">
        <v>11144</v>
      </c>
      <c r="C122">
        <v>11084.55603</v>
      </c>
    </row>
    <row r="123" spans="1:3">
      <c r="A123" t="s">
        <v>0</v>
      </c>
      <c r="B123">
        <v>11214</v>
      </c>
      <c r="C123">
        <v>11154.1431</v>
      </c>
    </row>
    <row r="124" spans="1:3">
      <c r="A124" t="s">
        <v>0</v>
      </c>
      <c r="B124">
        <v>11518</v>
      </c>
      <c r="C124">
        <v>11457.24585</v>
      </c>
    </row>
    <row r="125" spans="1:3">
      <c r="A125" t="s">
        <v>0</v>
      </c>
      <c r="B125">
        <v>11581</v>
      </c>
      <c r="C125">
        <v>11520.21535</v>
      </c>
    </row>
    <row r="126" spans="1:3">
      <c r="A126" t="s">
        <v>0</v>
      </c>
      <c r="B126">
        <v>11613</v>
      </c>
      <c r="C126">
        <v>11552.21264</v>
      </c>
    </row>
    <row r="127" spans="1:3">
      <c r="A127" t="s">
        <v>0</v>
      </c>
      <c r="B127">
        <v>11707</v>
      </c>
      <c r="C127">
        <v>11645.604</v>
      </c>
    </row>
    <row r="128" spans="1:3">
      <c r="A128" t="s">
        <v>0</v>
      </c>
      <c r="B128">
        <v>11802</v>
      </c>
      <c r="C128">
        <v>11736.88222</v>
      </c>
    </row>
    <row r="129" spans="1:3">
      <c r="A129" t="s">
        <v>0</v>
      </c>
      <c r="B129">
        <v>11897</v>
      </c>
      <c r="C129">
        <v>11825.31694</v>
      </c>
    </row>
    <row r="130" spans="1:3">
      <c r="A130" t="s">
        <v>0</v>
      </c>
      <c r="B130">
        <v>11991</v>
      </c>
      <c r="C130">
        <v>11905.50344</v>
      </c>
    </row>
    <row r="131" spans="1:3">
      <c r="A131" t="s">
        <v>0</v>
      </c>
      <c r="B131">
        <v>12036</v>
      </c>
      <c r="C131">
        <v>11938.21305</v>
      </c>
    </row>
    <row r="132" spans="1:3">
      <c r="A132" t="s">
        <v>0</v>
      </c>
      <c r="B132">
        <v>12087</v>
      </c>
      <c r="C132">
        <v>11971.77609</v>
      </c>
    </row>
    <row r="133" spans="1:3">
      <c r="A133" t="s">
        <v>0</v>
      </c>
      <c r="B133">
        <v>12131</v>
      </c>
      <c r="C133">
        <v>11998.7325</v>
      </c>
    </row>
    <row r="134" spans="1:3">
      <c r="A134" t="s">
        <v>0</v>
      </c>
      <c r="B134">
        <v>12181</v>
      </c>
      <c r="C134">
        <v>12027.32608</v>
      </c>
    </row>
    <row r="135" spans="1:3">
      <c r="A135" t="s">
        <v>0</v>
      </c>
      <c r="B135">
        <v>12226</v>
      </c>
      <c r="C135">
        <v>12051.6297</v>
      </c>
    </row>
    <row r="136" spans="1:3">
      <c r="A136" t="s">
        <v>0</v>
      </c>
      <c r="B136">
        <v>12275</v>
      </c>
      <c r="C136">
        <v>12077.25047</v>
      </c>
    </row>
    <row r="137" spans="1:3">
      <c r="A137" t="s">
        <v>0</v>
      </c>
      <c r="B137">
        <v>12321</v>
      </c>
      <c r="C137">
        <v>12100.48263</v>
      </c>
    </row>
    <row r="138" spans="1:3">
      <c r="A138" t="s">
        <v>0</v>
      </c>
      <c r="B138">
        <v>12370</v>
      </c>
      <c r="C138">
        <v>12122.59764</v>
      </c>
    </row>
    <row r="139" spans="1:3">
      <c r="A139" t="s">
        <v>0</v>
      </c>
      <c r="B139">
        <v>12413</v>
      </c>
      <c r="C139">
        <v>12139.67126</v>
      </c>
    </row>
    <row r="140" spans="1:3">
      <c r="A140" t="s">
        <v>0</v>
      </c>
      <c r="B140">
        <v>12465</v>
      </c>
      <c r="C140">
        <v>12159.51206</v>
      </c>
    </row>
    <row r="141" spans="1:3">
      <c r="A141" t="s">
        <v>0</v>
      </c>
      <c r="B141">
        <v>12560</v>
      </c>
      <c r="C141">
        <v>12189.66</v>
      </c>
    </row>
    <row r="142" spans="1:3">
      <c r="A142" t="s">
        <v>0</v>
      </c>
      <c r="B142">
        <v>12623</v>
      </c>
      <c r="C142">
        <v>12204.57437</v>
      </c>
    </row>
    <row r="143" spans="1:3">
      <c r="A143" t="s">
        <v>0</v>
      </c>
      <c r="B143">
        <v>12655</v>
      </c>
      <c r="C143">
        <v>12210.74</v>
      </c>
    </row>
    <row r="144" spans="1:3">
      <c r="A144" t="s">
        <v>0</v>
      </c>
      <c r="B144">
        <v>12750</v>
      </c>
      <c r="C144">
        <v>12222.30497</v>
      </c>
    </row>
    <row r="145" spans="1:3">
      <c r="A145" t="s">
        <v>0</v>
      </c>
      <c r="B145">
        <v>12844</v>
      </c>
      <c r="C145">
        <v>12226.8062</v>
      </c>
    </row>
    <row r="146" spans="1:3">
      <c r="A146" t="s">
        <v>0</v>
      </c>
      <c r="B146">
        <v>12939</v>
      </c>
      <c r="C146">
        <v>12229.20184</v>
      </c>
    </row>
    <row r="147" spans="1:3">
      <c r="A147" t="s">
        <v>0</v>
      </c>
      <c r="B147">
        <v>13034</v>
      </c>
      <c r="C147">
        <v>12232.11129</v>
      </c>
    </row>
    <row r="148" spans="1:3">
      <c r="A148" t="s">
        <v>0</v>
      </c>
      <c r="B148">
        <v>13128</v>
      </c>
      <c r="C148">
        <v>12235.19512</v>
      </c>
    </row>
    <row r="149" spans="1:3">
      <c r="A149" t="s">
        <v>0</v>
      </c>
      <c r="B149">
        <v>13223</v>
      </c>
      <c r="C149">
        <v>12238.16257</v>
      </c>
    </row>
    <row r="150" spans="1:3">
      <c r="A150" t="s">
        <v>0</v>
      </c>
      <c r="B150">
        <v>13318</v>
      </c>
      <c r="C150">
        <v>12240.67426</v>
      </c>
    </row>
    <row r="151" spans="1:3">
      <c r="A151" t="s">
        <v>0</v>
      </c>
      <c r="B151">
        <v>13412</v>
      </c>
      <c r="C151">
        <v>12243.35628</v>
      </c>
    </row>
    <row r="152" spans="1:3">
      <c r="A152" t="s">
        <v>0</v>
      </c>
      <c r="B152">
        <v>13507</v>
      </c>
      <c r="C152">
        <v>12247.06111</v>
      </c>
    </row>
    <row r="153" spans="1:3">
      <c r="A153" t="s">
        <v>0</v>
      </c>
      <c r="B153">
        <v>13602</v>
      </c>
      <c r="C153">
        <v>12251.2795</v>
      </c>
    </row>
    <row r="154" spans="1:3">
      <c r="A154" t="s">
        <v>0</v>
      </c>
      <c r="B154">
        <v>13696</v>
      </c>
      <c r="C154">
        <v>12255.98633</v>
      </c>
    </row>
    <row r="155" spans="1:3">
      <c r="A155" t="s">
        <v>0</v>
      </c>
      <c r="B155">
        <v>13791</v>
      </c>
      <c r="C155">
        <v>12261.41356</v>
      </c>
    </row>
    <row r="156" spans="1:3">
      <c r="A156" t="s">
        <v>0</v>
      </c>
      <c r="B156">
        <v>13886</v>
      </c>
      <c r="C156">
        <v>12267.19672</v>
      </c>
    </row>
    <row r="157" spans="1:3">
      <c r="A157" t="s">
        <v>0</v>
      </c>
      <c r="B157">
        <v>13980</v>
      </c>
      <c r="C157">
        <v>12273.36936</v>
      </c>
    </row>
    <row r="158" spans="1:3">
      <c r="A158" t="s">
        <v>0</v>
      </c>
      <c r="B158">
        <v>14075</v>
      </c>
      <c r="C158">
        <v>12279.65711</v>
      </c>
    </row>
    <row r="159" spans="1:3">
      <c r="A159" t="s">
        <v>0</v>
      </c>
      <c r="B159">
        <v>14169</v>
      </c>
      <c r="C159">
        <v>12284.06076</v>
      </c>
    </row>
    <row r="160" spans="1:3">
      <c r="A160" t="s">
        <v>0</v>
      </c>
      <c r="B160">
        <v>14264</v>
      </c>
      <c r="C160">
        <v>12286.51442</v>
      </c>
    </row>
    <row r="161" spans="1:3">
      <c r="A161" t="s">
        <v>0</v>
      </c>
      <c r="B161">
        <v>14359</v>
      </c>
      <c r="C161">
        <v>12288.45425</v>
      </c>
    </row>
    <row r="162" spans="1:3">
      <c r="A162" t="s">
        <v>0</v>
      </c>
      <c r="B162">
        <v>14453</v>
      </c>
      <c r="C162">
        <v>12291.74306</v>
      </c>
    </row>
    <row r="163" spans="1:3">
      <c r="A163" t="s">
        <v>0</v>
      </c>
      <c r="B163">
        <v>14548</v>
      </c>
      <c r="C163">
        <v>12297.41848</v>
      </c>
    </row>
    <row r="164" spans="1:3">
      <c r="A164" t="s">
        <v>0</v>
      </c>
      <c r="B164">
        <v>14643</v>
      </c>
      <c r="C164">
        <v>12303.96271</v>
      </c>
    </row>
    <row r="165" spans="1:3">
      <c r="A165" t="s">
        <v>0</v>
      </c>
      <c r="B165">
        <v>14737</v>
      </c>
      <c r="C165">
        <v>12310.48713</v>
      </c>
    </row>
    <row r="166" spans="1:3">
      <c r="A166" t="s">
        <v>0</v>
      </c>
      <c r="B166">
        <v>14832</v>
      </c>
      <c r="C166">
        <v>12317.33726</v>
      </c>
    </row>
    <row r="167" spans="1:3">
      <c r="A167" t="s">
        <v>0</v>
      </c>
      <c r="B167">
        <v>14927</v>
      </c>
      <c r="C167">
        <v>12322.65655</v>
      </c>
    </row>
    <row r="168" spans="1:3">
      <c r="A168" t="s">
        <v>0</v>
      </c>
      <c r="B168">
        <v>15022</v>
      </c>
      <c r="C168">
        <v>12326.39451</v>
      </c>
    </row>
    <row r="169" spans="1:3">
      <c r="A169" t="s">
        <v>0</v>
      </c>
      <c r="B169">
        <v>15116</v>
      </c>
      <c r="C169">
        <v>12330.14231</v>
      </c>
    </row>
    <row r="170" spans="1:3">
      <c r="A170" t="s">
        <v>0</v>
      </c>
      <c r="B170">
        <v>15211</v>
      </c>
      <c r="C170">
        <v>12333.92169</v>
      </c>
    </row>
    <row r="171" spans="1:3">
      <c r="A171" t="s">
        <v>0</v>
      </c>
      <c r="B171">
        <v>15306</v>
      </c>
      <c r="C171">
        <v>12336.52445</v>
      </c>
    </row>
    <row r="172" spans="1:3">
      <c r="A172" t="s">
        <v>0</v>
      </c>
      <c r="B172">
        <v>15401</v>
      </c>
      <c r="C172">
        <v>12337.18766</v>
      </c>
    </row>
    <row r="173" spans="1:3">
      <c r="A173" t="s">
        <v>0</v>
      </c>
      <c r="B173">
        <v>15495</v>
      </c>
      <c r="C173">
        <v>12338.19662</v>
      </c>
    </row>
    <row r="174" spans="1:3">
      <c r="A174" t="s">
        <v>0</v>
      </c>
      <c r="B174">
        <v>15590</v>
      </c>
      <c r="C174">
        <v>12340.70007</v>
      </c>
    </row>
    <row r="175" spans="1:3">
      <c r="A175" t="s">
        <v>0</v>
      </c>
      <c r="B175">
        <v>15684</v>
      </c>
      <c r="C175">
        <v>12343.84143</v>
      </c>
    </row>
    <row r="176" spans="1:3">
      <c r="A176" t="s">
        <v>0</v>
      </c>
      <c r="B176">
        <v>15779</v>
      </c>
      <c r="C176">
        <v>12347.52984</v>
      </c>
    </row>
    <row r="177" spans="1:3">
      <c r="A177" t="s">
        <v>0</v>
      </c>
      <c r="B177">
        <v>15873</v>
      </c>
      <c r="C177">
        <v>12351.63013</v>
      </c>
    </row>
    <row r="178" spans="1:3">
      <c r="A178" t="s">
        <v>0</v>
      </c>
      <c r="B178">
        <v>15968</v>
      </c>
      <c r="C178">
        <v>12355.6663</v>
      </c>
    </row>
    <row r="179" spans="1:3">
      <c r="A179" t="s">
        <v>0</v>
      </c>
      <c r="B179">
        <v>16062</v>
      </c>
      <c r="C179">
        <v>12359.05361</v>
      </c>
    </row>
    <row r="180" spans="1:3">
      <c r="A180" t="s">
        <v>0</v>
      </c>
      <c r="B180">
        <v>16157</v>
      </c>
      <c r="C180">
        <v>12361.71447</v>
      </c>
    </row>
    <row r="181" spans="1:3">
      <c r="A181" t="s">
        <v>0</v>
      </c>
      <c r="B181">
        <v>16252</v>
      </c>
      <c r="C181">
        <v>12363.45533</v>
      </c>
    </row>
    <row r="182" spans="1:3">
      <c r="A182" t="s">
        <v>0</v>
      </c>
      <c r="B182">
        <v>16347</v>
      </c>
      <c r="C182">
        <v>12365.55257</v>
      </c>
    </row>
    <row r="183" spans="1:3">
      <c r="A183" t="s">
        <v>0</v>
      </c>
      <c r="B183">
        <v>16441</v>
      </c>
      <c r="C183">
        <v>12368.33302</v>
      </c>
    </row>
    <row r="184" spans="1:3">
      <c r="A184" t="s">
        <v>0</v>
      </c>
      <c r="B184">
        <v>16536</v>
      </c>
      <c r="C184">
        <v>12371.49931</v>
      </c>
    </row>
    <row r="185" spans="1:3">
      <c r="A185" t="s">
        <v>0</v>
      </c>
      <c r="B185">
        <v>16631</v>
      </c>
      <c r="C185">
        <v>12374.92277</v>
      </c>
    </row>
    <row r="186" spans="1:3">
      <c r="A186" t="s">
        <v>0</v>
      </c>
      <c r="B186">
        <v>16726</v>
      </c>
      <c r="C186">
        <v>12377.32676</v>
      </c>
    </row>
    <row r="187" spans="1:3">
      <c r="A187" t="s">
        <v>0</v>
      </c>
      <c r="B187">
        <v>16820</v>
      </c>
      <c r="C187">
        <v>12378.91041</v>
      </c>
    </row>
    <row r="188" spans="1:3">
      <c r="A188" t="s">
        <v>0</v>
      </c>
      <c r="B188">
        <v>16915</v>
      </c>
      <c r="C188">
        <v>12380.30315</v>
      </c>
    </row>
    <row r="189" spans="1:3">
      <c r="A189" t="s">
        <v>0</v>
      </c>
      <c r="B189">
        <v>17010</v>
      </c>
      <c r="C189">
        <v>12381.55508</v>
      </c>
    </row>
    <row r="190" spans="1:3">
      <c r="A190" t="s">
        <v>0</v>
      </c>
      <c r="B190">
        <v>17104</v>
      </c>
      <c r="C190">
        <v>12384.01573</v>
      </c>
    </row>
    <row r="191" spans="1:3">
      <c r="A191" t="s">
        <v>0</v>
      </c>
      <c r="B191">
        <v>17199</v>
      </c>
      <c r="C191">
        <v>12386.93354</v>
      </c>
    </row>
    <row r="192" spans="1:3">
      <c r="A192" t="s">
        <v>0</v>
      </c>
      <c r="B192">
        <v>17294</v>
      </c>
      <c r="C192">
        <v>12388.6164</v>
      </c>
    </row>
    <row r="193" spans="1:3">
      <c r="A193" t="s">
        <v>0</v>
      </c>
      <c r="B193">
        <v>17389</v>
      </c>
      <c r="C193">
        <v>12390.97066</v>
      </c>
    </row>
    <row r="194" spans="1:3">
      <c r="A194" t="s">
        <v>0</v>
      </c>
      <c r="B194">
        <v>17483</v>
      </c>
      <c r="C194">
        <v>12394.01347</v>
      </c>
    </row>
    <row r="195" spans="1:3">
      <c r="A195" t="s">
        <v>0</v>
      </c>
      <c r="B195">
        <v>17578</v>
      </c>
      <c r="C195">
        <v>12396.98096</v>
      </c>
    </row>
    <row r="196" spans="1:3">
      <c r="A196" t="s">
        <v>0</v>
      </c>
      <c r="B196">
        <v>17767</v>
      </c>
      <c r="C196">
        <v>12405.35688</v>
      </c>
    </row>
    <row r="197" spans="1:3">
      <c r="A197" t="s">
        <v>0</v>
      </c>
      <c r="B197">
        <v>17861</v>
      </c>
      <c r="C197">
        <v>12412.06917</v>
      </c>
    </row>
    <row r="198" spans="1:3">
      <c r="A198" t="s">
        <v>0</v>
      </c>
      <c r="B198">
        <v>17956</v>
      </c>
      <c r="C198">
        <v>12419.70455</v>
      </c>
    </row>
    <row r="199" spans="1:3">
      <c r="A199" t="s">
        <v>0</v>
      </c>
      <c r="B199">
        <v>18051</v>
      </c>
      <c r="C199">
        <v>12425.95915</v>
      </c>
    </row>
    <row r="200" spans="1:3">
      <c r="A200" t="s">
        <v>0</v>
      </c>
      <c r="B200">
        <v>18146</v>
      </c>
      <c r="C200">
        <v>12430.57497</v>
      </c>
    </row>
    <row r="201" spans="1:3">
      <c r="A201" t="s">
        <v>0</v>
      </c>
      <c r="B201">
        <v>18240</v>
      </c>
      <c r="C201">
        <v>12433.46196</v>
      </c>
    </row>
    <row r="202" spans="1:3">
      <c r="A202" t="s">
        <v>0</v>
      </c>
      <c r="B202">
        <v>18335</v>
      </c>
      <c r="C202">
        <v>12436.28025</v>
      </c>
    </row>
    <row r="203" spans="1:3">
      <c r="A203" t="s">
        <v>0</v>
      </c>
      <c r="B203">
        <v>18430</v>
      </c>
      <c r="C203">
        <v>12439.09853</v>
      </c>
    </row>
    <row r="204" spans="1:3">
      <c r="A204" t="s">
        <v>0</v>
      </c>
      <c r="B204">
        <v>18525</v>
      </c>
      <c r="C204">
        <v>12440.69019</v>
      </c>
    </row>
    <row r="205" spans="1:3">
      <c r="A205" t="s">
        <v>0</v>
      </c>
      <c r="B205">
        <v>18619</v>
      </c>
      <c r="C205">
        <v>12442.14212</v>
      </c>
    </row>
    <row r="206" spans="1:3">
      <c r="A206" t="s">
        <v>0</v>
      </c>
      <c r="B206">
        <v>18714</v>
      </c>
      <c r="C206">
        <v>12443.80844</v>
      </c>
    </row>
    <row r="207" spans="1:3">
      <c r="A207" t="s">
        <v>0</v>
      </c>
      <c r="B207">
        <v>18809</v>
      </c>
      <c r="C207">
        <v>12445.03542</v>
      </c>
    </row>
    <row r="208" spans="1:3">
      <c r="A208" t="s">
        <v>0</v>
      </c>
      <c r="B208">
        <v>18903</v>
      </c>
      <c r="C208">
        <v>12445.28971</v>
      </c>
    </row>
    <row r="209" spans="1:3">
      <c r="A209" t="s">
        <v>0</v>
      </c>
      <c r="B209">
        <v>18998</v>
      </c>
      <c r="C209">
        <v>12446.25976</v>
      </c>
    </row>
    <row r="210" spans="1:3">
      <c r="A210" t="s">
        <v>0</v>
      </c>
      <c r="B210">
        <v>19093</v>
      </c>
      <c r="C210">
        <v>12449.17755</v>
      </c>
    </row>
    <row r="211" spans="1:3">
      <c r="A211" t="s">
        <v>0</v>
      </c>
      <c r="B211">
        <v>19187</v>
      </c>
      <c r="C211">
        <v>12451.81098</v>
      </c>
    </row>
    <row r="212" spans="1:3">
      <c r="A212" t="s">
        <v>0</v>
      </c>
      <c r="B212">
        <v>19289</v>
      </c>
      <c r="C212">
        <v>12454.22298</v>
      </c>
    </row>
    <row r="213" spans="1:3">
      <c r="A213" t="s">
        <v>0</v>
      </c>
      <c r="B213">
        <v>19376</v>
      </c>
      <c r="C213">
        <v>12456.42474</v>
      </c>
    </row>
    <row r="214" spans="1:3">
      <c r="A214" t="s">
        <v>0</v>
      </c>
      <c r="B214">
        <v>19470</v>
      </c>
      <c r="C214">
        <v>12458.54111</v>
      </c>
    </row>
    <row r="215" spans="1:3">
      <c r="A215" t="s">
        <v>0</v>
      </c>
      <c r="B215">
        <v>19565</v>
      </c>
      <c r="C215">
        <v>12461.50022</v>
      </c>
    </row>
    <row r="216" spans="1:3">
      <c r="A216" t="s">
        <v>0</v>
      </c>
      <c r="B216">
        <v>19660</v>
      </c>
      <c r="C216">
        <v>12465.59472</v>
      </c>
    </row>
    <row r="217" spans="1:3">
      <c r="A217" t="s">
        <v>0</v>
      </c>
      <c r="B217">
        <v>19755</v>
      </c>
      <c r="C217">
        <v>12469.12567</v>
      </c>
    </row>
    <row r="218" spans="1:3">
      <c r="A218" t="s">
        <v>0</v>
      </c>
      <c r="B218">
        <v>19849</v>
      </c>
      <c r="C218">
        <v>12471.86558</v>
      </c>
    </row>
    <row r="219" spans="1:3">
      <c r="A219" t="s">
        <v>0</v>
      </c>
      <c r="B219">
        <v>19944</v>
      </c>
      <c r="C219">
        <v>12474.17019</v>
      </c>
    </row>
    <row r="220" spans="1:3">
      <c r="A220" t="s">
        <v>0</v>
      </c>
      <c r="B220">
        <v>20039</v>
      </c>
      <c r="C220">
        <v>12475.14015</v>
      </c>
    </row>
    <row r="221" spans="1:3">
      <c r="A221" t="s">
        <v>0</v>
      </c>
      <c r="B221">
        <v>20133</v>
      </c>
      <c r="C221">
        <v>12474.83664</v>
      </c>
    </row>
    <row r="222" spans="1:3">
      <c r="A222" t="s">
        <v>0</v>
      </c>
      <c r="B222">
        <v>20228</v>
      </c>
      <c r="C222">
        <v>12475.91446</v>
      </c>
    </row>
    <row r="223" spans="1:3">
      <c r="A223" t="s">
        <v>0</v>
      </c>
      <c r="B223">
        <v>20323</v>
      </c>
      <c r="C223">
        <v>12479.39625</v>
      </c>
    </row>
    <row r="224" spans="1:3">
      <c r="A224" t="s">
        <v>0</v>
      </c>
      <c r="B224">
        <v>20419</v>
      </c>
      <c r="C224">
        <v>12483.06472</v>
      </c>
    </row>
    <row r="225" spans="1:3">
      <c r="A225" t="s">
        <v>0</v>
      </c>
      <c r="B225">
        <v>20512</v>
      </c>
      <c r="C225">
        <v>12486.01842</v>
      </c>
    </row>
    <row r="226" spans="1:3">
      <c r="A226" t="s">
        <v>0</v>
      </c>
      <c r="B226">
        <v>20608</v>
      </c>
      <c r="C226">
        <v>12487.87832</v>
      </c>
    </row>
    <row r="227" spans="1:3">
      <c r="A227" t="s">
        <v>0</v>
      </c>
      <c r="B227">
        <v>20702</v>
      </c>
      <c r="C227">
        <v>12489.84688</v>
      </c>
    </row>
    <row r="228" spans="1:3">
      <c r="A228" t="s">
        <v>0</v>
      </c>
      <c r="B228">
        <v>20796</v>
      </c>
      <c r="C228">
        <v>12494.80718</v>
      </c>
    </row>
    <row r="229" spans="1:3">
      <c r="A229" t="s">
        <v>0</v>
      </c>
      <c r="B229">
        <v>20890</v>
      </c>
      <c r="C229">
        <v>12502.15052</v>
      </c>
    </row>
    <row r="230" spans="1:3">
      <c r="A230" t="s">
        <v>0</v>
      </c>
      <c r="B230">
        <v>20985</v>
      </c>
      <c r="C230">
        <v>12509.00051</v>
      </c>
    </row>
    <row r="231" spans="1:3">
      <c r="A231" t="s">
        <v>0</v>
      </c>
      <c r="B231">
        <v>21080</v>
      </c>
      <c r="C231">
        <v>12514.46911</v>
      </c>
    </row>
    <row r="232" spans="1:3">
      <c r="A232" t="s">
        <v>0</v>
      </c>
      <c r="B232">
        <v>21175</v>
      </c>
      <c r="C232">
        <v>12518.83654</v>
      </c>
    </row>
    <row r="233" spans="1:3">
      <c r="A233" t="s">
        <v>0</v>
      </c>
      <c r="B233">
        <v>21269</v>
      </c>
      <c r="C233">
        <v>12521.53518</v>
      </c>
    </row>
    <row r="234" spans="1:3">
      <c r="A234" t="s">
        <v>0</v>
      </c>
      <c r="B234">
        <v>21364</v>
      </c>
      <c r="C234">
        <v>12522.40572</v>
      </c>
    </row>
    <row r="235" spans="1:3">
      <c r="A235" t="s">
        <v>0</v>
      </c>
      <c r="B235">
        <v>21459</v>
      </c>
      <c r="C235">
        <v>12522.96947</v>
      </c>
    </row>
    <row r="236" spans="1:3">
      <c r="A236" t="s">
        <v>0</v>
      </c>
      <c r="B236">
        <v>21554</v>
      </c>
      <c r="C236">
        <v>12524.65445</v>
      </c>
    </row>
    <row r="237" spans="1:3">
      <c r="A237" t="s">
        <v>0</v>
      </c>
      <c r="B237">
        <v>21649</v>
      </c>
      <c r="C237">
        <v>12527.05889</v>
      </c>
    </row>
    <row r="238" spans="1:3">
      <c r="A238" t="s">
        <v>0</v>
      </c>
      <c r="B238">
        <v>21743</v>
      </c>
      <c r="C238">
        <v>12529.54431</v>
      </c>
    </row>
    <row r="239" spans="1:3">
      <c r="A239" t="s">
        <v>0</v>
      </c>
      <c r="B239">
        <v>21838</v>
      </c>
      <c r="C239">
        <v>12530.46466</v>
      </c>
    </row>
    <row r="240" spans="1:3">
      <c r="A240" t="s">
        <v>0</v>
      </c>
      <c r="B240">
        <v>21933</v>
      </c>
      <c r="C240">
        <v>12529.3372</v>
      </c>
    </row>
    <row r="241" spans="1:3">
      <c r="A241" t="s">
        <v>0</v>
      </c>
      <c r="B241">
        <v>22028</v>
      </c>
      <c r="C241">
        <v>12527.64607</v>
      </c>
    </row>
    <row r="242" spans="1:3">
      <c r="A242" t="s">
        <v>0</v>
      </c>
      <c r="B242">
        <v>22123</v>
      </c>
      <c r="C242">
        <v>12526.07093</v>
      </c>
    </row>
    <row r="243" spans="1:3">
      <c r="A243" t="s">
        <v>0</v>
      </c>
      <c r="B243">
        <v>22176</v>
      </c>
      <c r="C243">
        <v>12525.05347</v>
      </c>
    </row>
    <row r="244" spans="1:3">
      <c r="A244" t="s">
        <v>0</v>
      </c>
      <c r="B244">
        <v>22222</v>
      </c>
      <c r="C244">
        <v>12524.06603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510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14.00811</v>
      </c>
      <c r="E3">
        <v>0</v>
      </c>
      <c r="F3">
        <v>541</v>
      </c>
      <c r="H3">
        <v>7494.031</v>
      </c>
      <c r="I3">
        <v>0</v>
      </c>
      <c r="J3">
        <v>7494.031</v>
      </c>
      <c r="K3">
        <v>1225.944</v>
      </c>
      <c r="L3" t="s">
        <v>78</v>
      </c>
      <c r="M3">
        <v>9471.716594083329</v>
      </c>
    </row>
    <row r="4" spans="1:13">
      <c r="A4" t="s">
        <v>0</v>
      </c>
      <c r="B4">
        <v>2</v>
      </c>
      <c r="D4">
        <v>30.27736</v>
      </c>
      <c r="E4">
        <v>0</v>
      </c>
      <c r="F4">
        <v>1303</v>
      </c>
      <c r="H4">
        <v>8371.421</v>
      </c>
      <c r="I4">
        <v>0</v>
      </c>
      <c r="J4">
        <v>8371.421</v>
      </c>
      <c r="K4">
        <v>1226.524</v>
      </c>
      <c r="L4" t="s">
        <v>78</v>
      </c>
      <c r="M4">
        <v>10546.7141963242</v>
      </c>
    </row>
    <row r="5" spans="1:13">
      <c r="A5" t="s">
        <v>0</v>
      </c>
      <c r="B5">
        <v>3</v>
      </c>
      <c r="D5">
        <v>32.78264</v>
      </c>
      <c r="E5">
        <v>0</v>
      </c>
      <c r="F5">
        <v>1113</v>
      </c>
      <c r="H5">
        <v>8247.588</v>
      </c>
      <c r="I5">
        <v>0</v>
      </c>
      <c r="J5">
        <v>8247.588</v>
      </c>
      <c r="K5">
        <v>1261.055</v>
      </c>
      <c r="L5" t="s">
        <v>78</v>
      </c>
      <c r="M5">
        <v>10343.9903690908</v>
      </c>
    </row>
    <row r="6" spans="1:13">
      <c r="A6" t="s">
        <v>0</v>
      </c>
      <c r="B6">
        <v>4</v>
      </c>
      <c r="D6">
        <v>36.79532</v>
      </c>
      <c r="E6">
        <v>0</v>
      </c>
      <c r="F6">
        <v>956</v>
      </c>
      <c r="H6">
        <v>8317.513000000001</v>
      </c>
      <c r="I6">
        <v>0</v>
      </c>
      <c r="J6">
        <v>8317.513000000001</v>
      </c>
      <c r="K6">
        <v>1211.02</v>
      </c>
      <c r="L6" t="s">
        <v>78</v>
      </c>
      <c r="M6">
        <v>10370.019829121</v>
      </c>
    </row>
    <row r="7" spans="1:13">
      <c r="A7" t="s">
        <v>0</v>
      </c>
      <c r="B7">
        <v>5</v>
      </c>
      <c r="D7">
        <v>37.06414</v>
      </c>
      <c r="E7">
        <v>0</v>
      </c>
      <c r="F7">
        <v>998</v>
      </c>
      <c r="H7">
        <v>8286.022000000001</v>
      </c>
      <c r="I7">
        <v>0</v>
      </c>
      <c r="J7">
        <v>8286.022000000001</v>
      </c>
      <c r="K7">
        <v>1252.425</v>
      </c>
      <c r="L7" t="s">
        <v>78</v>
      </c>
      <c r="M7">
        <v>10349.2686543953</v>
      </c>
    </row>
    <row r="8" spans="1:13">
      <c r="A8" t="s">
        <v>0</v>
      </c>
      <c r="B8">
        <v>6</v>
      </c>
      <c r="D8">
        <v>35.73521</v>
      </c>
      <c r="E8">
        <v>0</v>
      </c>
      <c r="F8">
        <v>976</v>
      </c>
      <c r="H8">
        <v>8281.071</v>
      </c>
      <c r="I8">
        <v>0</v>
      </c>
      <c r="J8">
        <v>8281.071</v>
      </c>
      <c r="K8">
        <v>1246.921</v>
      </c>
      <c r="L8" t="s">
        <v>78</v>
      </c>
      <c r="M8">
        <v>10335.9099413456</v>
      </c>
    </row>
    <row r="9" spans="1:13">
      <c r="A9" t="s">
        <v>0</v>
      </c>
      <c r="B9">
        <v>7</v>
      </c>
      <c r="D9">
        <v>27.33623</v>
      </c>
      <c r="E9">
        <v>0</v>
      </c>
      <c r="F9">
        <v>884</v>
      </c>
      <c r="H9">
        <v>8304.418</v>
      </c>
      <c r="I9">
        <v>0</v>
      </c>
      <c r="J9">
        <v>8304.418</v>
      </c>
      <c r="K9">
        <v>1208.341</v>
      </c>
      <c r="L9" t="s">
        <v>78</v>
      </c>
      <c r="M9">
        <v>10345.3235216373</v>
      </c>
    </row>
    <row r="10" spans="1:13">
      <c r="A10" t="s">
        <v>0</v>
      </c>
      <c r="B10">
        <v>8</v>
      </c>
      <c r="D10">
        <v>28.46654</v>
      </c>
      <c r="E10">
        <v>0</v>
      </c>
      <c r="F10">
        <v>308.53</v>
      </c>
      <c r="H10">
        <v>7504.029</v>
      </c>
      <c r="I10">
        <v>0</v>
      </c>
      <c r="J10">
        <v>7504.029</v>
      </c>
      <c r="K10">
        <v>1236.91</v>
      </c>
      <c r="L10" t="s">
        <v>78</v>
      </c>
      <c r="M10">
        <v>9263.28011369151</v>
      </c>
    </row>
    <row r="11" spans="1:13">
      <c r="A11" t="s">
        <v>0</v>
      </c>
      <c r="B11">
        <v>9</v>
      </c>
      <c r="D11">
        <v>33.7241</v>
      </c>
      <c r="E11">
        <v>0</v>
      </c>
      <c r="F11">
        <v>807.6</v>
      </c>
      <c r="H11">
        <v>8238.232</v>
      </c>
      <c r="I11">
        <v>0</v>
      </c>
      <c r="J11">
        <v>8238.232</v>
      </c>
      <c r="K11">
        <v>1240.427</v>
      </c>
      <c r="L11" t="s">
        <v>78</v>
      </c>
      <c r="M11">
        <v>10235.9626871574</v>
      </c>
    </row>
    <row r="12" spans="1:13">
      <c r="A12" t="s">
        <v>0</v>
      </c>
      <c r="B12">
        <v>10</v>
      </c>
      <c r="D12">
        <v>29.07003</v>
      </c>
      <c r="E12">
        <v>0</v>
      </c>
      <c r="F12">
        <v>663.99</v>
      </c>
      <c r="H12">
        <v>8281.744000000001</v>
      </c>
      <c r="I12">
        <v>0</v>
      </c>
      <c r="J12">
        <v>8281.744000000001</v>
      </c>
      <c r="K12">
        <v>1233.916</v>
      </c>
      <c r="L12" t="s">
        <v>78</v>
      </c>
      <c r="M12">
        <v>10235.1080695191</v>
      </c>
    </row>
    <row r="13" spans="1:13">
      <c r="A13" t="s">
        <v>0</v>
      </c>
      <c r="B13">
        <v>11</v>
      </c>
      <c r="D13">
        <v>30.70802</v>
      </c>
      <c r="E13">
        <v>0</v>
      </c>
      <c r="F13">
        <v>682.02</v>
      </c>
      <c r="H13">
        <v>8225.625</v>
      </c>
      <c r="I13">
        <v>0</v>
      </c>
      <c r="J13">
        <v>8225.625</v>
      </c>
      <c r="K13">
        <v>1235.553</v>
      </c>
      <c r="L13" t="s">
        <v>78</v>
      </c>
      <c r="M13">
        <v>10179.9039799787</v>
      </c>
    </row>
    <row r="14" spans="1:13">
      <c r="A14" t="s">
        <v>0</v>
      </c>
      <c r="B14">
        <v>12</v>
      </c>
      <c r="D14">
        <v>32.12295</v>
      </c>
      <c r="E14">
        <v>0</v>
      </c>
      <c r="F14">
        <v>692.62</v>
      </c>
      <c r="H14">
        <v>8158.396</v>
      </c>
      <c r="I14">
        <v>0</v>
      </c>
      <c r="J14">
        <v>8158.396</v>
      </c>
      <c r="K14">
        <v>1191.205</v>
      </c>
      <c r="L14" t="s">
        <v>78</v>
      </c>
      <c r="M14">
        <v>10111.5715215724</v>
      </c>
    </row>
    <row r="15" spans="1:13">
      <c r="A15" t="s">
        <v>0</v>
      </c>
      <c r="B15">
        <v>13</v>
      </c>
      <c r="D15">
        <v>31.94455</v>
      </c>
      <c r="E15">
        <v>0</v>
      </c>
      <c r="F15">
        <v>576</v>
      </c>
      <c r="H15">
        <v>8121.119</v>
      </c>
      <c r="I15">
        <v>0</v>
      </c>
      <c r="J15">
        <v>8121.119</v>
      </c>
      <c r="K15">
        <v>1228.968</v>
      </c>
      <c r="L15" t="s">
        <v>78</v>
      </c>
      <c r="M15">
        <v>10031.5826409909</v>
      </c>
    </row>
    <row r="16" spans="1:13">
      <c r="A16" t="s">
        <v>0</v>
      </c>
      <c r="B16">
        <v>14</v>
      </c>
      <c r="D16">
        <v>29.125</v>
      </c>
      <c r="E16">
        <v>0</v>
      </c>
      <c r="F16">
        <v>621.15</v>
      </c>
      <c r="H16">
        <v>8128.973</v>
      </c>
      <c r="I16">
        <v>0</v>
      </c>
      <c r="J16">
        <v>8128.973</v>
      </c>
      <c r="K16">
        <v>1249.631</v>
      </c>
      <c r="L16" t="s">
        <v>78</v>
      </c>
      <c r="M16">
        <v>10055.3973282626</v>
      </c>
    </row>
    <row r="17" spans="1:13">
      <c r="A17" t="s">
        <v>0</v>
      </c>
      <c r="B17">
        <v>15</v>
      </c>
      <c r="D17">
        <v>30.24506</v>
      </c>
      <c r="E17">
        <v>0</v>
      </c>
      <c r="F17">
        <v>675.04</v>
      </c>
      <c r="H17">
        <v>8071.283</v>
      </c>
      <c r="I17">
        <v>0</v>
      </c>
      <c r="J17">
        <v>8071.283</v>
      </c>
      <c r="K17">
        <v>1256.736</v>
      </c>
      <c r="L17" t="s">
        <v>78</v>
      </c>
      <c r="M17">
        <v>10011.9865216994</v>
      </c>
    </row>
    <row r="18" spans="1:13">
      <c r="A18" t="s">
        <v>0</v>
      </c>
      <c r="B18">
        <v>16</v>
      </c>
      <c r="D18">
        <v>30.04795</v>
      </c>
      <c r="E18">
        <v>0</v>
      </c>
      <c r="F18">
        <v>660.15</v>
      </c>
      <c r="H18">
        <v>8032.589</v>
      </c>
      <c r="I18">
        <v>0</v>
      </c>
      <c r="J18">
        <v>8032.589</v>
      </c>
      <c r="K18">
        <v>1255.313</v>
      </c>
      <c r="L18" t="s">
        <v>78</v>
      </c>
      <c r="M18">
        <v>9965.233703312229</v>
      </c>
    </row>
    <row r="19" spans="1:13">
      <c r="A19" t="s">
        <v>0</v>
      </c>
      <c r="B19">
        <v>17</v>
      </c>
      <c r="D19">
        <v>34.15469</v>
      </c>
      <c r="E19">
        <v>0</v>
      </c>
      <c r="F19">
        <v>719.67</v>
      </c>
      <c r="H19">
        <v>8002.505</v>
      </c>
      <c r="I19">
        <v>0</v>
      </c>
      <c r="J19">
        <v>8002.505</v>
      </c>
      <c r="K19">
        <v>1272.261</v>
      </c>
      <c r="L19" t="s">
        <v>78</v>
      </c>
      <c r="M19">
        <v>9955.506695368031</v>
      </c>
    </row>
    <row r="20" spans="1:13">
      <c r="A20" t="s">
        <v>0</v>
      </c>
      <c r="B20">
        <v>18</v>
      </c>
      <c r="D20">
        <v>31.20355</v>
      </c>
      <c r="E20">
        <v>0</v>
      </c>
      <c r="F20">
        <v>650.84</v>
      </c>
      <c r="H20">
        <v>7970.212</v>
      </c>
      <c r="I20">
        <v>0</v>
      </c>
      <c r="J20">
        <v>7970.212</v>
      </c>
      <c r="K20">
        <v>1268.743</v>
      </c>
      <c r="L20" t="s">
        <v>78</v>
      </c>
      <c r="M20">
        <v>9894.862680999549</v>
      </c>
    </row>
    <row r="21" spans="1:13">
      <c r="A21" t="s">
        <v>0</v>
      </c>
      <c r="B21">
        <v>19</v>
      </c>
      <c r="D21">
        <v>29.45527</v>
      </c>
      <c r="E21">
        <v>0</v>
      </c>
      <c r="F21">
        <v>610.03</v>
      </c>
      <c r="H21">
        <v>7967.958</v>
      </c>
      <c r="I21">
        <v>0</v>
      </c>
      <c r="J21">
        <v>7967.958</v>
      </c>
      <c r="K21">
        <v>1286.344</v>
      </c>
      <c r="L21" t="s">
        <v>78</v>
      </c>
      <c r="M21">
        <v>9878.029359430129</v>
      </c>
    </row>
    <row r="22" spans="1:13">
      <c r="A22" t="s">
        <v>0</v>
      </c>
      <c r="B22">
        <v>20</v>
      </c>
      <c r="D22">
        <v>32.00923</v>
      </c>
      <c r="E22">
        <v>0</v>
      </c>
      <c r="F22">
        <v>657.77</v>
      </c>
      <c r="H22">
        <v>7920.809</v>
      </c>
      <c r="I22">
        <v>0</v>
      </c>
      <c r="J22">
        <v>7920.809</v>
      </c>
      <c r="K22">
        <v>1264.73</v>
      </c>
      <c r="L22" t="s">
        <v>78</v>
      </c>
      <c r="M22">
        <v>9844.646159297739</v>
      </c>
    </row>
    <row r="23" spans="1:13">
      <c r="A23" t="s">
        <v>0</v>
      </c>
      <c r="B23">
        <v>21</v>
      </c>
      <c r="D23">
        <v>30.85382</v>
      </c>
      <c r="E23">
        <v>0</v>
      </c>
      <c r="F23">
        <v>631.23</v>
      </c>
      <c r="H23">
        <v>7900.131</v>
      </c>
      <c r="I23">
        <v>0</v>
      </c>
      <c r="J23">
        <v>7900.131</v>
      </c>
      <c r="K23">
        <v>1278.403</v>
      </c>
      <c r="L23" t="s">
        <v>78</v>
      </c>
      <c r="M23">
        <v>9812.556855097169</v>
      </c>
    </row>
    <row r="24" spans="1:13">
      <c r="A24" t="s">
        <v>0</v>
      </c>
      <c r="B24">
        <v>22</v>
      </c>
      <c r="D24">
        <v>31.55076</v>
      </c>
      <c r="E24">
        <v>0</v>
      </c>
      <c r="F24">
        <v>644.58</v>
      </c>
      <c r="H24">
        <v>7849.816</v>
      </c>
      <c r="I24">
        <v>0</v>
      </c>
      <c r="J24">
        <v>7849.816</v>
      </c>
      <c r="K24">
        <v>1271.003</v>
      </c>
      <c r="L24" t="s">
        <v>78</v>
      </c>
      <c r="M24">
        <v>9763.434613968029</v>
      </c>
    </row>
    <row r="25" spans="1:13">
      <c r="A25" t="s">
        <v>0</v>
      </c>
      <c r="B25">
        <v>23</v>
      </c>
      <c r="D25">
        <v>31.38848</v>
      </c>
      <c r="E25">
        <v>0</v>
      </c>
      <c r="F25">
        <v>644.77</v>
      </c>
      <c r="H25">
        <v>7819.534</v>
      </c>
      <c r="I25">
        <v>0</v>
      </c>
      <c r="J25">
        <v>7819.534</v>
      </c>
      <c r="K25">
        <v>1245.97</v>
      </c>
      <c r="L25" t="s">
        <v>78</v>
      </c>
      <c r="M25">
        <v>9730.7987269032</v>
      </c>
    </row>
    <row r="26" spans="1:13">
      <c r="A26" t="s">
        <v>0</v>
      </c>
      <c r="B26">
        <v>24</v>
      </c>
      <c r="D26">
        <v>31.12258</v>
      </c>
      <c r="E26">
        <v>0</v>
      </c>
      <c r="F26">
        <v>643.12</v>
      </c>
      <c r="H26">
        <v>7791.156</v>
      </c>
      <c r="I26">
        <v>0</v>
      </c>
      <c r="J26">
        <v>7791.156</v>
      </c>
      <c r="K26">
        <v>1276.601</v>
      </c>
      <c r="L26" t="s">
        <v>78</v>
      </c>
      <c r="M26">
        <v>9699.518294931149</v>
      </c>
    </row>
    <row r="27" spans="1:13">
      <c r="A27" t="s">
        <v>0</v>
      </c>
      <c r="B27">
        <v>25</v>
      </c>
      <c r="D27">
        <v>30.27218</v>
      </c>
      <c r="E27">
        <v>0</v>
      </c>
      <c r="F27">
        <v>634.11</v>
      </c>
      <c r="H27">
        <v>7770.992</v>
      </c>
      <c r="I27">
        <v>0</v>
      </c>
      <c r="J27">
        <v>7770.992</v>
      </c>
      <c r="K27">
        <v>1280.618</v>
      </c>
      <c r="L27" t="s">
        <v>78</v>
      </c>
      <c r="M27">
        <v>9674.395491675639</v>
      </c>
    </row>
    <row r="28" spans="1:13">
      <c r="A28" t="s">
        <v>0</v>
      </c>
      <c r="B28">
        <v>26</v>
      </c>
      <c r="D28">
        <v>26.29675</v>
      </c>
      <c r="E28">
        <v>0</v>
      </c>
      <c r="F28">
        <v>527.26</v>
      </c>
      <c r="H28">
        <v>7726.717</v>
      </c>
      <c r="I28">
        <v>0</v>
      </c>
      <c r="J28">
        <v>7726.717</v>
      </c>
      <c r="K28">
        <v>1263.293</v>
      </c>
      <c r="L28" t="s">
        <v>78</v>
      </c>
      <c r="M28">
        <v>9590.16821354489</v>
      </c>
    </row>
    <row r="29" spans="1:13">
      <c r="A29" t="s">
        <v>0</v>
      </c>
      <c r="B29">
        <v>27</v>
      </c>
      <c r="D29">
        <v>32.59368</v>
      </c>
      <c r="E29">
        <v>0</v>
      </c>
      <c r="F29">
        <v>670.96</v>
      </c>
      <c r="H29">
        <v>7708.99</v>
      </c>
      <c r="I29">
        <v>0</v>
      </c>
      <c r="J29">
        <v>7708.99</v>
      </c>
      <c r="K29">
        <v>1261.249</v>
      </c>
      <c r="L29" t="s">
        <v>78</v>
      </c>
      <c r="M29">
        <v>9621.821536052559</v>
      </c>
    </row>
    <row r="30" spans="1:13">
      <c r="A30" t="s">
        <v>0</v>
      </c>
      <c r="B30">
        <v>28</v>
      </c>
      <c r="D30">
        <v>31.57465</v>
      </c>
      <c r="E30">
        <v>0</v>
      </c>
      <c r="F30">
        <v>642.74</v>
      </c>
      <c r="H30">
        <v>7676.024</v>
      </c>
      <c r="I30">
        <v>0</v>
      </c>
      <c r="J30">
        <v>7676.024</v>
      </c>
      <c r="K30">
        <v>1285.573</v>
      </c>
      <c r="L30" t="s">
        <v>78</v>
      </c>
      <c r="M30">
        <v>9575.657544225791</v>
      </c>
    </row>
    <row r="31" spans="1:13">
      <c r="A31" t="s">
        <v>0</v>
      </c>
      <c r="B31">
        <v>29</v>
      </c>
      <c r="D31">
        <v>31.55702</v>
      </c>
      <c r="E31">
        <v>0</v>
      </c>
      <c r="F31">
        <v>630.01</v>
      </c>
      <c r="H31">
        <v>7669.979</v>
      </c>
      <c r="I31">
        <v>0</v>
      </c>
      <c r="J31">
        <v>7669.979</v>
      </c>
      <c r="K31">
        <v>1252.503</v>
      </c>
      <c r="L31" t="s">
        <v>78</v>
      </c>
      <c r="M31">
        <v>9564.764600892309</v>
      </c>
    </row>
    <row r="32" spans="1:13">
      <c r="A32" t="s">
        <v>0</v>
      </c>
      <c r="B32">
        <v>30</v>
      </c>
      <c r="D32">
        <v>28.9462</v>
      </c>
      <c r="E32">
        <v>0</v>
      </c>
      <c r="F32">
        <v>614.86</v>
      </c>
      <c r="H32">
        <v>7639.585</v>
      </c>
      <c r="I32">
        <v>0</v>
      </c>
      <c r="J32">
        <v>7639.585</v>
      </c>
      <c r="K32">
        <v>1258.614</v>
      </c>
      <c r="L32" t="s">
        <v>78</v>
      </c>
      <c r="M32">
        <v>9526.05174334048</v>
      </c>
    </row>
    <row r="33" spans="1:13">
      <c r="A33" t="s">
        <v>0</v>
      </c>
      <c r="B33">
        <v>31</v>
      </c>
      <c r="D33">
        <v>29.28276</v>
      </c>
      <c r="E33">
        <v>0</v>
      </c>
      <c r="F33">
        <v>585.3</v>
      </c>
      <c r="H33">
        <v>7615.967</v>
      </c>
      <c r="I33">
        <v>0</v>
      </c>
      <c r="J33">
        <v>7615.967</v>
      </c>
      <c r="K33">
        <v>1275.797</v>
      </c>
      <c r="L33" t="s">
        <v>78</v>
      </c>
      <c r="M33">
        <v>9489.656341638491</v>
      </c>
    </row>
    <row r="34" spans="1:13">
      <c r="A34" t="s">
        <v>0</v>
      </c>
      <c r="B34">
        <v>32</v>
      </c>
      <c r="D34">
        <v>32.64316</v>
      </c>
      <c r="E34">
        <v>0</v>
      </c>
      <c r="F34">
        <v>670.87</v>
      </c>
      <c r="H34">
        <v>7556.986</v>
      </c>
      <c r="I34">
        <v>0</v>
      </c>
      <c r="J34">
        <v>7556.986</v>
      </c>
      <c r="K34">
        <v>1277.552</v>
      </c>
      <c r="L34" t="s">
        <v>78</v>
      </c>
      <c r="M34">
        <v>9458.012627421551</v>
      </c>
    </row>
    <row r="35" spans="1:13">
      <c r="A35" t="s">
        <v>0</v>
      </c>
      <c r="B35">
        <v>33</v>
      </c>
      <c r="D35">
        <v>32.44607</v>
      </c>
      <c r="E35">
        <v>0</v>
      </c>
      <c r="F35">
        <v>660</v>
      </c>
      <c r="H35">
        <v>7524.659</v>
      </c>
      <c r="I35">
        <v>0</v>
      </c>
      <c r="J35">
        <v>7524.659</v>
      </c>
      <c r="K35">
        <v>1268.47</v>
      </c>
      <c r="L35" t="s">
        <v>78</v>
      </c>
      <c r="M35">
        <v>9419.226813752961</v>
      </c>
    </row>
    <row r="36" spans="1:13">
      <c r="A36" t="s">
        <v>0</v>
      </c>
      <c r="B36">
        <v>34</v>
      </c>
      <c r="D36">
        <v>27.16585</v>
      </c>
      <c r="E36">
        <v>0</v>
      </c>
      <c r="F36">
        <v>551.73</v>
      </c>
      <c r="H36">
        <v>7628.53</v>
      </c>
      <c r="I36">
        <v>0</v>
      </c>
      <c r="J36">
        <v>7628.53</v>
      </c>
      <c r="K36">
        <v>1289.741</v>
      </c>
      <c r="L36" t="s">
        <v>78</v>
      </c>
      <c r="M36">
        <v>9492.18753149184</v>
      </c>
    </row>
    <row r="37" spans="1:13">
      <c r="A37" t="s">
        <v>0</v>
      </c>
      <c r="B37">
        <v>35</v>
      </c>
      <c r="D37">
        <v>27.89587</v>
      </c>
      <c r="E37">
        <v>0</v>
      </c>
      <c r="F37">
        <v>584.76</v>
      </c>
      <c r="H37">
        <v>7563.429</v>
      </c>
      <c r="I37">
        <v>0</v>
      </c>
      <c r="J37">
        <v>7563.429</v>
      </c>
      <c r="K37">
        <v>1278.656</v>
      </c>
      <c r="L37" t="s">
        <v>78</v>
      </c>
      <c r="M37">
        <v>9433.452767635939</v>
      </c>
    </row>
    <row r="38" spans="1:13">
      <c r="A38" t="s">
        <v>0</v>
      </c>
      <c r="B38">
        <v>36</v>
      </c>
      <c r="D38">
        <v>28.12729</v>
      </c>
      <c r="E38">
        <v>0</v>
      </c>
      <c r="F38">
        <v>574.02</v>
      </c>
      <c r="H38">
        <v>7544.351</v>
      </c>
      <c r="I38">
        <v>0</v>
      </c>
      <c r="J38">
        <v>7544.351</v>
      </c>
      <c r="K38">
        <v>1285.139</v>
      </c>
      <c r="L38" t="s">
        <v>78</v>
      </c>
      <c r="M38">
        <v>9408.57045188719</v>
      </c>
    </row>
    <row r="39" spans="1:13">
      <c r="A39" t="s">
        <v>0</v>
      </c>
      <c r="B39">
        <v>37</v>
      </c>
      <c r="D39">
        <v>29.63945</v>
      </c>
      <c r="E39">
        <v>0</v>
      </c>
      <c r="F39">
        <v>617.15</v>
      </c>
      <c r="H39">
        <v>7479.389</v>
      </c>
      <c r="I39">
        <v>0</v>
      </c>
      <c r="J39">
        <v>7479.389</v>
      </c>
      <c r="K39">
        <v>1282.375</v>
      </c>
      <c r="L39" t="s">
        <v>78</v>
      </c>
      <c r="M39">
        <v>9353.470071551181</v>
      </c>
    </row>
    <row r="40" spans="1:13">
      <c r="A40" t="s">
        <v>0</v>
      </c>
      <c r="B40">
        <v>38</v>
      </c>
      <c r="D40">
        <v>27.36412</v>
      </c>
      <c r="E40">
        <v>0</v>
      </c>
      <c r="F40">
        <v>485.96</v>
      </c>
      <c r="H40">
        <v>7520.774</v>
      </c>
      <c r="I40">
        <v>0</v>
      </c>
      <c r="J40">
        <v>7520.774</v>
      </c>
      <c r="K40">
        <v>1284.184</v>
      </c>
      <c r="L40" t="s">
        <v>78</v>
      </c>
      <c r="M40">
        <v>9349.97855366731</v>
      </c>
    </row>
    <row r="41" spans="1:13">
      <c r="A41" t="s">
        <v>0</v>
      </c>
      <c r="B41">
        <v>39</v>
      </c>
      <c r="D41">
        <v>27.6733</v>
      </c>
      <c r="E41">
        <v>0</v>
      </c>
      <c r="F41">
        <v>608.25</v>
      </c>
      <c r="H41">
        <v>7459.37</v>
      </c>
      <c r="I41">
        <v>0</v>
      </c>
      <c r="J41">
        <v>7459.37</v>
      </c>
      <c r="K41">
        <v>1274.464</v>
      </c>
      <c r="L41" t="s">
        <v>78</v>
      </c>
      <c r="M41">
        <v>9329.86929014282</v>
      </c>
    </row>
    <row r="42" spans="1:13">
      <c r="A42" t="s">
        <v>0</v>
      </c>
      <c r="B42">
        <v>40</v>
      </c>
      <c r="D42">
        <v>28.29635</v>
      </c>
      <c r="E42">
        <v>0</v>
      </c>
      <c r="F42">
        <v>342.97</v>
      </c>
      <c r="H42">
        <v>7507.718</v>
      </c>
      <c r="I42">
        <v>0</v>
      </c>
      <c r="J42">
        <v>7507.718</v>
      </c>
      <c r="K42">
        <v>1273.681</v>
      </c>
      <c r="L42" t="s">
        <v>78</v>
      </c>
      <c r="M42">
        <v>9280.55925051711</v>
      </c>
    </row>
    <row r="43" spans="1:13">
      <c r="A43" t="s">
        <v>0</v>
      </c>
      <c r="B43">
        <v>41</v>
      </c>
      <c r="D43">
        <v>30.57554</v>
      </c>
      <c r="E43">
        <v>0</v>
      </c>
      <c r="F43">
        <v>408.09</v>
      </c>
      <c r="H43">
        <v>7438.126</v>
      </c>
      <c r="I43">
        <v>0</v>
      </c>
      <c r="J43">
        <v>7438.126</v>
      </c>
      <c r="K43">
        <v>1257.1</v>
      </c>
      <c r="L43" t="s">
        <v>78</v>
      </c>
      <c r="M43">
        <v>9234.561356750881</v>
      </c>
    </row>
    <row r="44" spans="1:13">
      <c r="A44" t="s">
        <v>0</v>
      </c>
      <c r="B44">
        <v>42</v>
      </c>
      <c r="D44">
        <v>30.87037</v>
      </c>
      <c r="E44">
        <v>0</v>
      </c>
      <c r="F44">
        <v>642.61</v>
      </c>
      <c r="H44">
        <v>7334.6</v>
      </c>
      <c r="I44">
        <v>0</v>
      </c>
      <c r="J44">
        <v>7334.6</v>
      </c>
      <c r="K44">
        <v>1250.15</v>
      </c>
      <c r="L44" t="s">
        <v>78</v>
      </c>
      <c r="M44">
        <v>9206.12692258927</v>
      </c>
    </row>
    <row r="45" spans="1:13">
      <c r="A45" t="s">
        <v>0</v>
      </c>
      <c r="B45">
        <v>43</v>
      </c>
      <c r="D45">
        <v>25.8481</v>
      </c>
      <c r="E45">
        <v>0</v>
      </c>
      <c r="F45">
        <v>533.97</v>
      </c>
      <c r="H45">
        <v>7403.467</v>
      </c>
      <c r="I45">
        <v>0</v>
      </c>
      <c r="J45">
        <v>7403.467</v>
      </c>
      <c r="K45">
        <v>1257.361</v>
      </c>
      <c r="L45" t="s">
        <v>78</v>
      </c>
      <c r="M45">
        <v>9243.68405507577</v>
      </c>
    </row>
    <row r="46" spans="1:13">
      <c r="A46" t="s">
        <v>0</v>
      </c>
      <c r="B46">
        <v>44</v>
      </c>
      <c r="D46">
        <v>24.91756</v>
      </c>
      <c r="E46">
        <v>0</v>
      </c>
      <c r="F46">
        <v>508.13</v>
      </c>
      <c r="H46">
        <v>7444.761</v>
      </c>
      <c r="I46">
        <v>0</v>
      </c>
      <c r="J46">
        <v>7444.761</v>
      </c>
      <c r="K46">
        <v>1247.725</v>
      </c>
      <c r="L46" t="s">
        <v>78</v>
      </c>
      <c r="M46">
        <v>9280.261551492389</v>
      </c>
    </row>
    <row r="47" spans="1:13">
      <c r="A47" t="s">
        <v>0</v>
      </c>
      <c r="B47">
        <v>45</v>
      </c>
      <c r="D47">
        <v>26.139</v>
      </c>
      <c r="E47">
        <v>0</v>
      </c>
      <c r="F47">
        <v>529.09</v>
      </c>
      <c r="H47">
        <v>7203.603</v>
      </c>
      <c r="I47">
        <v>0</v>
      </c>
      <c r="J47">
        <v>7203.603</v>
      </c>
      <c r="K47">
        <v>1235.186</v>
      </c>
      <c r="L47" t="s">
        <v>78</v>
      </c>
      <c r="M47">
        <v>9024.00533648706</v>
      </c>
    </row>
    <row r="48" spans="1:13">
      <c r="A48" t="s">
        <v>0</v>
      </c>
      <c r="B48">
        <v>46</v>
      </c>
      <c r="D48">
        <v>28.11284</v>
      </c>
      <c r="E48">
        <v>0</v>
      </c>
      <c r="F48">
        <v>565.5700000000001</v>
      </c>
      <c r="H48">
        <v>7332.909</v>
      </c>
      <c r="I48">
        <v>0</v>
      </c>
      <c r="J48">
        <v>7332.909</v>
      </c>
      <c r="K48">
        <v>1239.524</v>
      </c>
      <c r="L48" t="s">
        <v>78</v>
      </c>
      <c r="M48">
        <v>9176.349798067031</v>
      </c>
    </row>
    <row r="49" spans="1:13">
      <c r="A49" t="s">
        <v>0</v>
      </c>
      <c r="B49">
        <v>47</v>
      </c>
      <c r="D49">
        <v>28.25</v>
      </c>
      <c r="E49">
        <v>0</v>
      </c>
      <c r="F49">
        <v>568.66</v>
      </c>
      <c r="H49">
        <v>7295.119</v>
      </c>
      <c r="I49">
        <v>0</v>
      </c>
      <c r="J49">
        <v>7295.119</v>
      </c>
      <c r="K49">
        <v>1220.424</v>
      </c>
      <c r="L49" t="s">
        <v>78</v>
      </c>
      <c r="M49">
        <v>9136.42992567042</v>
      </c>
    </row>
    <row r="50" spans="1:13">
      <c r="A50" t="s">
        <v>0</v>
      </c>
      <c r="B50">
        <v>48</v>
      </c>
      <c r="D50">
        <v>28.27192</v>
      </c>
      <c r="E50">
        <v>0</v>
      </c>
      <c r="F50">
        <v>574.03</v>
      </c>
      <c r="H50">
        <v>7268.829</v>
      </c>
      <c r="I50">
        <v>0</v>
      </c>
      <c r="J50">
        <v>7268.829</v>
      </c>
      <c r="K50">
        <v>1208.688</v>
      </c>
      <c r="L50" t="s">
        <v>78</v>
      </c>
      <c r="M50">
        <v>9109.876246953871</v>
      </c>
    </row>
    <row r="51" spans="1:13">
      <c r="A51" t="s">
        <v>0</v>
      </c>
      <c r="B51">
        <v>49</v>
      </c>
      <c r="D51">
        <v>28.2818</v>
      </c>
      <c r="E51">
        <v>0</v>
      </c>
      <c r="F51">
        <v>577.84</v>
      </c>
      <c r="H51">
        <v>7242.748</v>
      </c>
      <c r="I51">
        <v>0</v>
      </c>
      <c r="J51">
        <v>7242.748</v>
      </c>
      <c r="K51">
        <v>1213.44</v>
      </c>
      <c r="L51" t="s">
        <v>78</v>
      </c>
      <c r="M51">
        <v>9082.962623795311</v>
      </c>
    </row>
    <row r="52" spans="1:13">
      <c r="A52" t="s">
        <v>0</v>
      </c>
      <c r="B52">
        <v>50</v>
      </c>
      <c r="D52">
        <v>28.14225</v>
      </c>
      <c r="E52">
        <v>0</v>
      </c>
      <c r="F52">
        <v>580.96</v>
      </c>
      <c r="H52">
        <v>7218.931</v>
      </c>
      <c r="I52">
        <v>0</v>
      </c>
      <c r="J52">
        <v>7218.931</v>
      </c>
      <c r="K52">
        <v>1270.285</v>
      </c>
      <c r="L52" t="s">
        <v>78</v>
      </c>
      <c r="M52">
        <v>9058.31693941674</v>
      </c>
    </row>
    <row r="53" spans="1:13">
      <c r="A53" t="s">
        <v>0</v>
      </c>
      <c r="B53">
        <v>51</v>
      </c>
      <c r="D53">
        <v>25.54563</v>
      </c>
      <c r="E53">
        <v>0</v>
      </c>
      <c r="F53">
        <v>544.75</v>
      </c>
      <c r="H53">
        <v>7244.868</v>
      </c>
      <c r="I53">
        <v>0</v>
      </c>
      <c r="J53">
        <v>7244.868</v>
      </c>
      <c r="K53">
        <v>1199.084</v>
      </c>
      <c r="L53" t="s">
        <v>78</v>
      </c>
      <c r="M53">
        <v>9076.326464268121</v>
      </c>
    </row>
    <row r="54" spans="1:13">
      <c r="A54" t="s">
        <v>0</v>
      </c>
      <c r="B54">
        <v>52</v>
      </c>
      <c r="D54">
        <v>26.17475</v>
      </c>
      <c r="E54">
        <v>0</v>
      </c>
      <c r="F54">
        <v>530.03</v>
      </c>
      <c r="H54">
        <v>7272.206</v>
      </c>
      <c r="I54">
        <v>0</v>
      </c>
      <c r="J54">
        <v>7272.206</v>
      </c>
      <c r="K54">
        <v>1275.165</v>
      </c>
      <c r="L54" t="s">
        <v>78</v>
      </c>
      <c r="M54">
        <v>9098.9232012514</v>
      </c>
    </row>
    <row r="55" spans="1:13">
      <c r="A55" t="s">
        <v>0</v>
      </c>
      <c r="B55">
        <v>53</v>
      </c>
      <c r="D55">
        <v>27.27233</v>
      </c>
      <c r="E55">
        <v>0</v>
      </c>
      <c r="F55">
        <v>578.66</v>
      </c>
      <c r="H55">
        <v>7173.095</v>
      </c>
      <c r="I55">
        <v>0</v>
      </c>
      <c r="J55">
        <v>7173.095</v>
      </c>
      <c r="K55">
        <v>1258.48</v>
      </c>
      <c r="L55" t="s">
        <v>78</v>
      </c>
      <c r="M55">
        <v>9008.37737084115</v>
      </c>
    </row>
    <row r="56" spans="1:13">
      <c r="A56" t="s">
        <v>0</v>
      </c>
      <c r="B56">
        <v>54</v>
      </c>
      <c r="D56">
        <v>27.84663</v>
      </c>
      <c r="E56">
        <v>0</v>
      </c>
      <c r="F56">
        <v>568.76</v>
      </c>
      <c r="H56">
        <v>7216.115</v>
      </c>
      <c r="I56">
        <v>0</v>
      </c>
      <c r="J56">
        <v>7216.115</v>
      </c>
      <c r="K56">
        <v>1236.323</v>
      </c>
      <c r="L56" t="s">
        <v>78</v>
      </c>
      <c r="M56">
        <v>9050.89095349231</v>
      </c>
    </row>
    <row r="57" spans="1:13">
      <c r="A57" t="s">
        <v>0</v>
      </c>
      <c r="B57">
        <v>55</v>
      </c>
      <c r="D57">
        <v>27.82519</v>
      </c>
      <c r="E57">
        <v>0</v>
      </c>
      <c r="F57">
        <v>581.58</v>
      </c>
      <c r="H57">
        <v>7122.573</v>
      </c>
      <c r="I57">
        <v>0</v>
      </c>
      <c r="J57">
        <v>7122.573</v>
      </c>
      <c r="K57">
        <v>1278.17</v>
      </c>
      <c r="L57" t="s">
        <v>78</v>
      </c>
      <c r="M57">
        <v>8953.97179141891</v>
      </c>
    </row>
    <row r="58" spans="1:13">
      <c r="A58" t="s">
        <v>0</v>
      </c>
      <c r="B58">
        <v>56</v>
      </c>
      <c r="D58">
        <v>26.73678</v>
      </c>
      <c r="E58">
        <v>0</v>
      </c>
      <c r="F58">
        <v>574.1799999999999</v>
      </c>
      <c r="H58">
        <v>7107.85</v>
      </c>
      <c r="I58">
        <v>0</v>
      </c>
      <c r="J58">
        <v>7107.85</v>
      </c>
      <c r="K58">
        <v>1209.96</v>
      </c>
      <c r="L58" t="s">
        <v>78</v>
      </c>
      <c r="M58">
        <v>8936.36511010996</v>
      </c>
    </row>
    <row r="59" spans="1:13">
      <c r="A59" t="s">
        <v>0</v>
      </c>
      <c r="B59">
        <v>57</v>
      </c>
      <c r="D59">
        <v>23.70956</v>
      </c>
      <c r="E59">
        <v>0</v>
      </c>
      <c r="F59">
        <v>480.3</v>
      </c>
      <c r="H59">
        <v>7159.511</v>
      </c>
      <c r="I59">
        <v>0</v>
      </c>
      <c r="J59">
        <v>7159.511</v>
      </c>
      <c r="K59">
        <v>1206.24</v>
      </c>
      <c r="L59" t="s">
        <v>78</v>
      </c>
      <c r="M59">
        <v>8961.93642720047</v>
      </c>
    </row>
    <row r="60" spans="1:13">
      <c r="A60" t="s">
        <v>0</v>
      </c>
      <c r="B60">
        <v>58</v>
      </c>
      <c r="D60">
        <v>26.08581</v>
      </c>
      <c r="E60">
        <v>0</v>
      </c>
      <c r="F60">
        <v>563</v>
      </c>
      <c r="H60">
        <v>7177.854</v>
      </c>
      <c r="I60">
        <v>0</v>
      </c>
      <c r="J60">
        <v>7177.854</v>
      </c>
      <c r="K60">
        <v>1223.534</v>
      </c>
      <c r="L60" t="s">
        <v>78</v>
      </c>
      <c r="M60">
        <v>9009.425760035459</v>
      </c>
    </row>
    <row r="61" spans="1:13">
      <c r="A61" t="s">
        <v>0</v>
      </c>
      <c r="B61">
        <v>59</v>
      </c>
      <c r="D61">
        <v>24.4646</v>
      </c>
      <c r="E61">
        <v>0</v>
      </c>
      <c r="F61">
        <v>550.34</v>
      </c>
      <c r="H61">
        <v>7081.841</v>
      </c>
      <c r="I61">
        <v>0</v>
      </c>
      <c r="J61">
        <v>7081.841</v>
      </c>
      <c r="K61">
        <v>1211.681</v>
      </c>
      <c r="L61" t="s">
        <v>78</v>
      </c>
      <c r="M61">
        <v>8904.02987203625</v>
      </c>
    </row>
    <row r="62" spans="1:13">
      <c r="A62" t="s">
        <v>0</v>
      </c>
      <c r="B62">
        <v>60</v>
      </c>
      <c r="D62">
        <v>26.17711</v>
      </c>
      <c r="E62">
        <v>0</v>
      </c>
      <c r="F62">
        <v>552.05</v>
      </c>
      <c r="H62">
        <v>7053.211</v>
      </c>
      <c r="I62">
        <v>0</v>
      </c>
      <c r="J62">
        <v>7053.211</v>
      </c>
      <c r="K62">
        <v>1231.478</v>
      </c>
      <c r="L62" t="s">
        <v>78</v>
      </c>
      <c r="M62">
        <v>8869.14720856651</v>
      </c>
    </row>
    <row r="63" spans="1:13">
      <c r="A63" t="s">
        <v>0</v>
      </c>
      <c r="B63">
        <v>61</v>
      </c>
      <c r="D63">
        <v>25.93341</v>
      </c>
      <c r="E63">
        <v>0</v>
      </c>
      <c r="F63">
        <v>551.2</v>
      </c>
      <c r="H63">
        <v>7101.312</v>
      </c>
      <c r="I63">
        <v>0</v>
      </c>
      <c r="J63">
        <v>7101.312</v>
      </c>
      <c r="K63">
        <v>1246.031</v>
      </c>
      <c r="L63" t="s">
        <v>78</v>
      </c>
      <c r="M63">
        <v>8921.708863513661</v>
      </c>
    </row>
    <row r="64" spans="1:13">
      <c r="A64" t="s">
        <v>0</v>
      </c>
      <c r="B64">
        <v>62</v>
      </c>
      <c r="D64">
        <v>26.45938</v>
      </c>
      <c r="E64">
        <v>0</v>
      </c>
      <c r="F64">
        <v>555.8</v>
      </c>
      <c r="H64">
        <v>7083.421</v>
      </c>
      <c r="I64">
        <v>0</v>
      </c>
      <c r="J64">
        <v>7083.421</v>
      </c>
      <c r="K64">
        <v>1261.737</v>
      </c>
      <c r="L64" t="s">
        <v>78</v>
      </c>
      <c r="M64">
        <v>8903.077441333709</v>
      </c>
    </row>
    <row r="65" spans="1:13">
      <c r="A65" t="s">
        <v>0</v>
      </c>
      <c r="B65">
        <v>63</v>
      </c>
      <c r="D65">
        <v>26.16198</v>
      </c>
      <c r="E65">
        <v>0</v>
      </c>
      <c r="F65">
        <v>539.99</v>
      </c>
      <c r="H65">
        <v>7023.579</v>
      </c>
      <c r="I65">
        <v>0</v>
      </c>
      <c r="J65">
        <v>7023.579</v>
      </c>
      <c r="K65">
        <v>1283.603</v>
      </c>
      <c r="L65" t="s">
        <v>78</v>
      </c>
      <c r="M65">
        <v>8832.12977850037</v>
      </c>
    </row>
    <row r="66" spans="1:13">
      <c r="A66" t="s">
        <v>0</v>
      </c>
      <c r="B66">
        <v>64</v>
      </c>
      <c r="D66">
        <v>27.58002</v>
      </c>
      <c r="E66">
        <v>0</v>
      </c>
      <c r="F66">
        <v>571.88</v>
      </c>
      <c r="H66">
        <v>6976.394</v>
      </c>
      <c r="I66">
        <v>0</v>
      </c>
      <c r="J66">
        <v>6976.394</v>
      </c>
      <c r="K66">
        <v>1280.385</v>
      </c>
      <c r="L66" t="s">
        <v>78</v>
      </c>
      <c r="M66">
        <v>8791.26230784054</v>
      </c>
    </row>
    <row r="67" spans="1:13">
      <c r="A67" t="s">
        <v>0</v>
      </c>
      <c r="B67">
        <v>65</v>
      </c>
      <c r="D67">
        <v>26.66942</v>
      </c>
      <c r="E67">
        <v>0</v>
      </c>
      <c r="F67">
        <v>594.35</v>
      </c>
      <c r="H67">
        <v>6923.913</v>
      </c>
      <c r="I67">
        <v>0</v>
      </c>
      <c r="J67">
        <v>6923.913</v>
      </c>
      <c r="K67">
        <v>1273.671</v>
      </c>
      <c r="L67" t="s">
        <v>78</v>
      </c>
      <c r="M67">
        <v>8743.532415599069</v>
      </c>
    </row>
    <row r="68" spans="1:13">
      <c r="A68" t="s">
        <v>0</v>
      </c>
      <c r="B68">
        <v>66</v>
      </c>
      <c r="D68">
        <v>26.13017</v>
      </c>
      <c r="E68">
        <v>0</v>
      </c>
      <c r="F68">
        <v>532.84</v>
      </c>
      <c r="H68">
        <v>7000.648</v>
      </c>
      <c r="I68">
        <v>0</v>
      </c>
      <c r="J68">
        <v>7000.648</v>
      </c>
      <c r="K68">
        <v>1284.455</v>
      </c>
      <c r="L68" t="s">
        <v>78</v>
      </c>
      <c r="M68">
        <v>8804.355016022349</v>
      </c>
    </row>
    <row r="69" spans="1:13">
      <c r="A69" t="s">
        <v>0</v>
      </c>
      <c r="B69">
        <v>67</v>
      </c>
      <c r="D69">
        <v>25.95505</v>
      </c>
      <c r="E69">
        <v>0</v>
      </c>
      <c r="F69">
        <v>536.78</v>
      </c>
      <c r="H69">
        <v>7024.171</v>
      </c>
      <c r="I69">
        <v>0</v>
      </c>
      <c r="J69">
        <v>7024.171</v>
      </c>
      <c r="K69">
        <v>1279.722</v>
      </c>
      <c r="L69" t="s">
        <v>78</v>
      </c>
      <c r="M69">
        <v>8831.859043087161</v>
      </c>
    </row>
    <row r="70" spans="1:13">
      <c r="A70" t="s">
        <v>0</v>
      </c>
      <c r="B70">
        <v>68</v>
      </c>
      <c r="D70">
        <v>26.72567</v>
      </c>
      <c r="E70">
        <v>0</v>
      </c>
      <c r="F70">
        <v>583.08</v>
      </c>
      <c r="H70">
        <v>6948.339</v>
      </c>
      <c r="I70">
        <v>0</v>
      </c>
      <c r="J70">
        <v>6948.339</v>
      </c>
      <c r="K70">
        <v>1280.659</v>
      </c>
      <c r="L70" t="s">
        <v>78</v>
      </c>
      <c r="M70">
        <v>8765.81859304695</v>
      </c>
    </row>
    <row r="71" spans="1:13">
      <c r="A71" t="s">
        <v>0</v>
      </c>
      <c r="B71">
        <v>69</v>
      </c>
      <c r="D71">
        <v>27.61618</v>
      </c>
      <c r="E71">
        <v>0</v>
      </c>
      <c r="F71">
        <v>595.14</v>
      </c>
      <c r="H71">
        <v>6850.939</v>
      </c>
      <c r="I71">
        <v>0</v>
      </c>
      <c r="J71">
        <v>6850.939</v>
      </c>
      <c r="K71">
        <v>1286.358</v>
      </c>
      <c r="L71" t="s">
        <v>78</v>
      </c>
      <c r="M71">
        <v>8662.95441223596</v>
      </c>
    </row>
    <row r="72" spans="1:13">
      <c r="A72" t="s">
        <v>0</v>
      </c>
      <c r="B72">
        <v>70</v>
      </c>
      <c r="D72">
        <v>26.29059</v>
      </c>
      <c r="E72">
        <v>0</v>
      </c>
      <c r="F72">
        <v>560.59</v>
      </c>
      <c r="H72">
        <v>6850.757</v>
      </c>
      <c r="I72">
        <v>0</v>
      </c>
      <c r="J72">
        <v>6850.757</v>
      </c>
      <c r="K72">
        <v>1284.347</v>
      </c>
      <c r="L72" t="s">
        <v>78</v>
      </c>
      <c r="M72">
        <v>8651.17911592987</v>
      </c>
    </row>
    <row r="73" spans="1:13">
      <c r="A73" t="s">
        <v>0</v>
      </c>
      <c r="B73">
        <v>71</v>
      </c>
      <c r="D73">
        <v>25.95913</v>
      </c>
      <c r="E73">
        <v>0</v>
      </c>
      <c r="F73">
        <v>581.92</v>
      </c>
      <c r="H73">
        <v>6818.542</v>
      </c>
      <c r="I73">
        <v>0</v>
      </c>
      <c r="J73">
        <v>6818.542</v>
      </c>
      <c r="K73">
        <v>1231.275</v>
      </c>
      <c r="L73" t="s">
        <v>78</v>
      </c>
      <c r="M73">
        <v>8624.801341913741</v>
      </c>
    </row>
    <row r="74" spans="1:13">
      <c r="A74" t="s">
        <v>0</v>
      </c>
      <c r="B74">
        <v>72</v>
      </c>
      <c r="D74">
        <v>22.97742</v>
      </c>
      <c r="E74">
        <v>0</v>
      </c>
      <c r="F74">
        <v>507.31</v>
      </c>
      <c r="H74">
        <v>6841.341</v>
      </c>
      <c r="I74">
        <v>0</v>
      </c>
      <c r="J74">
        <v>6841.341</v>
      </c>
      <c r="K74">
        <v>1261.895</v>
      </c>
      <c r="L74" t="s">
        <v>78</v>
      </c>
      <c r="M74">
        <v>8628.443050888751</v>
      </c>
    </row>
    <row r="75" spans="1:13">
      <c r="A75" t="s">
        <v>0</v>
      </c>
      <c r="B75">
        <v>73</v>
      </c>
      <c r="D75">
        <v>25.8388</v>
      </c>
      <c r="E75">
        <v>0</v>
      </c>
      <c r="F75">
        <v>57.3</v>
      </c>
      <c r="H75">
        <v>6619.118</v>
      </c>
      <c r="I75">
        <v>0</v>
      </c>
      <c r="J75">
        <v>6619.118</v>
      </c>
      <c r="K75">
        <v>1267.932</v>
      </c>
      <c r="L75" t="s">
        <v>78</v>
      </c>
      <c r="M75">
        <v>8131.19621579752</v>
      </c>
    </row>
    <row r="76" spans="1:13">
      <c r="A76" t="s">
        <v>0</v>
      </c>
      <c r="B76">
        <v>74</v>
      </c>
      <c r="D76">
        <v>26.03129</v>
      </c>
      <c r="E76">
        <v>0</v>
      </c>
      <c r="F76">
        <v>566.35</v>
      </c>
      <c r="H76">
        <v>6862.193</v>
      </c>
      <c r="I76">
        <v>0</v>
      </c>
      <c r="J76">
        <v>6862.193</v>
      </c>
      <c r="K76">
        <v>1281.476</v>
      </c>
      <c r="L76" t="s">
        <v>78</v>
      </c>
      <c r="M76">
        <v>8666.36701190255</v>
      </c>
    </row>
    <row r="77" spans="1:13">
      <c r="A77" t="s">
        <v>0</v>
      </c>
      <c r="B77">
        <v>75</v>
      </c>
      <c r="D77">
        <v>20.02525</v>
      </c>
      <c r="E77">
        <v>0</v>
      </c>
      <c r="F77">
        <v>472.26</v>
      </c>
      <c r="H77">
        <v>6593.85</v>
      </c>
      <c r="I77">
        <v>0</v>
      </c>
      <c r="J77">
        <v>6593.85</v>
      </c>
      <c r="K77">
        <v>1283.389</v>
      </c>
      <c r="L77" t="s">
        <v>78</v>
      </c>
      <c r="M77">
        <v>8357.14333537514</v>
      </c>
    </row>
    <row r="78" spans="1:13">
      <c r="A78" t="s">
        <v>0</v>
      </c>
      <c r="B78">
        <v>76</v>
      </c>
      <c r="D78">
        <v>26.77825</v>
      </c>
      <c r="E78">
        <v>0</v>
      </c>
      <c r="F78">
        <v>576.73</v>
      </c>
      <c r="H78">
        <v>6854.078</v>
      </c>
      <c r="I78">
        <v>0</v>
      </c>
      <c r="J78">
        <v>6854.078</v>
      </c>
      <c r="K78">
        <v>1242.157</v>
      </c>
      <c r="L78" t="s">
        <v>78</v>
      </c>
      <c r="M78">
        <v>8660.32156269081</v>
      </c>
    </row>
    <row r="79" spans="1:13">
      <c r="A79" t="s">
        <v>0</v>
      </c>
      <c r="B79">
        <v>77</v>
      </c>
      <c r="D79">
        <v>28.29249</v>
      </c>
      <c r="E79">
        <v>0</v>
      </c>
      <c r="F79">
        <v>610.8</v>
      </c>
      <c r="H79">
        <v>6720.477</v>
      </c>
      <c r="I79">
        <v>0</v>
      </c>
      <c r="J79">
        <v>6720.477</v>
      </c>
      <c r="K79">
        <v>1256.068</v>
      </c>
      <c r="L79" t="s">
        <v>78</v>
      </c>
      <c r="M79">
        <v>8525.671843107581</v>
      </c>
    </row>
    <row r="80" spans="1:13">
      <c r="A80" t="s">
        <v>0</v>
      </c>
      <c r="B80">
        <v>78</v>
      </c>
      <c r="D80">
        <v>27.28085</v>
      </c>
      <c r="E80">
        <v>0</v>
      </c>
      <c r="F80">
        <v>607.92</v>
      </c>
      <c r="H80">
        <v>6680.758</v>
      </c>
      <c r="I80">
        <v>0</v>
      </c>
      <c r="J80">
        <v>6680.758</v>
      </c>
      <c r="K80">
        <v>1226.772</v>
      </c>
      <c r="L80" t="s">
        <v>78</v>
      </c>
      <c r="M80">
        <v>8481.749653538551</v>
      </c>
    </row>
    <row r="81" spans="1:13">
      <c r="A81" t="s">
        <v>0</v>
      </c>
      <c r="B81">
        <v>79</v>
      </c>
      <c r="D81">
        <v>27.35411</v>
      </c>
      <c r="E81">
        <v>0</v>
      </c>
      <c r="F81">
        <v>575.95</v>
      </c>
      <c r="H81">
        <v>6680.313</v>
      </c>
      <c r="I81">
        <v>0</v>
      </c>
      <c r="J81">
        <v>6680.313</v>
      </c>
      <c r="K81">
        <v>1281.795</v>
      </c>
      <c r="L81" t="s">
        <v>78</v>
      </c>
      <c r="M81">
        <v>8469.263357004431</v>
      </c>
    </row>
    <row r="82" spans="1:13">
      <c r="A82" t="s">
        <v>0</v>
      </c>
      <c r="B82">
        <v>80</v>
      </c>
      <c r="D82">
        <v>26.37026</v>
      </c>
      <c r="E82">
        <v>0</v>
      </c>
      <c r="F82">
        <v>627.26</v>
      </c>
      <c r="H82">
        <v>6618.32</v>
      </c>
      <c r="I82">
        <v>0</v>
      </c>
      <c r="J82">
        <v>6618.32</v>
      </c>
      <c r="K82">
        <v>1247.896</v>
      </c>
      <c r="L82" t="s">
        <v>78</v>
      </c>
      <c r="M82">
        <v>8421.85021724951</v>
      </c>
    </row>
    <row r="83" spans="1:13">
      <c r="A83" t="s">
        <v>0</v>
      </c>
      <c r="B83">
        <v>81</v>
      </c>
      <c r="D83">
        <v>25.15309</v>
      </c>
      <c r="E83">
        <v>0</v>
      </c>
      <c r="F83">
        <v>517.0599999999999</v>
      </c>
      <c r="H83">
        <v>6690.976</v>
      </c>
      <c r="I83">
        <v>0</v>
      </c>
      <c r="J83">
        <v>6690.976</v>
      </c>
      <c r="K83">
        <v>1277.309</v>
      </c>
      <c r="L83" t="s">
        <v>78</v>
      </c>
      <c r="M83">
        <v>8460.965184206279</v>
      </c>
    </row>
    <row r="84" spans="1:13">
      <c r="A84" t="s">
        <v>0</v>
      </c>
      <c r="B84">
        <v>82</v>
      </c>
      <c r="D84">
        <v>28.28407</v>
      </c>
      <c r="E84">
        <v>0</v>
      </c>
      <c r="F84">
        <v>642.74</v>
      </c>
      <c r="H84">
        <v>6575.063</v>
      </c>
      <c r="I84">
        <v>0</v>
      </c>
      <c r="J84">
        <v>6575.063</v>
      </c>
      <c r="K84">
        <v>1260.849</v>
      </c>
      <c r="L84" t="s">
        <v>78</v>
      </c>
      <c r="M84">
        <v>8377.873354436089</v>
      </c>
    </row>
    <row r="85" spans="1:13">
      <c r="A85" t="s">
        <v>0</v>
      </c>
      <c r="B85">
        <v>83</v>
      </c>
      <c r="D85">
        <v>28.3283</v>
      </c>
      <c r="E85">
        <v>0</v>
      </c>
      <c r="F85">
        <v>635.08</v>
      </c>
      <c r="H85">
        <v>6543.913</v>
      </c>
      <c r="I85">
        <v>0</v>
      </c>
      <c r="J85">
        <v>6543.913</v>
      </c>
      <c r="K85">
        <v>1235.644</v>
      </c>
      <c r="L85" t="s">
        <v>78</v>
      </c>
      <c r="M85">
        <v>8340.909827719461</v>
      </c>
    </row>
    <row r="86" spans="1:13">
      <c r="A86" t="s">
        <v>0</v>
      </c>
      <c r="B86">
        <v>84</v>
      </c>
      <c r="D86">
        <v>28.19468</v>
      </c>
      <c r="E86">
        <v>0</v>
      </c>
      <c r="F86">
        <v>643.67</v>
      </c>
      <c r="H86">
        <v>6513.62</v>
      </c>
      <c r="I86">
        <v>0</v>
      </c>
      <c r="J86">
        <v>6513.62</v>
      </c>
      <c r="K86">
        <v>1248.556</v>
      </c>
      <c r="L86" t="s">
        <v>78</v>
      </c>
      <c r="M86">
        <v>8310.786633698681</v>
      </c>
    </row>
    <row r="87" spans="1:13">
      <c r="A87" t="s">
        <v>0</v>
      </c>
      <c r="B87">
        <v>85</v>
      </c>
      <c r="D87">
        <v>28.00072</v>
      </c>
      <c r="E87">
        <v>0</v>
      </c>
      <c r="F87">
        <v>647.83</v>
      </c>
      <c r="H87">
        <v>6485.236</v>
      </c>
      <c r="I87">
        <v>0</v>
      </c>
      <c r="J87">
        <v>6485.236</v>
      </c>
      <c r="K87">
        <v>1218.132</v>
      </c>
      <c r="L87" t="s">
        <v>78</v>
      </c>
      <c r="M87">
        <v>8281.19700265382</v>
      </c>
    </row>
    <row r="88" spans="1:13">
      <c r="A88" t="s">
        <v>0</v>
      </c>
      <c r="B88">
        <v>86</v>
      </c>
      <c r="D88">
        <v>27.83927</v>
      </c>
      <c r="E88">
        <v>0</v>
      </c>
      <c r="F88">
        <v>649.78</v>
      </c>
      <c r="H88">
        <v>6461.664</v>
      </c>
      <c r="I88">
        <v>0</v>
      </c>
      <c r="J88">
        <v>6461.664</v>
      </c>
      <c r="K88">
        <v>1247.245</v>
      </c>
      <c r="L88" t="s">
        <v>78</v>
      </c>
      <c r="M88">
        <v>8256.08983108035</v>
      </c>
    </row>
    <row r="89" spans="1:13">
      <c r="A89" t="s">
        <v>0</v>
      </c>
      <c r="B89">
        <v>87</v>
      </c>
      <c r="D89">
        <v>27.72298</v>
      </c>
      <c r="E89">
        <v>0</v>
      </c>
      <c r="F89">
        <v>651.0599999999999</v>
      </c>
      <c r="H89">
        <v>6433.422</v>
      </c>
      <c r="I89">
        <v>0</v>
      </c>
      <c r="J89">
        <v>6433.422</v>
      </c>
      <c r="K89">
        <v>1235.911</v>
      </c>
      <c r="L89" t="s">
        <v>78</v>
      </c>
      <c r="M89">
        <v>8225.57034867835</v>
      </c>
    </row>
    <row r="90" spans="1:13">
      <c r="A90" t="s">
        <v>0</v>
      </c>
      <c r="B90">
        <v>88</v>
      </c>
      <c r="D90">
        <v>27.62396</v>
      </c>
      <c r="E90">
        <v>0</v>
      </c>
      <c r="F90">
        <v>650.9299999999999</v>
      </c>
      <c r="H90">
        <v>6412.923</v>
      </c>
      <c r="I90">
        <v>0</v>
      </c>
      <c r="J90">
        <v>6412.923</v>
      </c>
      <c r="K90">
        <v>1257.46</v>
      </c>
      <c r="L90" t="s">
        <v>78</v>
      </c>
      <c r="M90">
        <v>8203.03968980004</v>
      </c>
    </row>
    <row r="91" spans="1:13">
      <c r="A91" t="s">
        <v>0</v>
      </c>
      <c r="B91">
        <v>89</v>
      </c>
      <c r="D91">
        <v>25.01553</v>
      </c>
      <c r="E91">
        <v>0</v>
      </c>
      <c r="F91">
        <v>583.37</v>
      </c>
      <c r="H91">
        <v>6524.603</v>
      </c>
      <c r="I91">
        <v>0</v>
      </c>
      <c r="J91">
        <v>6524.603</v>
      </c>
      <c r="K91">
        <v>1237.392</v>
      </c>
      <c r="L91" t="s">
        <v>78</v>
      </c>
      <c r="M91">
        <v>8304.88470443157</v>
      </c>
    </row>
    <row r="92" spans="1:13">
      <c r="A92" t="s">
        <v>0</v>
      </c>
      <c r="B92">
        <v>90</v>
      </c>
      <c r="D92">
        <v>26.29763</v>
      </c>
      <c r="E92">
        <v>0</v>
      </c>
      <c r="F92">
        <v>608.2</v>
      </c>
      <c r="H92">
        <v>6469.176</v>
      </c>
      <c r="I92">
        <v>0</v>
      </c>
      <c r="J92">
        <v>6469.176</v>
      </c>
      <c r="K92">
        <v>1276.512</v>
      </c>
      <c r="L92" t="s">
        <v>78</v>
      </c>
      <c r="M92">
        <v>8250.73444093167</v>
      </c>
    </row>
    <row r="93" spans="1:13">
      <c r="A93" t="s">
        <v>0</v>
      </c>
      <c r="B93">
        <v>91</v>
      </c>
      <c r="D93">
        <v>25.54392</v>
      </c>
      <c r="E93">
        <v>0</v>
      </c>
      <c r="F93">
        <v>623.95</v>
      </c>
      <c r="H93">
        <v>6409.045</v>
      </c>
      <c r="I93">
        <v>0</v>
      </c>
      <c r="J93">
        <v>6409.045</v>
      </c>
      <c r="K93">
        <v>1134.604</v>
      </c>
      <c r="L93" t="s">
        <v>78</v>
      </c>
      <c r="M93">
        <v>8192.05619455642</v>
      </c>
    </row>
    <row r="94" spans="1:13">
      <c r="A94" t="s">
        <v>0</v>
      </c>
      <c r="B94">
        <v>92</v>
      </c>
      <c r="D94">
        <v>23.86859</v>
      </c>
      <c r="E94">
        <v>0</v>
      </c>
      <c r="F94">
        <v>561.65</v>
      </c>
      <c r="H94">
        <v>6528.981</v>
      </c>
      <c r="I94">
        <v>0</v>
      </c>
      <c r="J94">
        <v>6528.981</v>
      </c>
      <c r="K94">
        <v>1155.072</v>
      </c>
      <c r="L94" t="s">
        <v>78</v>
      </c>
      <c r="M94">
        <v>8304.533108869369</v>
      </c>
    </row>
    <row r="95" spans="1:13">
      <c r="A95" t="s">
        <v>0</v>
      </c>
      <c r="B95">
        <v>93</v>
      </c>
      <c r="D95">
        <v>26.33051</v>
      </c>
      <c r="E95">
        <v>0</v>
      </c>
      <c r="F95">
        <v>584.1799999999999</v>
      </c>
      <c r="H95">
        <v>6427.595</v>
      </c>
      <c r="I95">
        <v>0</v>
      </c>
      <c r="J95">
        <v>6427.595</v>
      </c>
      <c r="K95">
        <v>1177.364</v>
      </c>
      <c r="L95" t="s">
        <v>78</v>
      </c>
      <c r="M95">
        <v>8195.75365153394</v>
      </c>
    </row>
    <row r="96" spans="1:13">
      <c r="A96" t="s">
        <v>0</v>
      </c>
      <c r="B96">
        <v>94</v>
      </c>
      <c r="D96">
        <v>27.51033</v>
      </c>
      <c r="E96">
        <v>0</v>
      </c>
      <c r="F96">
        <v>632.24</v>
      </c>
      <c r="H96">
        <v>6322.692</v>
      </c>
      <c r="I96">
        <v>0</v>
      </c>
      <c r="J96">
        <v>6322.692</v>
      </c>
      <c r="K96">
        <v>1168.264</v>
      </c>
      <c r="L96" t="s">
        <v>78</v>
      </c>
      <c r="M96">
        <v>8096.88760345636</v>
      </c>
    </row>
    <row r="97" spans="1:13">
      <c r="A97" t="s">
        <v>0</v>
      </c>
      <c r="B97">
        <v>95</v>
      </c>
      <c r="D97">
        <v>27.30889</v>
      </c>
      <c r="E97">
        <v>0</v>
      </c>
      <c r="F97">
        <v>631.78</v>
      </c>
      <c r="H97">
        <v>6293.475</v>
      </c>
      <c r="I97">
        <v>0</v>
      </c>
      <c r="J97">
        <v>6293.475</v>
      </c>
      <c r="K97">
        <v>1173.75</v>
      </c>
      <c r="L97" t="s">
        <v>78</v>
      </c>
      <c r="M97">
        <v>8064.64181271394</v>
      </c>
    </row>
    <row r="98" spans="1:13">
      <c r="A98" t="s">
        <v>0</v>
      </c>
      <c r="B98">
        <v>96</v>
      </c>
      <c r="D98">
        <v>27.16977</v>
      </c>
      <c r="E98">
        <v>0</v>
      </c>
      <c r="F98">
        <v>635.73</v>
      </c>
      <c r="H98">
        <v>6269.19</v>
      </c>
      <c r="I98">
        <v>0</v>
      </c>
      <c r="J98">
        <v>6269.19</v>
      </c>
      <c r="K98">
        <v>1180.92</v>
      </c>
      <c r="L98" t="s">
        <v>78</v>
      </c>
      <c r="M98">
        <v>8039.41041389122</v>
      </c>
    </row>
    <row r="99" spans="1:13">
      <c r="A99" t="s">
        <v>0</v>
      </c>
      <c r="B99">
        <v>97</v>
      </c>
      <c r="D99">
        <v>24.98872</v>
      </c>
      <c r="E99">
        <v>0</v>
      </c>
      <c r="F99">
        <v>580.09</v>
      </c>
      <c r="H99">
        <v>6314.467</v>
      </c>
      <c r="I99">
        <v>0</v>
      </c>
      <c r="J99">
        <v>6314.467</v>
      </c>
      <c r="K99">
        <v>1176.925</v>
      </c>
      <c r="L99" t="s">
        <v>78</v>
      </c>
      <c r="M99">
        <v>8071.88633358524</v>
      </c>
    </row>
    <row r="100" spans="1:13">
      <c r="A100" t="s">
        <v>0</v>
      </c>
      <c r="B100">
        <v>98</v>
      </c>
      <c r="D100">
        <v>26.30079</v>
      </c>
      <c r="E100">
        <v>0</v>
      </c>
      <c r="F100">
        <v>647.96</v>
      </c>
      <c r="H100">
        <v>6237.463</v>
      </c>
      <c r="I100">
        <v>0</v>
      </c>
      <c r="J100">
        <v>6237.463</v>
      </c>
      <c r="K100">
        <v>1176.443</v>
      </c>
      <c r="L100" t="s">
        <v>78</v>
      </c>
      <c r="M100">
        <v>8010.08238584774</v>
      </c>
    </row>
    <row r="101" spans="1:13">
      <c r="A101" t="s">
        <v>0</v>
      </c>
      <c r="B101">
        <v>99</v>
      </c>
      <c r="D101">
        <v>23.59894</v>
      </c>
      <c r="E101">
        <v>0</v>
      </c>
      <c r="F101">
        <v>540.78</v>
      </c>
      <c r="H101">
        <v>6333.686</v>
      </c>
      <c r="I101">
        <v>0</v>
      </c>
      <c r="J101">
        <v>6333.686</v>
      </c>
      <c r="K101">
        <v>1187.66</v>
      </c>
      <c r="L101" t="s">
        <v>78</v>
      </c>
      <c r="M101">
        <v>8081.32702153259</v>
      </c>
    </row>
    <row r="102" spans="1:13">
      <c r="A102" t="s">
        <v>0</v>
      </c>
      <c r="B102">
        <v>100</v>
      </c>
      <c r="D102">
        <v>25.35327</v>
      </c>
      <c r="E102">
        <v>0</v>
      </c>
      <c r="F102">
        <v>615.09</v>
      </c>
      <c r="H102">
        <v>6232.477</v>
      </c>
      <c r="I102">
        <v>0</v>
      </c>
      <c r="J102">
        <v>6232.477</v>
      </c>
      <c r="K102">
        <v>1175.271</v>
      </c>
      <c r="L102" t="s">
        <v>78</v>
      </c>
      <c r="M102">
        <v>7994.01696393197</v>
      </c>
    </row>
    <row r="103" spans="1:13">
      <c r="A103" t="s">
        <v>0</v>
      </c>
      <c r="B103">
        <v>101</v>
      </c>
      <c r="D103">
        <v>25.43535</v>
      </c>
      <c r="E103">
        <v>0</v>
      </c>
      <c r="F103">
        <v>601.96</v>
      </c>
      <c r="H103">
        <v>6214.238</v>
      </c>
      <c r="I103">
        <v>0</v>
      </c>
      <c r="J103">
        <v>6214.238</v>
      </c>
      <c r="K103">
        <v>1190.15</v>
      </c>
      <c r="L103" t="s">
        <v>78</v>
      </c>
      <c r="M103">
        <v>7968.5684368699</v>
      </c>
    </row>
    <row r="104" spans="1:13">
      <c r="A104" t="s">
        <v>0</v>
      </c>
      <c r="B104">
        <v>102</v>
      </c>
      <c r="D104">
        <v>25.47012</v>
      </c>
      <c r="E104">
        <v>0</v>
      </c>
      <c r="F104">
        <v>599.5599999999999</v>
      </c>
      <c r="H104">
        <v>6194.618</v>
      </c>
      <c r="I104">
        <v>0</v>
      </c>
      <c r="J104">
        <v>6194.618</v>
      </c>
      <c r="K104">
        <v>1179.092</v>
      </c>
      <c r="L104" t="s">
        <v>78</v>
      </c>
      <c r="M104">
        <v>7945.85057994894</v>
      </c>
    </row>
    <row r="105" spans="1:13">
      <c r="A105" t="s">
        <v>0</v>
      </c>
      <c r="B105">
        <v>103</v>
      </c>
      <c r="D105">
        <v>25.49679</v>
      </c>
      <c r="E105">
        <v>0</v>
      </c>
      <c r="F105">
        <v>604.88</v>
      </c>
      <c r="H105">
        <v>6172.361</v>
      </c>
      <c r="I105">
        <v>0</v>
      </c>
      <c r="J105">
        <v>6172.361</v>
      </c>
      <c r="K105">
        <v>1163.55</v>
      </c>
      <c r="L105" t="s">
        <v>78</v>
      </c>
      <c r="M105">
        <v>7923.20324318901</v>
      </c>
    </row>
    <row r="106" spans="1:13">
      <c r="A106" t="s">
        <v>0</v>
      </c>
      <c r="B106">
        <v>104</v>
      </c>
      <c r="D106">
        <v>23.01496</v>
      </c>
      <c r="E106">
        <v>0</v>
      </c>
      <c r="F106">
        <v>587.42</v>
      </c>
      <c r="H106">
        <v>6165.618</v>
      </c>
      <c r="I106">
        <v>0</v>
      </c>
      <c r="J106">
        <v>6165.618</v>
      </c>
      <c r="K106">
        <v>1134.153</v>
      </c>
      <c r="L106" t="s">
        <v>78</v>
      </c>
      <c r="M106">
        <v>7916.78868421028</v>
      </c>
    </row>
    <row r="107" spans="1:13">
      <c r="A107" t="s">
        <v>0</v>
      </c>
      <c r="B107">
        <v>105</v>
      </c>
      <c r="D107">
        <v>21.15885</v>
      </c>
      <c r="E107">
        <v>0</v>
      </c>
      <c r="F107">
        <v>445.19</v>
      </c>
      <c r="H107">
        <v>6090.672</v>
      </c>
      <c r="I107">
        <v>0</v>
      </c>
      <c r="J107">
        <v>6090.672</v>
      </c>
      <c r="K107">
        <v>1125.79</v>
      </c>
      <c r="L107" t="s">
        <v>78</v>
      </c>
      <c r="M107">
        <v>7780.43979853797</v>
      </c>
    </row>
    <row r="108" spans="1:13">
      <c r="A108" t="s">
        <v>0</v>
      </c>
      <c r="B108">
        <v>106</v>
      </c>
      <c r="D108">
        <v>26.01853</v>
      </c>
      <c r="E108">
        <v>0</v>
      </c>
      <c r="F108">
        <v>622.29</v>
      </c>
      <c r="H108">
        <v>6158.996</v>
      </c>
      <c r="I108">
        <v>0</v>
      </c>
      <c r="J108">
        <v>6158.996</v>
      </c>
      <c r="K108">
        <v>1164.624</v>
      </c>
      <c r="L108" t="s">
        <v>78</v>
      </c>
      <c r="M108">
        <v>7914.0699542129</v>
      </c>
    </row>
    <row r="109" spans="1:13">
      <c r="A109" t="s">
        <v>0</v>
      </c>
      <c r="B109">
        <v>107</v>
      </c>
      <c r="D109">
        <v>25.90447</v>
      </c>
      <c r="E109">
        <v>0</v>
      </c>
      <c r="F109">
        <v>598.92</v>
      </c>
      <c r="H109">
        <v>6122.229</v>
      </c>
      <c r="I109">
        <v>0</v>
      </c>
      <c r="J109">
        <v>6122.229</v>
      </c>
      <c r="K109">
        <v>1157.969</v>
      </c>
      <c r="L109" t="s">
        <v>78</v>
      </c>
      <c r="M109">
        <v>7864.65031283153</v>
      </c>
    </row>
    <row r="110" spans="1:13">
      <c r="A110" t="s">
        <v>0</v>
      </c>
      <c r="B110">
        <v>108</v>
      </c>
      <c r="D110">
        <v>25.80011</v>
      </c>
      <c r="E110">
        <v>0</v>
      </c>
      <c r="F110">
        <v>599.63</v>
      </c>
      <c r="H110">
        <v>6097.709</v>
      </c>
      <c r="I110">
        <v>0</v>
      </c>
      <c r="J110">
        <v>6097.709</v>
      </c>
      <c r="K110">
        <v>1122.755</v>
      </c>
      <c r="L110" t="s">
        <v>78</v>
      </c>
      <c r="M110">
        <v>7837.90911081587</v>
      </c>
    </row>
    <row r="111" spans="1:13">
      <c r="A111" t="s">
        <v>0</v>
      </c>
      <c r="B111">
        <v>109</v>
      </c>
      <c r="D111">
        <v>25.6133</v>
      </c>
      <c r="E111">
        <v>0</v>
      </c>
      <c r="F111">
        <v>604.21</v>
      </c>
      <c r="H111">
        <v>6071.879</v>
      </c>
      <c r="I111">
        <v>0</v>
      </c>
      <c r="J111">
        <v>6071.879</v>
      </c>
      <c r="K111">
        <v>1131.623</v>
      </c>
      <c r="L111" t="s">
        <v>78</v>
      </c>
      <c r="M111">
        <v>7811.33372789284</v>
      </c>
    </row>
    <row r="112" spans="1:13">
      <c r="A112" t="s">
        <v>0</v>
      </c>
      <c r="B112">
        <v>110</v>
      </c>
      <c r="D112">
        <v>25.47376</v>
      </c>
      <c r="E112">
        <v>0</v>
      </c>
      <c r="F112">
        <v>606.2</v>
      </c>
      <c r="H112">
        <v>6049.548</v>
      </c>
      <c r="I112">
        <v>0</v>
      </c>
      <c r="J112">
        <v>6049.548</v>
      </c>
      <c r="K112">
        <v>1148.393</v>
      </c>
      <c r="L112" t="s">
        <v>78</v>
      </c>
      <c r="M112">
        <v>7787.57593813754</v>
      </c>
    </row>
    <row r="113" spans="1:13">
      <c r="A113" t="s">
        <v>0</v>
      </c>
      <c r="B113">
        <v>111</v>
      </c>
      <c r="D113">
        <v>25.3257</v>
      </c>
      <c r="E113">
        <v>0</v>
      </c>
      <c r="F113">
        <v>607.97</v>
      </c>
      <c r="H113">
        <v>6023.816</v>
      </c>
      <c r="I113">
        <v>0</v>
      </c>
      <c r="J113">
        <v>6023.816</v>
      </c>
      <c r="K113">
        <v>1190.73</v>
      </c>
      <c r="L113" t="s">
        <v>78</v>
      </c>
      <c r="M113">
        <v>7759.97853288445</v>
      </c>
    </row>
    <row r="114" spans="1:13">
      <c r="A114" t="s">
        <v>0</v>
      </c>
      <c r="B114">
        <v>112</v>
      </c>
      <c r="D114">
        <v>25.02094</v>
      </c>
      <c r="E114">
        <v>0</v>
      </c>
      <c r="F114">
        <v>547.9</v>
      </c>
      <c r="H114">
        <v>6009.16</v>
      </c>
      <c r="I114">
        <v>0</v>
      </c>
      <c r="J114">
        <v>6009.16</v>
      </c>
      <c r="K114">
        <v>1153.325</v>
      </c>
      <c r="L114" t="s">
        <v>78</v>
      </c>
      <c r="M114">
        <v>7720.91239714719</v>
      </c>
    </row>
    <row r="115" spans="1:13">
      <c r="A115" t="s">
        <v>0</v>
      </c>
      <c r="B115">
        <v>113</v>
      </c>
      <c r="D115">
        <v>24.87434</v>
      </c>
      <c r="E115">
        <v>0</v>
      </c>
      <c r="F115">
        <v>600.66</v>
      </c>
      <c r="H115">
        <v>5994.232</v>
      </c>
      <c r="I115">
        <v>0</v>
      </c>
      <c r="J115">
        <v>5994.232</v>
      </c>
      <c r="K115">
        <v>1173.93</v>
      </c>
      <c r="L115" t="s">
        <v>78</v>
      </c>
      <c r="M115">
        <v>7725.27717012835</v>
      </c>
    </row>
    <row r="116" spans="1:13">
      <c r="A116" t="s">
        <v>0</v>
      </c>
      <c r="B116">
        <v>114</v>
      </c>
      <c r="D116">
        <v>24.83423</v>
      </c>
      <c r="E116">
        <v>0</v>
      </c>
      <c r="F116">
        <v>601.86</v>
      </c>
      <c r="H116">
        <v>5976.024</v>
      </c>
      <c r="I116">
        <v>0</v>
      </c>
      <c r="J116">
        <v>5976.024</v>
      </c>
      <c r="K116">
        <v>1147.635</v>
      </c>
      <c r="L116" t="s">
        <v>78</v>
      </c>
      <c r="M116">
        <v>7705.59186917302</v>
      </c>
    </row>
    <row r="117" spans="1:13">
      <c r="A117" t="s">
        <v>0</v>
      </c>
      <c r="B117">
        <v>115</v>
      </c>
      <c r="D117">
        <v>23.24483</v>
      </c>
      <c r="E117">
        <v>0</v>
      </c>
      <c r="F117">
        <v>599.88</v>
      </c>
      <c r="H117">
        <v>5956.057</v>
      </c>
      <c r="I117">
        <v>0</v>
      </c>
      <c r="J117">
        <v>5956.057</v>
      </c>
      <c r="K117">
        <v>1159.56</v>
      </c>
      <c r="L117" t="s">
        <v>78</v>
      </c>
      <c r="M117">
        <v>7687.78327518163</v>
      </c>
    </row>
    <row r="118" spans="1:13">
      <c r="A118" t="s">
        <v>0</v>
      </c>
      <c r="B118">
        <v>116</v>
      </c>
      <c r="D118">
        <v>23.32403</v>
      </c>
      <c r="E118">
        <v>0</v>
      </c>
      <c r="F118">
        <v>504.07</v>
      </c>
      <c r="H118">
        <v>6026.66</v>
      </c>
      <c r="I118">
        <v>0</v>
      </c>
      <c r="J118">
        <v>6026.66</v>
      </c>
      <c r="K118">
        <v>1193.104</v>
      </c>
      <c r="L118" t="s">
        <v>78</v>
      </c>
      <c r="M118">
        <v>7726.56621334962</v>
      </c>
    </row>
    <row r="119" spans="1:13">
      <c r="A119" t="s">
        <v>0</v>
      </c>
      <c r="B119">
        <v>117</v>
      </c>
      <c r="D119">
        <v>24.07616</v>
      </c>
      <c r="E119">
        <v>0</v>
      </c>
      <c r="F119">
        <v>541.8099999999999</v>
      </c>
      <c r="H119">
        <v>6008.522</v>
      </c>
      <c r="I119">
        <v>0</v>
      </c>
      <c r="J119">
        <v>6008.522</v>
      </c>
      <c r="K119">
        <v>1233.218</v>
      </c>
      <c r="L119" t="s">
        <v>78</v>
      </c>
      <c r="M119">
        <v>7719.80157087705</v>
      </c>
    </row>
    <row r="120" spans="1:13">
      <c r="A120" t="s">
        <v>0</v>
      </c>
      <c r="B120">
        <v>118</v>
      </c>
      <c r="D120">
        <v>24.23567</v>
      </c>
      <c r="E120">
        <v>0</v>
      </c>
      <c r="F120">
        <v>585.05</v>
      </c>
      <c r="H120">
        <v>5946.4</v>
      </c>
      <c r="I120">
        <v>0</v>
      </c>
      <c r="J120">
        <v>5946.4</v>
      </c>
      <c r="K120">
        <v>1215.995</v>
      </c>
      <c r="L120" t="s">
        <v>78</v>
      </c>
      <c r="M120">
        <v>7667.57957062292</v>
      </c>
    </row>
    <row r="121" spans="1:13">
      <c r="A121" t="s">
        <v>0</v>
      </c>
      <c r="B121">
        <v>119</v>
      </c>
      <c r="D121">
        <v>25.02126</v>
      </c>
      <c r="E121">
        <v>0</v>
      </c>
      <c r="F121">
        <v>557.66</v>
      </c>
      <c r="H121">
        <v>6015.556</v>
      </c>
      <c r="I121">
        <v>0</v>
      </c>
      <c r="J121">
        <v>6015.556</v>
      </c>
      <c r="K121">
        <v>1192.183</v>
      </c>
      <c r="L121" t="s">
        <v>78</v>
      </c>
      <c r="M121">
        <v>7731.84628803606</v>
      </c>
    </row>
    <row r="122" spans="1:13">
      <c r="A122" t="s">
        <v>0</v>
      </c>
      <c r="B122">
        <v>120</v>
      </c>
      <c r="D122">
        <v>24.64726</v>
      </c>
      <c r="E122">
        <v>0</v>
      </c>
      <c r="F122">
        <v>580.9</v>
      </c>
      <c r="H122">
        <v>5896.488</v>
      </c>
      <c r="I122">
        <v>0</v>
      </c>
      <c r="J122">
        <v>5896.488</v>
      </c>
      <c r="K122">
        <v>1187.783</v>
      </c>
      <c r="L122" t="s">
        <v>78</v>
      </c>
      <c r="M122">
        <v>7609.28033278568</v>
      </c>
    </row>
    <row r="123" spans="1:13">
      <c r="A123" t="s">
        <v>0</v>
      </c>
      <c r="B123">
        <v>121</v>
      </c>
      <c r="D123">
        <v>23.84365</v>
      </c>
      <c r="E123">
        <v>0</v>
      </c>
      <c r="F123">
        <v>548.2</v>
      </c>
      <c r="H123">
        <v>5906.17</v>
      </c>
      <c r="I123">
        <v>0</v>
      </c>
      <c r="J123">
        <v>5906.17</v>
      </c>
      <c r="K123">
        <v>1199.248</v>
      </c>
      <c r="L123" t="s">
        <v>78</v>
      </c>
      <c r="M123">
        <v>7609.07691000333</v>
      </c>
    </row>
    <row r="124" spans="1:13">
      <c r="A124" t="s">
        <v>0</v>
      </c>
      <c r="B124">
        <v>122</v>
      </c>
      <c r="D124">
        <v>24.62949</v>
      </c>
      <c r="E124">
        <v>0</v>
      </c>
      <c r="F124">
        <v>553.51</v>
      </c>
      <c r="H124">
        <v>5902.464</v>
      </c>
      <c r="I124">
        <v>0</v>
      </c>
      <c r="J124">
        <v>5902.464</v>
      </c>
      <c r="K124">
        <v>1165.562</v>
      </c>
      <c r="L124" t="s">
        <v>78</v>
      </c>
      <c r="M124">
        <v>7605.18177435784</v>
      </c>
    </row>
    <row r="125" spans="1:13">
      <c r="A125" t="s">
        <v>0</v>
      </c>
      <c r="B125">
        <v>123</v>
      </c>
      <c r="D125">
        <v>22.72259</v>
      </c>
      <c r="E125">
        <v>0</v>
      </c>
      <c r="F125">
        <v>540.13</v>
      </c>
      <c r="H125">
        <v>5910.141</v>
      </c>
      <c r="I125">
        <v>0</v>
      </c>
      <c r="J125">
        <v>5910.141</v>
      </c>
      <c r="K125">
        <v>1177.28</v>
      </c>
      <c r="L125" t="s">
        <v>78</v>
      </c>
      <c r="M125">
        <v>7613.95479338404</v>
      </c>
    </row>
    <row r="126" spans="1:13">
      <c r="A126" t="s">
        <v>0</v>
      </c>
      <c r="B126">
        <v>124</v>
      </c>
      <c r="D126">
        <v>22.68537</v>
      </c>
      <c r="E126">
        <v>0</v>
      </c>
      <c r="F126">
        <v>507.28</v>
      </c>
      <c r="H126">
        <v>5943.26</v>
      </c>
      <c r="I126">
        <v>0</v>
      </c>
      <c r="J126">
        <v>5943.26</v>
      </c>
      <c r="K126">
        <v>1217.402</v>
      </c>
      <c r="L126" t="s">
        <v>78</v>
      </c>
      <c r="M126">
        <v>7637.17470063864</v>
      </c>
    </row>
    <row r="127" spans="1:13">
      <c r="A127" t="s">
        <v>0</v>
      </c>
      <c r="B127">
        <v>125</v>
      </c>
      <c r="D127">
        <v>23.25163</v>
      </c>
      <c r="E127">
        <v>0</v>
      </c>
      <c r="F127">
        <v>551.62</v>
      </c>
      <c r="H127">
        <v>5860.075</v>
      </c>
      <c r="I127">
        <v>0</v>
      </c>
      <c r="J127">
        <v>5860.075</v>
      </c>
      <c r="K127">
        <v>1159.04</v>
      </c>
      <c r="L127" t="s">
        <v>78</v>
      </c>
      <c r="M127">
        <v>7560.89899348557</v>
      </c>
    </row>
    <row r="128" spans="1:13">
      <c r="A128" t="s">
        <v>0</v>
      </c>
      <c r="B128">
        <v>126</v>
      </c>
      <c r="D128">
        <v>23.24207</v>
      </c>
      <c r="E128">
        <v>0</v>
      </c>
      <c r="F128">
        <v>544.25</v>
      </c>
      <c r="H128">
        <v>5845.896</v>
      </c>
      <c r="I128">
        <v>0</v>
      </c>
      <c r="J128">
        <v>5845.896</v>
      </c>
      <c r="K128">
        <v>1174.193</v>
      </c>
      <c r="L128" t="s">
        <v>78</v>
      </c>
      <c r="M128">
        <v>7542.06923119989</v>
      </c>
    </row>
    <row r="129" spans="1:13">
      <c r="A129" t="s">
        <v>0</v>
      </c>
      <c r="B129">
        <v>127</v>
      </c>
      <c r="D129">
        <v>23.22099</v>
      </c>
      <c r="E129">
        <v>0</v>
      </c>
      <c r="F129">
        <v>545.24</v>
      </c>
      <c r="H129">
        <v>5829.363</v>
      </c>
      <c r="I129">
        <v>0</v>
      </c>
      <c r="J129">
        <v>5829.363</v>
      </c>
      <c r="K129">
        <v>1141.126</v>
      </c>
      <c r="L129" t="s">
        <v>78</v>
      </c>
      <c r="M129">
        <v>7524.08420793665</v>
      </c>
    </row>
    <row r="130" spans="1:13">
      <c r="A130" t="s">
        <v>0</v>
      </c>
      <c r="B130">
        <v>128</v>
      </c>
      <c r="D130">
        <v>23.13136</v>
      </c>
      <c r="E130">
        <v>0</v>
      </c>
      <c r="F130">
        <v>542.0700000000001</v>
      </c>
      <c r="H130">
        <v>5813.231</v>
      </c>
      <c r="I130">
        <v>0</v>
      </c>
      <c r="J130">
        <v>5813.231</v>
      </c>
      <c r="K130">
        <v>1160.167</v>
      </c>
      <c r="L130" t="s">
        <v>78</v>
      </c>
      <c r="M130">
        <v>7505.05745165376</v>
      </c>
    </row>
    <row r="131" spans="1:13">
      <c r="A131" t="s">
        <v>0</v>
      </c>
      <c r="B131">
        <v>129</v>
      </c>
      <c r="D131">
        <v>22.51596</v>
      </c>
      <c r="E131">
        <v>0</v>
      </c>
      <c r="F131">
        <v>547.28</v>
      </c>
      <c r="H131">
        <v>5793.711</v>
      </c>
      <c r="I131">
        <v>0</v>
      </c>
      <c r="J131">
        <v>5793.711</v>
      </c>
      <c r="K131">
        <v>1173.946</v>
      </c>
      <c r="L131" t="s">
        <v>78</v>
      </c>
      <c r="M131">
        <v>7487.72707253162</v>
      </c>
    </row>
    <row r="132" spans="1:13">
      <c r="A132" t="s">
        <v>0</v>
      </c>
      <c r="B132">
        <v>130</v>
      </c>
      <c r="D132">
        <v>23.6584</v>
      </c>
      <c r="E132">
        <v>0</v>
      </c>
      <c r="F132">
        <v>550.04</v>
      </c>
      <c r="H132">
        <v>5775.645</v>
      </c>
      <c r="I132">
        <v>0</v>
      </c>
      <c r="J132">
        <v>5775.645</v>
      </c>
      <c r="K132">
        <v>1163.974</v>
      </c>
      <c r="L132" t="s">
        <v>78</v>
      </c>
      <c r="M132">
        <v>7464.66701921848</v>
      </c>
    </row>
    <row r="133" spans="1:13">
      <c r="A133" t="s">
        <v>0</v>
      </c>
      <c r="B133">
        <v>131</v>
      </c>
      <c r="D133">
        <v>22.28544</v>
      </c>
      <c r="E133">
        <v>0</v>
      </c>
      <c r="F133">
        <v>551.98</v>
      </c>
      <c r="H133">
        <v>5757.451</v>
      </c>
      <c r="I133">
        <v>0</v>
      </c>
      <c r="J133">
        <v>5757.451</v>
      </c>
      <c r="K133">
        <v>1181.446</v>
      </c>
      <c r="L133" t="s">
        <v>78</v>
      </c>
      <c r="M133">
        <v>7450.11603608406</v>
      </c>
    </row>
    <row r="134" spans="1:13">
      <c r="A134" t="s">
        <v>0</v>
      </c>
      <c r="B134">
        <v>132</v>
      </c>
      <c r="D134">
        <v>18.90983</v>
      </c>
      <c r="E134">
        <v>0</v>
      </c>
      <c r="F134">
        <v>448.19</v>
      </c>
      <c r="H134">
        <v>5869.258</v>
      </c>
      <c r="I134">
        <v>0</v>
      </c>
      <c r="J134">
        <v>5869.258</v>
      </c>
      <c r="K134">
        <v>1178.812</v>
      </c>
      <c r="L134" t="s">
        <v>78</v>
      </c>
      <c r="M134">
        <v>7548.88206900723</v>
      </c>
    </row>
    <row r="135" spans="1:13">
      <c r="A135" t="s">
        <v>0</v>
      </c>
      <c r="B135">
        <v>133</v>
      </c>
      <c r="D135">
        <v>21.77971</v>
      </c>
      <c r="E135">
        <v>0</v>
      </c>
      <c r="F135">
        <v>548.75</v>
      </c>
      <c r="H135">
        <v>5790.371</v>
      </c>
      <c r="I135">
        <v>0</v>
      </c>
      <c r="J135">
        <v>5790.371</v>
      </c>
      <c r="K135">
        <v>1127.593</v>
      </c>
      <c r="L135" t="s">
        <v>78</v>
      </c>
      <c r="M135">
        <v>7488.0309831635</v>
      </c>
    </row>
    <row r="136" spans="1:13">
      <c r="A136" t="s">
        <v>0</v>
      </c>
      <c r="B136">
        <v>134</v>
      </c>
      <c r="D136">
        <v>23.47182</v>
      </c>
      <c r="E136">
        <v>0</v>
      </c>
      <c r="F136">
        <v>551.67</v>
      </c>
      <c r="H136">
        <v>5742.843</v>
      </c>
      <c r="I136">
        <v>0</v>
      </c>
      <c r="J136">
        <v>5742.843</v>
      </c>
      <c r="K136">
        <v>1166.16</v>
      </c>
      <c r="L136" t="s">
        <v>78</v>
      </c>
      <c r="M136">
        <v>7429.19781576074</v>
      </c>
    </row>
    <row r="137" spans="1:13">
      <c r="A137" t="s">
        <v>0</v>
      </c>
      <c r="B137">
        <v>135</v>
      </c>
      <c r="D137">
        <v>22.90259</v>
      </c>
      <c r="E137">
        <v>0</v>
      </c>
      <c r="F137">
        <v>537.27</v>
      </c>
      <c r="H137">
        <v>5718.98</v>
      </c>
      <c r="I137">
        <v>0</v>
      </c>
      <c r="J137">
        <v>5718.98</v>
      </c>
      <c r="K137">
        <v>1180.781</v>
      </c>
      <c r="L137" t="s">
        <v>78</v>
      </c>
      <c r="M137">
        <v>7398.42767162631</v>
      </c>
    </row>
    <row r="138" spans="1:13">
      <c r="A138" t="s">
        <v>0</v>
      </c>
      <c r="B138">
        <v>136</v>
      </c>
      <c r="D138">
        <v>22.26163</v>
      </c>
      <c r="E138">
        <v>0</v>
      </c>
      <c r="F138">
        <v>538.1799999999999</v>
      </c>
      <c r="H138">
        <v>5703.477</v>
      </c>
      <c r="I138">
        <v>0</v>
      </c>
      <c r="J138">
        <v>5703.477</v>
      </c>
      <c r="K138">
        <v>1180.979</v>
      </c>
      <c r="L138" t="s">
        <v>78</v>
      </c>
      <c r="M138">
        <v>7383.91173843564</v>
      </c>
    </row>
    <row r="139" spans="1:13">
      <c r="A139" t="s">
        <v>0</v>
      </c>
      <c r="B139">
        <v>137</v>
      </c>
      <c r="D139">
        <v>22.27954</v>
      </c>
      <c r="E139">
        <v>0</v>
      </c>
      <c r="F139">
        <v>539.8099999999999</v>
      </c>
      <c r="H139">
        <v>5681.526</v>
      </c>
      <c r="I139">
        <v>0</v>
      </c>
      <c r="J139">
        <v>5681.526</v>
      </c>
      <c r="K139">
        <v>1204.769</v>
      </c>
      <c r="L139" t="s">
        <v>78</v>
      </c>
      <c r="M139">
        <v>7359.91032891341</v>
      </c>
    </row>
    <row r="140" spans="1:13">
      <c r="A140" t="s">
        <v>0</v>
      </c>
      <c r="B140">
        <v>138</v>
      </c>
      <c r="D140">
        <v>22.26854</v>
      </c>
      <c r="E140">
        <v>0</v>
      </c>
      <c r="F140">
        <v>543.34</v>
      </c>
      <c r="H140">
        <v>5662.546</v>
      </c>
      <c r="I140">
        <v>0</v>
      </c>
      <c r="J140">
        <v>5662.546</v>
      </c>
      <c r="K140">
        <v>1146.399</v>
      </c>
      <c r="L140" t="s">
        <v>78</v>
      </c>
      <c r="M140">
        <v>7340.15313238341</v>
      </c>
    </row>
    <row r="141" spans="1:13">
      <c r="A141" t="s">
        <v>0</v>
      </c>
      <c r="B141">
        <v>139</v>
      </c>
      <c r="D141">
        <v>22.26106</v>
      </c>
      <c r="E141">
        <v>0</v>
      </c>
      <c r="F141">
        <v>545.84</v>
      </c>
      <c r="H141">
        <v>5643.842</v>
      </c>
      <c r="I141">
        <v>0</v>
      </c>
      <c r="J141">
        <v>5643.842</v>
      </c>
      <c r="K141">
        <v>1129.609</v>
      </c>
      <c r="L141" t="s">
        <v>78</v>
      </c>
      <c r="M141">
        <v>7320.2453476497</v>
      </c>
    </row>
    <row r="142" spans="1:13">
      <c r="A142" t="s">
        <v>0</v>
      </c>
      <c r="B142">
        <v>140</v>
      </c>
      <c r="D142">
        <v>22.26556</v>
      </c>
      <c r="E142">
        <v>0</v>
      </c>
      <c r="F142">
        <v>547.04</v>
      </c>
      <c r="H142">
        <v>5624.312</v>
      </c>
      <c r="I142">
        <v>0</v>
      </c>
      <c r="J142">
        <v>5624.312</v>
      </c>
      <c r="K142">
        <v>1154.739</v>
      </c>
      <c r="L142" t="s">
        <v>78</v>
      </c>
      <c r="M142">
        <v>7298.80100878805</v>
      </c>
    </row>
    <row r="143" spans="1:13">
      <c r="A143" t="s">
        <v>0</v>
      </c>
      <c r="B143">
        <v>141</v>
      </c>
      <c r="D143">
        <v>22.86044</v>
      </c>
      <c r="E143">
        <v>0</v>
      </c>
      <c r="F143">
        <v>562.54</v>
      </c>
      <c r="H143">
        <v>5599.182</v>
      </c>
      <c r="I143">
        <v>0</v>
      </c>
      <c r="J143">
        <v>5599.182</v>
      </c>
      <c r="K143">
        <v>1169.641</v>
      </c>
      <c r="L143" t="s">
        <v>78</v>
      </c>
      <c r="M143">
        <v>7274.65928541911</v>
      </c>
    </row>
    <row r="144" spans="1:13">
      <c r="A144" t="s">
        <v>0</v>
      </c>
      <c r="B144">
        <v>142</v>
      </c>
      <c r="D144">
        <v>23.10605</v>
      </c>
      <c r="E144">
        <v>0</v>
      </c>
      <c r="F144">
        <v>582.99</v>
      </c>
      <c r="H144">
        <v>5561.302</v>
      </c>
      <c r="I144">
        <v>0</v>
      </c>
      <c r="J144">
        <v>5561.302</v>
      </c>
      <c r="K144">
        <v>1164.145</v>
      </c>
      <c r="L144" t="s">
        <v>78</v>
      </c>
      <c r="M144">
        <v>7239.55432449858</v>
      </c>
    </row>
    <row r="145" spans="1:13">
      <c r="A145" t="s">
        <v>0</v>
      </c>
      <c r="B145">
        <v>143</v>
      </c>
      <c r="D145">
        <v>21.99815</v>
      </c>
      <c r="E145">
        <v>0</v>
      </c>
      <c r="F145">
        <v>535.1900000000001</v>
      </c>
      <c r="H145">
        <v>5576.717</v>
      </c>
      <c r="I145">
        <v>0</v>
      </c>
      <c r="J145">
        <v>5576.717</v>
      </c>
      <c r="K145">
        <v>1220.32</v>
      </c>
      <c r="L145" t="s">
        <v>78</v>
      </c>
      <c r="M145">
        <v>7241.45667269118</v>
      </c>
    </row>
    <row r="146" spans="1:13">
      <c r="A146" t="s">
        <v>0</v>
      </c>
      <c r="B146">
        <v>144</v>
      </c>
      <c r="D146">
        <v>23.38194</v>
      </c>
      <c r="E146">
        <v>0</v>
      </c>
      <c r="F146">
        <v>597</v>
      </c>
      <c r="H146">
        <v>5516.572</v>
      </c>
      <c r="I146">
        <v>0</v>
      </c>
      <c r="J146">
        <v>5516.572</v>
      </c>
      <c r="K146">
        <v>1166.392</v>
      </c>
      <c r="L146" t="s">
        <v>78</v>
      </c>
      <c r="M146">
        <v>7193.93669202741</v>
      </c>
    </row>
    <row r="147" spans="1:13">
      <c r="A147" t="s">
        <v>0</v>
      </c>
      <c r="B147">
        <v>145</v>
      </c>
      <c r="D147">
        <v>23.34637</v>
      </c>
      <c r="E147">
        <v>0</v>
      </c>
      <c r="F147">
        <v>687.6900000000001</v>
      </c>
      <c r="H147">
        <v>5489.019</v>
      </c>
      <c r="I147">
        <v>0</v>
      </c>
      <c r="J147">
        <v>5489.019</v>
      </c>
      <c r="K147">
        <v>1162.943</v>
      </c>
      <c r="L147" t="s">
        <v>78</v>
      </c>
      <c r="M147">
        <v>7199.12211579327</v>
      </c>
    </row>
    <row r="148" spans="1:13">
      <c r="A148" t="s">
        <v>0</v>
      </c>
      <c r="B148">
        <v>146</v>
      </c>
      <c r="D148">
        <v>23.32637</v>
      </c>
      <c r="E148">
        <v>0</v>
      </c>
      <c r="F148">
        <v>595.21</v>
      </c>
      <c r="H148">
        <v>5462.327</v>
      </c>
      <c r="I148">
        <v>0</v>
      </c>
      <c r="J148">
        <v>5462.327</v>
      </c>
      <c r="K148">
        <v>1201.317</v>
      </c>
      <c r="L148" t="s">
        <v>78</v>
      </c>
      <c r="M148">
        <v>7132.33353509882</v>
      </c>
    </row>
    <row r="149" spans="1:13">
      <c r="A149" t="s">
        <v>0</v>
      </c>
      <c r="B149">
        <v>147</v>
      </c>
      <c r="D149">
        <v>23.48008</v>
      </c>
      <c r="E149">
        <v>0</v>
      </c>
      <c r="F149">
        <v>582.92</v>
      </c>
      <c r="H149">
        <v>5433.51</v>
      </c>
      <c r="I149">
        <v>0</v>
      </c>
      <c r="J149">
        <v>5433.51</v>
      </c>
      <c r="K149">
        <v>1179.922</v>
      </c>
      <c r="L149" t="s">
        <v>78</v>
      </c>
      <c r="M149">
        <v>7094.45815069874</v>
      </c>
    </row>
    <row r="150" spans="1:13">
      <c r="A150" t="s">
        <v>0</v>
      </c>
      <c r="B150">
        <v>148</v>
      </c>
      <c r="D150">
        <v>23.44682</v>
      </c>
      <c r="E150">
        <v>0</v>
      </c>
      <c r="F150">
        <v>604.11</v>
      </c>
      <c r="H150">
        <v>5407.271</v>
      </c>
      <c r="I150">
        <v>0</v>
      </c>
      <c r="J150">
        <v>5407.271</v>
      </c>
      <c r="K150">
        <v>1159.87</v>
      </c>
      <c r="L150" t="s">
        <v>78</v>
      </c>
      <c r="M150">
        <v>7073.42700429265</v>
      </c>
    </row>
    <row r="151" spans="1:13">
      <c r="A151" t="s">
        <v>0</v>
      </c>
      <c r="B151">
        <v>149</v>
      </c>
      <c r="D151">
        <v>23.41132</v>
      </c>
      <c r="E151">
        <v>0</v>
      </c>
      <c r="F151">
        <v>608.04</v>
      </c>
      <c r="H151">
        <v>5383.112</v>
      </c>
      <c r="I151">
        <v>0</v>
      </c>
      <c r="J151">
        <v>5383.112</v>
      </c>
      <c r="K151">
        <v>1176.939</v>
      </c>
      <c r="L151" t="s">
        <v>78</v>
      </c>
      <c r="M151">
        <v>7047.84581311815</v>
      </c>
    </row>
    <row r="152" spans="1:13">
      <c r="A152" t="s">
        <v>0</v>
      </c>
      <c r="B152">
        <v>150</v>
      </c>
      <c r="D152">
        <v>22.98902</v>
      </c>
      <c r="E152">
        <v>0</v>
      </c>
      <c r="F152">
        <v>610.91</v>
      </c>
      <c r="H152">
        <v>5357.575</v>
      </c>
      <c r="I152">
        <v>0</v>
      </c>
      <c r="J152">
        <v>5357.575</v>
      </c>
      <c r="K152">
        <v>1167.902</v>
      </c>
      <c r="L152" t="s">
        <v>78</v>
      </c>
      <c r="M152">
        <v>7021.64667565912</v>
      </c>
    </row>
    <row r="153" spans="1:13">
      <c r="A153" t="s">
        <v>0</v>
      </c>
      <c r="B153">
        <v>151</v>
      </c>
      <c r="D153">
        <v>20.60983</v>
      </c>
      <c r="E153">
        <v>0</v>
      </c>
      <c r="F153">
        <v>509.85</v>
      </c>
      <c r="H153">
        <v>5430.752</v>
      </c>
      <c r="I153">
        <v>0</v>
      </c>
      <c r="J153">
        <v>5430.752</v>
      </c>
      <c r="K153">
        <v>1173.724</v>
      </c>
      <c r="L153" t="s">
        <v>78</v>
      </c>
      <c r="M153">
        <v>7072.89309368511</v>
      </c>
    </row>
    <row r="154" spans="1:13">
      <c r="A154" t="s">
        <v>0</v>
      </c>
      <c r="B154">
        <v>152</v>
      </c>
      <c r="D154">
        <v>21.32203</v>
      </c>
      <c r="E154">
        <v>0</v>
      </c>
      <c r="F154">
        <v>562.77</v>
      </c>
      <c r="H154">
        <v>5421.847</v>
      </c>
      <c r="I154">
        <v>0</v>
      </c>
      <c r="J154">
        <v>5421.847</v>
      </c>
      <c r="K154">
        <v>1116.879</v>
      </c>
      <c r="L154" t="s">
        <v>78</v>
      </c>
      <c r="M154">
        <v>7081.96860050058</v>
      </c>
    </row>
    <row r="155" spans="1:13">
      <c r="A155" t="s">
        <v>0</v>
      </c>
      <c r="B155">
        <v>153</v>
      </c>
      <c r="D155">
        <v>23.29254</v>
      </c>
      <c r="E155">
        <v>0</v>
      </c>
      <c r="F155">
        <v>616.42</v>
      </c>
      <c r="H155">
        <v>5322.19</v>
      </c>
      <c r="I155">
        <v>0</v>
      </c>
      <c r="J155">
        <v>5322.19</v>
      </c>
      <c r="K155">
        <v>1176.216</v>
      </c>
      <c r="L155" t="s">
        <v>78</v>
      </c>
      <c r="M155">
        <v>6982.7517105329</v>
      </c>
    </row>
    <row r="156" spans="1:13">
      <c r="A156" t="s">
        <v>0</v>
      </c>
      <c r="B156">
        <v>154</v>
      </c>
      <c r="D156">
        <v>23.44543</v>
      </c>
      <c r="E156">
        <v>0</v>
      </c>
      <c r="F156">
        <v>609.77</v>
      </c>
      <c r="H156">
        <v>5288.898</v>
      </c>
      <c r="I156">
        <v>0</v>
      </c>
      <c r="J156">
        <v>5288.898</v>
      </c>
      <c r="K156">
        <v>1188.402</v>
      </c>
      <c r="L156" t="s">
        <v>78</v>
      </c>
      <c r="M156">
        <v>6941.95884894247</v>
      </c>
    </row>
    <row r="157" spans="1:13">
      <c r="A157" t="s">
        <v>0</v>
      </c>
      <c r="B157">
        <v>155</v>
      </c>
      <c r="D157">
        <v>22.36783</v>
      </c>
      <c r="E157">
        <v>0</v>
      </c>
      <c r="F157">
        <v>587.51</v>
      </c>
      <c r="H157">
        <v>5279.85</v>
      </c>
      <c r="I157">
        <v>0</v>
      </c>
      <c r="J157">
        <v>5279.85</v>
      </c>
      <c r="K157">
        <v>1158.233</v>
      </c>
      <c r="L157" t="s">
        <v>78</v>
      </c>
      <c r="M157">
        <v>6926.6694462979</v>
      </c>
    </row>
    <row r="158" spans="1:13">
      <c r="A158" t="s">
        <v>0</v>
      </c>
      <c r="B158">
        <v>156</v>
      </c>
      <c r="D158">
        <v>22.28399</v>
      </c>
      <c r="E158">
        <v>0</v>
      </c>
      <c r="F158">
        <v>590.38</v>
      </c>
      <c r="H158">
        <v>5264.661</v>
      </c>
      <c r="I158">
        <v>0</v>
      </c>
      <c r="J158">
        <v>5264.661</v>
      </c>
      <c r="K158">
        <v>1122.919</v>
      </c>
      <c r="L158" t="s">
        <v>78</v>
      </c>
      <c r="M158">
        <v>6910.99140425703</v>
      </c>
    </row>
    <row r="159" spans="1:13">
      <c r="A159" t="s">
        <v>0</v>
      </c>
      <c r="B159">
        <v>157</v>
      </c>
      <c r="D159">
        <v>21.77402</v>
      </c>
      <c r="E159">
        <v>0</v>
      </c>
      <c r="F159">
        <v>593.04</v>
      </c>
      <c r="H159">
        <v>5246.05</v>
      </c>
      <c r="I159">
        <v>0</v>
      </c>
      <c r="J159">
        <v>5246.05</v>
      </c>
      <c r="K159">
        <v>1164.491</v>
      </c>
      <c r="L159" t="s">
        <v>78</v>
      </c>
      <c r="M159">
        <v>6893.34620183002</v>
      </c>
    </row>
    <row r="160" spans="1:13">
      <c r="A160" t="s">
        <v>0</v>
      </c>
      <c r="B160">
        <v>158</v>
      </c>
      <c r="D160">
        <v>22.6411</v>
      </c>
      <c r="E160">
        <v>0</v>
      </c>
      <c r="F160">
        <v>583.9400000000001</v>
      </c>
      <c r="H160">
        <v>5228.45</v>
      </c>
      <c r="I160">
        <v>0</v>
      </c>
      <c r="J160">
        <v>5228.45</v>
      </c>
      <c r="K160">
        <v>1156.724</v>
      </c>
      <c r="L160" t="s">
        <v>78</v>
      </c>
      <c r="M160">
        <v>6865.88687504776</v>
      </c>
    </row>
    <row r="161" spans="1:13">
      <c r="A161" t="s">
        <v>0</v>
      </c>
      <c r="B161">
        <v>159</v>
      </c>
      <c r="D161">
        <v>20.47495</v>
      </c>
      <c r="E161">
        <v>0</v>
      </c>
      <c r="F161">
        <v>591.97</v>
      </c>
      <c r="H161">
        <v>5203.848</v>
      </c>
      <c r="I161">
        <v>0</v>
      </c>
      <c r="J161">
        <v>5203.848</v>
      </c>
      <c r="K161">
        <v>1153.983</v>
      </c>
      <c r="L161" t="s">
        <v>78</v>
      </c>
      <c r="M161">
        <v>6852.560778578</v>
      </c>
    </row>
    <row r="162" spans="1:13">
      <c r="A162" t="s">
        <v>0</v>
      </c>
      <c r="B162">
        <v>160</v>
      </c>
      <c r="D162">
        <v>19.88452</v>
      </c>
      <c r="E162">
        <v>0</v>
      </c>
      <c r="F162">
        <v>472.97</v>
      </c>
      <c r="H162">
        <v>5152.699</v>
      </c>
      <c r="I162">
        <v>0</v>
      </c>
      <c r="J162">
        <v>5152.699</v>
      </c>
      <c r="K162">
        <v>1128.226</v>
      </c>
      <c r="L162" t="s">
        <v>78</v>
      </c>
      <c r="M162">
        <v>6745.19878607315</v>
      </c>
    </row>
    <row r="163" spans="1:13">
      <c r="A163" t="s">
        <v>0</v>
      </c>
      <c r="B163">
        <v>161</v>
      </c>
      <c r="D163">
        <v>22.25956</v>
      </c>
      <c r="E163">
        <v>0</v>
      </c>
      <c r="F163">
        <v>589.92</v>
      </c>
      <c r="H163">
        <v>5230.588</v>
      </c>
      <c r="I163">
        <v>0</v>
      </c>
      <c r="J163">
        <v>5230.588</v>
      </c>
      <c r="K163">
        <v>1154.4</v>
      </c>
      <c r="L163" t="s">
        <v>78</v>
      </c>
      <c r="M163">
        <v>6872.27074264012</v>
      </c>
    </row>
    <row r="164" spans="1:13">
      <c r="A164" t="s">
        <v>0</v>
      </c>
      <c r="B164">
        <v>162</v>
      </c>
      <c r="D164">
        <v>22.2428</v>
      </c>
      <c r="E164">
        <v>0</v>
      </c>
      <c r="F164">
        <v>576.96</v>
      </c>
      <c r="H164">
        <v>5193.518</v>
      </c>
      <c r="I164">
        <v>0</v>
      </c>
      <c r="J164">
        <v>5193.518</v>
      </c>
      <c r="K164">
        <v>1184.301</v>
      </c>
      <c r="L164" t="s">
        <v>78</v>
      </c>
      <c r="M164">
        <v>6824.9456432907</v>
      </c>
    </row>
    <row r="165" spans="1:13">
      <c r="A165" t="s">
        <v>0</v>
      </c>
      <c r="B165">
        <v>163</v>
      </c>
      <c r="D165">
        <v>20.9287</v>
      </c>
      <c r="E165">
        <v>0</v>
      </c>
      <c r="F165">
        <v>559.95</v>
      </c>
      <c r="H165">
        <v>5179.692</v>
      </c>
      <c r="I165">
        <v>0</v>
      </c>
      <c r="J165">
        <v>5179.692</v>
      </c>
      <c r="K165">
        <v>1148.644</v>
      </c>
      <c r="L165" t="s">
        <v>78</v>
      </c>
      <c r="M165">
        <v>6808.40553412076</v>
      </c>
    </row>
    <row r="166" spans="1:13">
      <c r="A166" t="s">
        <v>0</v>
      </c>
      <c r="B166">
        <v>164</v>
      </c>
      <c r="D166">
        <v>21.099</v>
      </c>
      <c r="E166">
        <v>0</v>
      </c>
      <c r="F166">
        <v>537.15</v>
      </c>
      <c r="H166">
        <v>5215.827</v>
      </c>
      <c r="I166">
        <v>0</v>
      </c>
      <c r="J166">
        <v>5215.827</v>
      </c>
      <c r="K166">
        <v>1206.081</v>
      </c>
      <c r="L166" t="s">
        <v>78</v>
      </c>
      <c r="M166">
        <v>6838.74759141423</v>
      </c>
    </row>
    <row r="167" spans="1:13">
      <c r="A167" t="s">
        <v>0</v>
      </c>
      <c r="B167">
        <v>165</v>
      </c>
      <c r="D167">
        <v>22.07643</v>
      </c>
      <c r="E167">
        <v>0</v>
      </c>
      <c r="F167">
        <v>582.9400000000001</v>
      </c>
      <c r="H167">
        <v>5134.609</v>
      </c>
      <c r="I167">
        <v>0</v>
      </c>
      <c r="J167">
        <v>5134.609</v>
      </c>
      <c r="K167">
        <v>1135.003</v>
      </c>
      <c r="L167" t="s">
        <v>78</v>
      </c>
      <c r="M167">
        <v>6761.15952659249</v>
      </c>
    </row>
    <row r="168" spans="1:13">
      <c r="A168" t="s">
        <v>0</v>
      </c>
      <c r="B168">
        <v>166</v>
      </c>
      <c r="D168">
        <v>22.28889</v>
      </c>
      <c r="E168">
        <v>0</v>
      </c>
      <c r="F168">
        <v>538.74</v>
      </c>
      <c r="H168">
        <v>5110.759</v>
      </c>
      <c r="I168">
        <v>0</v>
      </c>
      <c r="J168">
        <v>5110.759</v>
      </c>
      <c r="K168">
        <v>1152.782</v>
      </c>
      <c r="L168" t="s">
        <v>78</v>
      </c>
      <c r="M168">
        <v>6715.02191736044</v>
      </c>
    </row>
    <row r="169" spans="1:13">
      <c r="A169" t="s">
        <v>0</v>
      </c>
      <c r="B169">
        <v>167</v>
      </c>
      <c r="D169">
        <v>22.28322</v>
      </c>
      <c r="E169">
        <v>0</v>
      </c>
      <c r="F169">
        <v>542.8200000000001</v>
      </c>
      <c r="H169">
        <v>5084.828</v>
      </c>
      <c r="I169">
        <v>0</v>
      </c>
      <c r="J169">
        <v>5084.828</v>
      </c>
      <c r="K169">
        <v>1140.224</v>
      </c>
      <c r="L169" t="s">
        <v>78</v>
      </c>
      <c r="M169">
        <v>6687.23025917027</v>
      </c>
    </row>
    <row r="170" spans="1:13">
      <c r="A170" t="s">
        <v>0</v>
      </c>
      <c r="B170">
        <v>168</v>
      </c>
      <c r="D170">
        <v>21.91413</v>
      </c>
      <c r="E170">
        <v>0</v>
      </c>
      <c r="F170">
        <v>539.91</v>
      </c>
      <c r="H170">
        <v>5060.503</v>
      </c>
      <c r="I170">
        <v>0</v>
      </c>
      <c r="J170">
        <v>5060.503</v>
      </c>
      <c r="K170">
        <v>1171.018</v>
      </c>
      <c r="L170" t="s">
        <v>78</v>
      </c>
      <c r="M170">
        <v>6659.65769926054</v>
      </c>
    </row>
    <row r="171" spans="1:13">
      <c r="A171" t="s">
        <v>0</v>
      </c>
      <c r="B171">
        <v>169</v>
      </c>
      <c r="D171">
        <v>22.7049</v>
      </c>
      <c r="E171">
        <v>0</v>
      </c>
      <c r="F171">
        <v>562.3</v>
      </c>
      <c r="H171">
        <v>5033.4</v>
      </c>
      <c r="I171">
        <v>0</v>
      </c>
      <c r="J171">
        <v>5033.4</v>
      </c>
      <c r="K171">
        <v>1146.663</v>
      </c>
      <c r="L171" t="s">
        <v>78</v>
      </c>
      <c r="M171">
        <v>6635.2732546792</v>
      </c>
    </row>
    <row r="172" spans="1:13">
      <c r="A172" t="s">
        <v>0</v>
      </c>
      <c r="B172">
        <v>170</v>
      </c>
      <c r="D172">
        <v>22.35707</v>
      </c>
      <c r="E172">
        <v>0</v>
      </c>
      <c r="F172">
        <v>551.04</v>
      </c>
      <c r="H172">
        <v>5006.212</v>
      </c>
      <c r="I172">
        <v>0</v>
      </c>
      <c r="J172">
        <v>5006.212</v>
      </c>
      <c r="K172">
        <v>1174.536</v>
      </c>
      <c r="L172" t="s">
        <v>78</v>
      </c>
      <c r="M172">
        <v>6600.81870224019</v>
      </c>
    </row>
    <row r="173" spans="1:13">
      <c r="A173" t="s">
        <v>0</v>
      </c>
      <c r="B173">
        <v>171</v>
      </c>
      <c r="D173">
        <v>22.34583</v>
      </c>
      <c r="E173">
        <v>0</v>
      </c>
      <c r="F173">
        <v>558.1900000000001</v>
      </c>
      <c r="H173">
        <v>4984.28</v>
      </c>
      <c r="I173">
        <v>0</v>
      </c>
      <c r="J173">
        <v>4984.28</v>
      </c>
      <c r="K173">
        <v>1146.073</v>
      </c>
      <c r="L173" t="s">
        <v>78</v>
      </c>
      <c r="M173">
        <v>6578.75827761575</v>
      </c>
    </row>
    <row r="174" spans="1:13">
      <c r="A174" t="s">
        <v>0</v>
      </c>
      <c r="B174">
        <v>172</v>
      </c>
      <c r="D174">
        <v>22.32013</v>
      </c>
      <c r="E174">
        <v>0</v>
      </c>
      <c r="F174">
        <v>558.5599999999999</v>
      </c>
      <c r="H174">
        <v>4961.479</v>
      </c>
      <c r="I174">
        <v>0</v>
      </c>
      <c r="J174">
        <v>4961.479</v>
      </c>
      <c r="K174">
        <v>1169.97</v>
      </c>
      <c r="L174" t="s">
        <v>78</v>
      </c>
      <c r="M174">
        <v>6552.97264500565</v>
      </c>
    </row>
    <row r="175" spans="1:13">
      <c r="A175" t="s">
        <v>0</v>
      </c>
      <c r="B175">
        <v>173</v>
      </c>
      <c r="D175">
        <v>21.7139</v>
      </c>
      <c r="E175">
        <v>0</v>
      </c>
      <c r="F175">
        <v>559</v>
      </c>
      <c r="H175">
        <v>4939.817</v>
      </c>
      <c r="I175">
        <v>0</v>
      </c>
      <c r="J175">
        <v>4939.817</v>
      </c>
      <c r="K175">
        <v>1136.849</v>
      </c>
      <c r="L175" t="s">
        <v>78</v>
      </c>
      <c r="M175">
        <v>6530.65350947783</v>
      </c>
    </row>
    <row r="176" spans="1:13">
      <c r="A176" t="s">
        <v>0</v>
      </c>
      <c r="B176">
        <v>174</v>
      </c>
      <c r="D176">
        <v>22.88775</v>
      </c>
      <c r="E176">
        <v>0</v>
      </c>
      <c r="F176">
        <v>560.64</v>
      </c>
      <c r="H176">
        <v>4913.78</v>
      </c>
      <c r="I176">
        <v>0</v>
      </c>
      <c r="J176">
        <v>4913.78</v>
      </c>
      <c r="K176">
        <v>1200.87</v>
      </c>
      <c r="L176" t="s">
        <v>78</v>
      </c>
      <c r="M176">
        <v>6497.66462054492</v>
      </c>
    </row>
    <row r="177" spans="1:13">
      <c r="A177" t="s">
        <v>0</v>
      </c>
      <c r="B177">
        <v>175</v>
      </c>
      <c r="D177">
        <v>21.85537</v>
      </c>
      <c r="E177">
        <v>0</v>
      </c>
      <c r="F177">
        <v>560.14</v>
      </c>
      <c r="H177">
        <v>4888.222</v>
      </c>
      <c r="I177">
        <v>0</v>
      </c>
      <c r="J177">
        <v>4888.222</v>
      </c>
      <c r="K177">
        <v>1172.507</v>
      </c>
      <c r="L177" t="s">
        <v>78</v>
      </c>
      <c r="M177">
        <v>6471.53651572643</v>
      </c>
    </row>
    <row r="178" spans="1:13">
      <c r="A178" t="s">
        <v>0</v>
      </c>
      <c r="B178">
        <v>176</v>
      </c>
      <c r="D178">
        <v>22.65682</v>
      </c>
      <c r="E178">
        <v>0</v>
      </c>
      <c r="F178">
        <v>565.6799999999999</v>
      </c>
      <c r="H178">
        <v>4867.233</v>
      </c>
      <c r="I178">
        <v>0</v>
      </c>
      <c r="J178">
        <v>4867.233</v>
      </c>
      <c r="K178">
        <v>1161.726</v>
      </c>
      <c r="L178" t="s">
        <v>78</v>
      </c>
      <c r="M178">
        <v>6447.09704672779</v>
      </c>
    </row>
    <row r="179" spans="1:13">
      <c r="A179" t="s">
        <v>0</v>
      </c>
      <c r="B179">
        <v>177</v>
      </c>
      <c r="D179">
        <v>22.09542</v>
      </c>
      <c r="E179">
        <v>0</v>
      </c>
      <c r="F179">
        <v>565.77</v>
      </c>
      <c r="H179">
        <v>4844.424</v>
      </c>
      <c r="I179">
        <v>0</v>
      </c>
      <c r="J179">
        <v>4844.424</v>
      </c>
      <c r="K179">
        <v>1214.626</v>
      </c>
      <c r="L179" t="s">
        <v>78</v>
      </c>
      <c r="M179">
        <v>6422.799399398</v>
      </c>
    </row>
    <row r="180" spans="1:13">
      <c r="A180" t="s">
        <v>0</v>
      </c>
      <c r="B180">
        <v>178</v>
      </c>
      <c r="D180">
        <v>19.81478</v>
      </c>
      <c r="E180">
        <v>0</v>
      </c>
      <c r="F180">
        <v>484.34</v>
      </c>
      <c r="H180">
        <v>4990.309</v>
      </c>
      <c r="I180">
        <v>0</v>
      </c>
      <c r="J180">
        <v>4990.309</v>
      </c>
      <c r="K180">
        <v>1211.324</v>
      </c>
      <c r="L180" t="s">
        <v>78</v>
      </c>
      <c r="M180">
        <v>6565.50795969432</v>
      </c>
    </row>
    <row r="181" spans="1:13">
      <c r="A181" t="s">
        <v>0</v>
      </c>
      <c r="B181">
        <v>179</v>
      </c>
      <c r="D181">
        <v>19.86321</v>
      </c>
      <c r="E181">
        <v>0</v>
      </c>
      <c r="F181">
        <v>550.65</v>
      </c>
      <c r="H181">
        <v>4853.18</v>
      </c>
      <c r="I181">
        <v>0</v>
      </c>
      <c r="J181">
        <v>4853.18</v>
      </c>
      <c r="K181">
        <v>1183.232</v>
      </c>
      <c r="L181" t="s">
        <v>78</v>
      </c>
      <c r="M181">
        <v>6437.55354457811</v>
      </c>
    </row>
    <row r="182" spans="1:13">
      <c r="A182" t="s">
        <v>0</v>
      </c>
      <c r="B182">
        <v>180</v>
      </c>
      <c r="D182">
        <v>23.48912</v>
      </c>
      <c r="E182">
        <v>0</v>
      </c>
      <c r="F182">
        <v>576.91</v>
      </c>
      <c r="H182">
        <v>4813.344</v>
      </c>
      <c r="I182">
        <v>0</v>
      </c>
      <c r="J182">
        <v>4813.344</v>
      </c>
      <c r="K182">
        <v>1176.511</v>
      </c>
      <c r="L182" t="s">
        <v>78</v>
      </c>
      <c r="M182">
        <v>6387.89214814493</v>
      </c>
    </row>
    <row r="183" spans="1:13">
      <c r="A183" t="s">
        <v>0</v>
      </c>
      <c r="B183">
        <v>181</v>
      </c>
      <c r="D183">
        <v>22.29703</v>
      </c>
      <c r="E183">
        <v>0</v>
      </c>
      <c r="F183">
        <v>560.39</v>
      </c>
      <c r="H183">
        <v>4774.3</v>
      </c>
      <c r="I183">
        <v>0</v>
      </c>
      <c r="J183">
        <v>4774.3</v>
      </c>
      <c r="K183">
        <v>1212.706</v>
      </c>
      <c r="L183" t="s">
        <v>78</v>
      </c>
      <c r="M183">
        <v>6339.54665390327</v>
      </c>
    </row>
    <row r="184" spans="1:13">
      <c r="A184" t="s">
        <v>0</v>
      </c>
      <c r="B184">
        <v>182</v>
      </c>
      <c r="D184">
        <v>22.23766</v>
      </c>
      <c r="E184">
        <v>0</v>
      </c>
      <c r="F184">
        <v>563.08</v>
      </c>
      <c r="H184">
        <v>4745.465</v>
      </c>
      <c r="I184">
        <v>0</v>
      </c>
      <c r="J184">
        <v>4745.465</v>
      </c>
      <c r="K184">
        <v>1198.618</v>
      </c>
      <c r="L184" t="s">
        <v>78</v>
      </c>
      <c r="M184">
        <v>6307.70915421053</v>
      </c>
    </row>
    <row r="185" spans="1:13">
      <c r="A185" t="s">
        <v>0</v>
      </c>
      <c r="B185">
        <v>183</v>
      </c>
      <c r="D185">
        <v>22.29565</v>
      </c>
      <c r="E185">
        <v>0</v>
      </c>
      <c r="F185">
        <v>579.02</v>
      </c>
      <c r="H185">
        <v>4718.29</v>
      </c>
      <c r="I185">
        <v>0</v>
      </c>
      <c r="J185">
        <v>4718.29</v>
      </c>
      <c r="K185">
        <v>1232.112</v>
      </c>
      <c r="L185" t="s">
        <v>78</v>
      </c>
      <c r="M185">
        <v>6282.70693114679</v>
      </c>
    </row>
    <row r="186" spans="1:13">
      <c r="A186" t="s">
        <v>0</v>
      </c>
      <c r="B186">
        <v>184</v>
      </c>
      <c r="D186">
        <v>22.21472</v>
      </c>
      <c r="E186">
        <v>0</v>
      </c>
      <c r="F186">
        <v>575.66</v>
      </c>
      <c r="H186">
        <v>4687.618</v>
      </c>
      <c r="I186">
        <v>0</v>
      </c>
      <c r="J186">
        <v>4687.618</v>
      </c>
      <c r="K186">
        <v>1196.29</v>
      </c>
      <c r="L186" t="s">
        <v>78</v>
      </c>
      <c r="M186">
        <v>6246.33379414511</v>
      </c>
    </row>
    <row r="187" spans="1:13">
      <c r="A187" t="s">
        <v>0</v>
      </c>
      <c r="B187">
        <v>185</v>
      </c>
      <c r="D187">
        <v>22.22624</v>
      </c>
      <c r="E187">
        <v>0</v>
      </c>
      <c r="F187">
        <v>571.8</v>
      </c>
      <c r="H187">
        <v>4664.613</v>
      </c>
      <c r="I187">
        <v>0</v>
      </c>
      <c r="J187">
        <v>4664.613</v>
      </c>
      <c r="K187">
        <v>1211.46</v>
      </c>
      <c r="L187" t="s">
        <v>78</v>
      </c>
      <c r="M187">
        <v>6218.26495396678</v>
      </c>
    </row>
    <row r="188" spans="1:13">
      <c r="A188" t="s">
        <v>0</v>
      </c>
      <c r="B188">
        <v>186</v>
      </c>
      <c r="D188">
        <v>22.19945</v>
      </c>
      <c r="E188">
        <v>0</v>
      </c>
      <c r="F188">
        <v>573.24</v>
      </c>
      <c r="H188">
        <v>4639.253</v>
      </c>
      <c r="I188">
        <v>0</v>
      </c>
      <c r="J188">
        <v>4639.253</v>
      </c>
      <c r="K188">
        <v>1238.775</v>
      </c>
      <c r="L188" t="s">
        <v>78</v>
      </c>
      <c r="M188">
        <v>6189.71000026224</v>
      </c>
    </row>
    <row r="189" spans="1:13">
      <c r="A189" t="s">
        <v>0</v>
      </c>
      <c r="B189">
        <v>187</v>
      </c>
      <c r="D189">
        <v>21.13588</v>
      </c>
      <c r="E189">
        <v>0</v>
      </c>
      <c r="F189">
        <v>581.59</v>
      </c>
      <c r="H189">
        <v>4614.167</v>
      </c>
      <c r="I189">
        <v>0</v>
      </c>
      <c r="J189">
        <v>4614.167</v>
      </c>
      <c r="K189">
        <v>1211.103</v>
      </c>
      <c r="L189" t="s">
        <v>78</v>
      </c>
      <c r="M189">
        <v>6168.22501324451</v>
      </c>
    </row>
    <row r="190" spans="1:13">
      <c r="A190" t="s">
        <v>0</v>
      </c>
      <c r="B190">
        <v>188</v>
      </c>
      <c r="D190">
        <v>19.59376</v>
      </c>
      <c r="E190">
        <v>0</v>
      </c>
      <c r="F190">
        <v>512.5</v>
      </c>
      <c r="H190">
        <v>4631.358</v>
      </c>
      <c r="I190">
        <v>0</v>
      </c>
      <c r="J190">
        <v>4631.358</v>
      </c>
      <c r="K190">
        <v>1210.606</v>
      </c>
      <c r="L190" t="s">
        <v>78</v>
      </c>
      <c r="M190">
        <v>6166.67828933106</v>
      </c>
    </row>
    <row r="191" spans="1:13">
      <c r="A191" t="s">
        <v>0</v>
      </c>
      <c r="B191">
        <v>189</v>
      </c>
      <c r="D191">
        <v>22.04892</v>
      </c>
      <c r="E191">
        <v>0</v>
      </c>
      <c r="F191">
        <v>595.8099999999999</v>
      </c>
      <c r="H191">
        <v>4593.623</v>
      </c>
      <c r="I191">
        <v>0</v>
      </c>
      <c r="J191">
        <v>4593.623</v>
      </c>
      <c r="K191">
        <v>1199.962</v>
      </c>
      <c r="L191" t="s">
        <v>78</v>
      </c>
      <c r="M191">
        <v>6146.60023221748</v>
      </c>
    </row>
    <row r="192" spans="1:13">
      <c r="A192" t="s">
        <v>0</v>
      </c>
      <c r="B192">
        <v>190</v>
      </c>
      <c r="D192">
        <v>20.83035</v>
      </c>
      <c r="E192">
        <v>0</v>
      </c>
      <c r="F192">
        <v>540.9400000000001</v>
      </c>
      <c r="H192">
        <v>4658.903</v>
      </c>
      <c r="I192">
        <v>0</v>
      </c>
      <c r="J192">
        <v>4658.903</v>
      </c>
      <c r="K192">
        <v>1148.473</v>
      </c>
      <c r="L192" t="s">
        <v>78</v>
      </c>
      <c r="M192">
        <v>6204.29507650986</v>
      </c>
    </row>
    <row r="193" spans="1:13">
      <c r="A193" t="s">
        <v>0</v>
      </c>
      <c r="B193">
        <v>191</v>
      </c>
      <c r="D193">
        <v>23.22709</v>
      </c>
      <c r="E193">
        <v>0</v>
      </c>
      <c r="F193">
        <v>582.38</v>
      </c>
      <c r="H193">
        <v>4545.614</v>
      </c>
      <c r="I193">
        <v>0</v>
      </c>
      <c r="J193">
        <v>4545.614</v>
      </c>
      <c r="K193">
        <v>1189.332</v>
      </c>
      <c r="L193" t="s">
        <v>78</v>
      </c>
      <c r="M193">
        <v>6082.85229350489</v>
      </c>
    </row>
    <row r="194" spans="1:13">
      <c r="A194" t="s">
        <v>0</v>
      </c>
      <c r="B194">
        <v>192</v>
      </c>
      <c r="D194">
        <v>22.23045</v>
      </c>
      <c r="E194">
        <v>0</v>
      </c>
      <c r="F194">
        <v>599.52</v>
      </c>
      <c r="H194">
        <v>4513.475</v>
      </c>
      <c r="I194">
        <v>0</v>
      </c>
      <c r="J194">
        <v>4513.475</v>
      </c>
      <c r="K194">
        <v>1213.026</v>
      </c>
      <c r="L194" t="s">
        <v>78</v>
      </c>
      <c r="M194">
        <v>6054.82171087448</v>
      </c>
    </row>
    <row r="195" spans="1:13">
      <c r="A195" t="s">
        <v>0</v>
      </c>
      <c r="B195">
        <v>193</v>
      </c>
      <c r="D195">
        <v>20.32095</v>
      </c>
      <c r="E195">
        <v>0</v>
      </c>
      <c r="F195">
        <v>560.9299999999999</v>
      </c>
      <c r="H195">
        <v>4499.688</v>
      </c>
      <c r="I195">
        <v>0</v>
      </c>
      <c r="J195">
        <v>4499.688</v>
      </c>
      <c r="K195">
        <v>1204.52</v>
      </c>
      <c r="L195" t="s">
        <v>78</v>
      </c>
      <c r="M195">
        <v>6031.00030934817</v>
      </c>
    </row>
    <row r="196" spans="1:13">
      <c r="A196" t="s">
        <v>0</v>
      </c>
      <c r="B196">
        <v>194</v>
      </c>
      <c r="D196">
        <v>19.33951</v>
      </c>
      <c r="E196">
        <v>0</v>
      </c>
      <c r="F196">
        <v>452.53</v>
      </c>
      <c r="H196">
        <v>4577.299</v>
      </c>
      <c r="I196">
        <v>0</v>
      </c>
      <c r="J196">
        <v>4577.299</v>
      </c>
      <c r="K196">
        <v>1105.132</v>
      </c>
      <c r="L196" t="s">
        <v>78</v>
      </c>
      <c r="M196">
        <v>6078.76947893356</v>
      </c>
    </row>
    <row r="197" spans="1:13">
      <c r="A197" t="s">
        <v>0</v>
      </c>
      <c r="B197">
        <v>195</v>
      </c>
      <c r="D197">
        <v>22.11675</v>
      </c>
      <c r="E197">
        <v>0</v>
      </c>
      <c r="F197">
        <v>594.5700000000001</v>
      </c>
      <c r="H197">
        <v>4473.384</v>
      </c>
      <c r="I197">
        <v>0</v>
      </c>
      <c r="J197">
        <v>4473.384</v>
      </c>
      <c r="K197">
        <v>1116.961</v>
      </c>
      <c r="L197" t="s">
        <v>78</v>
      </c>
      <c r="M197">
        <v>6006.78689490803</v>
      </c>
    </row>
    <row r="198" spans="1:13">
      <c r="A198" t="s">
        <v>0</v>
      </c>
      <c r="B198">
        <v>196</v>
      </c>
      <c r="D198">
        <v>21.8108</v>
      </c>
      <c r="E198">
        <v>0</v>
      </c>
      <c r="F198">
        <v>582.23</v>
      </c>
      <c r="H198">
        <v>4444.392</v>
      </c>
      <c r="I198">
        <v>0</v>
      </c>
      <c r="J198">
        <v>4444.392</v>
      </c>
      <c r="K198">
        <v>1100.915</v>
      </c>
      <c r="L198" t="s">
        <v>78</v>
      </c>
      <c r="M198">
        <v>5969.23437614708</v>
      </c>
    </row>
    <row r="199" spans="1:13">
      <c r="A199" t="s">
        <v>0</v>
      </c>
      <c r="B199">
        <v>197</v>
      </c>
      <c r="D199">
        <v>22.01415</v>
      </c>
      <c r="E199">
        <v>0</v>
      </c>
      <c r="F199">
        <v>575.59</v>
      </c>
      <c r="H199">
        <v>4411.136</v>
      </c>
      <c r="I199">
        <v>0</v>
      </c>
      <c r="J199">
        <v>4411.136</v>
      </c>
      <c r="K199">
        <v>1110.48</v>
      </c>
      <c r="L199" t="s">
        <v>78</v>
      </c>
      <c r="M199">
        <v>5927.36207691943</v>
      </c>
    </row>
    <row r="200" spans="1:13">
      <c r="A200" t="s">
        <v>0</v>
      </c>
      <c r="B200">
        <v>198</v>
      </c>
      <c r="D200">
        <v>20.55176</v>
      </c>
      <c r="E200">
        <v>0</v>
      </c>
      <c r="F200">
        <v>529.86</v>
      </c>
      <c r="H200">
        <v>4485.453</v>
      </c>
      <c r="I200">
        <v>0</v>
      </c>
      <c r="J200">
        <v>4485.453</v>
      </c>
      <c r="K200">
        <v>1172.665</v>
      </c>
      <c r="L200" t="s">
        <v>78</v>
      </c>
      <c r="M200">
        <v>6000.20360724413</v>
      </c>
    </row>
    <row r="201" spans="1:13">
      <c r="A201" t="s">
        <v>0</v>
      </c>
      <c r="B201">
        <v>199</v>
      </c>
      <c r="D201">
        <v>20.83681</v>
      </c>
      <c r="E201">
        <v>0</v>
      </c>
      <c r="F201">
        <v>583.76</v>
      </c>
      <c r="H201">
        <v>4380.785</v>
      </c>
      <c r="I201">
        <v>0</v>
      </c>
      <c r="J201">
        <v>4380.785</v>
      </c>
      <c r="K201">
        <v>1108.374</v>
      </c>
      <c r="L201" t="s">
        <v>78</v>
      </c>
      <c r="M201">
        <v>5899.73645845973</v>
      </c>
    </row>
    <row r="202" spans="1:13">
      <c r="A202" t="s">
        <v>0</v>
      </c>
      <c r="B202">
        <v>200</v>
      </c>
      <c r="D202">
        <v>22.47104</v>
      </c>
      <c r="E202">
        <v>0</v>
      </c>
      <c r="F202">
        <v>569.83</v>
      </c>
      <c r="H202">
        <v>4354.198</v>
      </c>
      <c r="I202">
        <v>0</v>
      </c>
      <c r="J202">
        <v>4354.198</v>
      </c>
      <c r="K202">
        <v>1129.296</v>
      </c>
      <c r="L202" t="s">
        <v>78</v>
      </c>
      <c r="M202">
        <v>5857.83533100269</v>
      </c>
    </row>
    <row r="203" spans="1:13">
      <c r="A203" t="s">
        <v>0</v>
      </c>
      <c r="B203">
        <v>201</v>
      </c>
      <c r="D203">
        <v>21.35945</v>
      </c>
      <c r="E203">
        <v>0</v>
      </c>
      <c r="F203">
        <v>570.63</v>
      </c>
      <c r="H203">
        <v>4325.898</v>
      </c>
      <c r="I203">
        <v>0</v>
      </c>
      <c r="J203">
        <v>4325.898</v>
      </c>
      <c r="K203">
        <v>1093.719</v>
      </c>
      <c r="L203" t="s">
        <v>78</v>
      </c>
      <c r="M203">
        <v>5828.32897460037</v>
      </c>
    </row>
    <row r="204" spans="1:13">
      <c r="A204" t="s">
        <v>0</v>
      </c>
      <c r="B204">
        <v>202</v>
      </c>
      <c r="D204">
        <v>20.89479</v>
      </c>
      <c r="E204">
        <v>0</v>
      </c>
      <c r="F204">
        <v>565.96</v>
      </c>
      <c r="H204">
        <v>4304.988</v>
      </c>
      <c r="I204">
        <v>0</v>
      </c>
      <c r="J204">
        <v>4304.988</v>
      </c>
      <c r="K204">
        <v>1062.967</v>
      </c>
      <c r="L204" t="s">
        <v>78</v>
      </c>
      <c r="M204">
        <v>5803.80106721239</v>
      </c>
    </row>
    <row r="205" spans="1:13">
      <c r="A205" t="s">
        <v>0</v>
      </c>
      <c r="B205">
        <v>203</v>
      </c>
      <c r="D205">
        <v>21.5326</v>
      </c>
      <c r="E205">
        <v>0</v>
      </c>
      <c r="F205">
        <v>604.95</v>
      </c>
      <c r="H205">
        <v>4284.105</v>
      </c>
      <c r="I205">
        <v>0</v>
      </c>
      <c r="J205">
        <v>4284.105</v>
      </c>
      <c r="K205">
        <v>1140.552</v>
      </c>
      <c r="L205" t="s">
        <v>78</v>
      </c>
      <c r="M205">
        <v>5792.74345861293</v>
      </c>
    </row>
    <row r="206" spans="1:13">
      <c r="A206" t="s">
        <v>0</v>
      </c>
      <c r="B206">
        <v>204</v>
      </c>
      <c r="D206">
        <v>20.22828</v>
      </c>
      <c r="E206">
        <v>0</v>
      </c>
      <c r="F206">
        <v>584.03</v>
      </c>
      <c r="H206">
        <v>4339.885</v>
      </c>
      <c r="I206">
        <v>0</v>
      </c>
      <c r="J206">
        <v>4339.885</v>
      </c>
      <c r="K206">
        <v>1136.395</v>
      </c>
      <c r="L206" t="s">
        <v>78</v>
      </c>
      <c r="M206">
        <v>5855.1854512671</v>
      </c>
    </row>
    <row r="207" spans="1:13">
      <c r="A207" t="s">
        <v>0</v>
      </c>
      <c r="B207">
        <v>205</v>
      </c>
      <c r="D207">
        <v>19.43352</v>
      </c>
      <c r="E207">
        <v>0</v>
      </c>
      <c r="F207">
        <v>522.9400000000001</v>
      </c>
      <c r="H207">
        <v>4367.534</v>
      </c>
      <c r="I207">
        <v>0</v>
      </c>
      <c r="J207">
        <v>4367.534</v>
      </c>
      <c r="K207">
        <v>1141.705</v>
      </c>
      <c r="L207" t="s">
        <v>78</v>
      </c>
      <c r="M207">
        <v>5865.78726575101</v>
      </c>
    </row>
    <row r="208" spans="1:13">
      <c r="A208" t="s">
        <v>0</v>
      </c>
      <c r="B208">
        <v>206</v>
      </c>
      <c r="D208">
        <v>20.2185</v>
      </c>
      <c r="E208">
        <v>0</v>
      </c>
      <c r="F208">
        <v>532.6900000000001</v>
      </c>
      <c r="H208">
        <v>4285.606</v>
      </c>
      <c r="I208">
        <v>0</v>
      </c>
      <c r="J208">
        <v>4285.606</v>
      </c>
      <c r="K208">
        <v>1129.63</v>
      </c>
      <c r="L208" t="s">
        <v>78</v>
      </c>
      <c r="M208">
        <v>5770.24052490346</v>
      </c>
    </row>
    <row r="209" spans="1:13">
      <c r="A209" t="s">
        <v>0</v>
      </c>
      <c r="B209">
        <v>207</v>
      </c>
      <c r="D209">
        <v>20.80323</v>
      </c>
      <c r="E209">
        <v>0</v>
      </c>
      <c r="F209">
        <v>559.84</v>
      </c>
      <c r="H209">
        <v>4240.093</v>
      </c>
      <c r="I209">
        <v>0</v>
      </c>
      <c r="J209">
        <v>4240.093</v>
      </c>
      <c r="K209">
        <v>1135.375</v>
      </c>
      <c r="L209" t="s">
        <v>78</v>
      </c>
      <c r="M209">
        <v>5725.84408477476</v>
      </c>
    </row>
    <row r="210" spans="1:13">
      <c r="A210" t="s">
        <v>0</v>
      </c>
      <c r="B210">
        <v>208</v>
      </c>
      <c r="D210">
        <v>20.84946</v>
      </c>
      <c r="E210">
        <v>0</v>
      </c>
      <c r="F210">
        <v>551.4400000000001</v>
      </c>
      <c r="H210">
        <v>4209.366</v>
      </c>
      <c r="I210">
        <v>0</v>
      </c>
      <c r="J210">
        <v>4209.366</v>
      </c>
      <c r="K210">
        <v>1144.243</v>
      </c>
      <c r="L210" t="s">
        <v>78</v>
      </c>
      <c r="M210">
        <v>5686.27656281326</v>
      </c>
    </row>
    <row r="211" spans="1:13">
      <c r="A211" t="s">
        <v>0</v>
      </c>
      <c r="B211">
        <v>209</v>
      </c>
      <c r="D211">
        <v>20.72992</v>
      </c>
      <c r="E211">
        <v>0</v>
      </c>
      <c r="F211">
        <v>553.48</v>
      </c>
      <c r="H211">
        <v>4188.105</v>
      </c>
      <c r="I211">
        <v>0</v>
      </c>
      <c r="J211">
        <v>4188.105</v>
      </c>
      <c r="K211">
        <v>1145.654</v>
      </c>
      <c r="L211" t="s">
        <v>78</v>
      </c>
      <c r="M211">
        <v>5662.66879022044</v>
      </c>
    </row>
    <row r="212" spans="1:13">
      <c r="A212" t="s">
        <v>0</v>
      </c>
      <c r="B212">
        <v>210</v>
      </c>
      <c r="D212">
        <v>20.60206</v>
      </c>
      <c r="E212">
        <v>0</v>
      </c>
      <c r="F212">
        <v>543.37</v>
      </c>
      <c r="H212">
        <v>4166.335</v>
      </c>
      <c r="I212">
        <v>0</v>
      </c>
      <c r="J212">
        <v>4166.335</v>
      </c>
      <c r="K212">
        <v>1201.573</v>
      </c>
      <c r="L212" t="s">
        <v>78</v>
      </c>
      <c r="M212">
        <v>5633.49079170309</v>
      </c>
    </row>
    <row r="213" spans="1:13">
      <c r="A213" t="s">
        <v>0</v>
      </c>
      <c r="B213">
        <v>211</v>
      </c>
      <c r="D213">
        <v>20.59878</v>
      </c>
      <c r="E213">
        <v>0</v>
      </c>
      <c r="F213">
        <v>542.77</v>
      </c>
      <c r="H213">
        <v>4143.974</v>
      </c>
      <c r="I213">
        <v>0</v>
      </c>
      <c r="J213">
        <v>4143.974</v>
      </c>
      <c r="K213">
        <v>1202.646</v>
      </c>
      <c r="L213" t="s">
        <v>78</v>
      </c>
      <c r="M213">
        <v>5607.03081356655</v>
      </c>
    </row>
    <row r="214" spans="1:13">
      <c r="A214" t="s">
        <v>0</v>
      </c>
      <c r="B214">
        <v>212</v>
      </c>
      <c r="D214">
        <v>20.39451</v>
      </c>
      <c r="E214">
        <v>0</v>
      </c>
      <c r="F214">
        <v>551.6</v>
      </c>
      <c r="H214">
        <v>4122.715</v>
      </c>
      <c r="I214">
        <v>0</v>
      </c>
      <c r="J214">
        <v>4122.715</v>
      </c>
      <c r="K214">
        <v>1182.427</v>
      </c>
      <c r="L214" t="s">
        <v>78</v>
      </c>
      <c r="M214">
        <v>5586.52498691035</v>
      </c>
    </row>
    <row r="215" spans="1:13">
      <c r="A215" t="s">
        <v>0</v>
      </c>
      <c r="B215">
        <v>213</v>
      </c>
      <c r="D215">
        <v>20.275</v>
      </c>
      <c r="E215">
        <v>0</v>
      </c>
      <c r="F215">
        <v>542.25</v>
      </c>
      <c r="H215">
        <v>4104.991</v>
      </c>
      <c r="I215">
        <v>0</v>
      </c>
      <c r="J215">
        <v>4104.991</v>
      </c>
      <c r="K215">
        <v>1141.322</v>
      </c>
      <c r="L215" t="s">
        <v>78</v>
      </c>
      <c r="M215">
        <v>5562.32186881648</v>
      </c>
    </row>
    <row r="216" spans="1:13">
      <c r="A216" t="s">
        <v>0</v>
      </c>
      <c r="B216">
        <v>214</v>
      </c>
      <c r="D216">
        <v>19.74371</v>
      </c>
      <c r="E216">
        <v>0</v>
      </c>
      <c r="F216">
        <v>550.85</v>
      </c>
      <c r="H216">
        <v>4087.939</v>
      </c>
      <c r="I216">
        <v>0</v>
      </c>
      <c r="J216">
        <v>4087.939</v>
      </c>
      <c r="K216">
        <v>1178.363</v>
      </c>
      <c r="L216" t="s">
        <v>78</v>
      </c>
      <c r="M216">
        <v>5548.31268465377</v>
      </c>
    </row>
    <row r="217" spans="1:13">
      <c r="A217" t="s">
        <v>0</v>
      </c>
      <c r="B217">
        <v>215</v>
      </c>
      <c r="D217">
        <v>17.72009</v>
      </c>
      <c r="E217">
        <v>0</v>
      </c>
      <c r="F217">
        <v>475.08</v>
      </c>
      <c r="H217">
        <v>4058.882</v>
      </c>
      <c r="I217">
        <v>0</v>
      </c>
      <c r="J217">
        <v>4058.882</v>
      </c>
      <c r="K217">
        <v>1200.68</v>
      </c>
      <c r="L217" t="s">
        <v>78</v>
      </c>
      <c r="M217">
        <v>5493.21112650667</v>
      </c>
    </row>
    <row r="218" spans="1:13">
      <c r="A218" t="s">
        <v>0</v>
      </c>
      <c r="B218">
        <v>216</v>
      </c>
      <c r="D218">
        <v>20.0565</v>
      </c>
      <c r="E218">
        <v>0</v>
      </c>
      <c r="F218">
        <v>550.84</v>
      </c>
      <c r="H218">
        <v>4116.389</v>
      </c>
      <c r="I218">
        <v>0</v>
      </c>
      <c r="J218">
        <v>4116.389</v>
      </c>
      <c r="K218">
        <v>1134.756</v>
      </c>
      <c r="L218" t="s">
        <v>78</v>
      </c>
      <c r="M218">
        <v>5580.26563177261</v>
      </c>
    </row>
    <row r="219" spans="1:13">
      <c r="A219" t="s">
        <v>0</v>
      </c>
      <c r="B219">
        <v>217</v>
      </c>
      <c r="D219">
        <v>20.02426</v>
      </c>
      <c r="E219">
        <v>0</v>
      </c>
      <c r="F219">
        <v>538.1799999999999</v>
      </c>
      <c r="H219">
        <v>4067.997</v>
      </c>
      <c r="I219">
        <v>0</v>
      </c>
      <c r="J219">
        <v>4067.997</v>
      </c>
      <c r="K219">
        <v>1161.425</v>
      </c>
      <c r="L219" t="s">
        <v>78</v>
      </c>
      <c r="M219">
        <v>5518.17571379487</v>
      </c>
    </row>
    <row r="220" spans="1:13">
      <c r="A220" t="s">
        <v>0</v>
      </c>
      <c r="B220">
        <v>218</v>
      </c>
      <c r="D220">
        <v>20.01921</v>
      </c>
      <c r="E220">
        <v>0</v>
      </c>
      <c r="F220">
        <v>525.7</v>
      </c>
      <c r="H220">
        <v>4042.015</v>
      </c>
      <c r="I220">
        <v>0</v>
      </c>
      <c r="J220">
        <v>4042.015</v>
      </c>
      <c r="K220">
        <v>1156.704</v>
      </c>
      <c r="L220" t="s">
        <v>78</v>
      </c>
      <c r="M220">
        <v>5482.37640687893</v>
      </c>
    </row>
    <row r="221" spans="1:13">
      <c r="A221" t="s">
        <v>0</v>
      </c>
      <c r="B221">
        <v>219</v>
      </c>
      <c r="D221">
        <v>19.91818</v>
      </c>
      <c r="E221">
        <v>0</v>
      </c>
      <c r="F221">
        <v>539.7</v>
      </c>
      <c r="H221">
        <v>4020.501</v>
      </c>
      <c r="I221">
        <v>0</v>
      </c>
      <c r="J221">
        <v>4020.501</v>
      </c>
      <c r="K221">
        <v>1159.601</v>
      </c>
      <c r="L221" t="s">
        <v>78</v>
      </c>
      <c r="M221">
        <v>5463.29710142859</v>
      </c>
    </row>
    <row r="222" spans="1:13">
      <c r="A222" t="s">
        <v>0</v>
      </c>
      <c r="B222">
        <v>220</v>
      </c>
      <c r="D222">
        <v>19.53639</v>
      </c>
      <c r="E222">
        <v>0</v>
      </c>
      <c r="F222">
        <v>529.12</v>
      </c>
      <c r="H222">
        <v>3995.419</v>
      </c>
      <c r="I222">
        <v>0</v>
      </c>
      <c r="J222">
        <v>3995.419</v>
      </c>
      <c r="K222">
        <v>1156.135</v>
      </c>
      <c r="L222" t="s">
        <v>78</v>
      </c>
      <c r="M222">
        <v>5431.01361516859</v>
      </c>
    </row>
    <row r="223" spans="1:13">
      <c r="A223" t="s">
        <v>0</v>
      </c>
      <c r="B223">
        <v>221</v>
      </c>
      <c r="D223">
        <v>18.04084</v>
      </c>
      <c r="E223">
        <v>0</v>
      </c>
      <c r="F223">
        <v>504.95</v>
      </c>
      <c r="H223">
        <v>3999.702</v>
      </c>
      <c r="I223">
        <v>0</v>
      </c>
      <c r="J223">
        <v>3999.702</v>
      </c>
      <c r="K223">
        <v>1170.812</v>
      </c>
      <c r="L223" t="s">
        <v>78</v>
      </c>
      <c r="M223">
        <v>5434.46858414467</v>
      </c>
    </row>
    <row r="224" spans="1:13">
      <c r="A224" t="s">
        <v>0</v>
      </c>
      <c r="B224">
        <v>222</v>
      </c>
      <c r="D224">
        <v>18.87403</v>
      </c>
      <c r="E224">
        <v>0</v>
      </c>
      <c r="F224">
        <v>470.31</v>
      </c>
      <c r="H224">
        <v>4000.169</v>
      </c>
      <c r="I224">
        <v>0</v>
      </c>
      <c r="J224">
        <v>4000.169</v>
      </c>
      <c r="K224">
        <v>1183.599</v>
      </c>
      <c r="L224" t="s">
        <v>78</v>
      </c>
      <c r="M224">
        <v>5414.54660849688</v>
      </c>
    </row>
    <row r="225" spans="1:13">
      <c r="A225" t="s">
        <v>0</v>
      </c>
      <c r="B225">
        <v>223</v>
      </c>
      <c r="D225">
        <v>17.89788</v>
      </c>
      <c r="E225">
        <v>0</v>
      </c>
      <c r="F225">
        <v>484.53</v>
      </c>
      <c r="H225">
        <v>3999.722</v>
      </c>
      <c r="I225">
        <v>0</v>
      </c>
      <c r="J225">
        <v>3999.722</v>
      </c>
      <c r="K225">
        <v>1149.338</v>
      </c>
      <c r="L225" t="s">
        <v>78</v>
      </c>
      <c r="M225">
        <v>5426.2660872629</v>
      </c>
    </row>
    <row r="226" spans="1:13">
      <c r="A226" t="s">
        <v>0</v>
      </c>
      <c r="B226">
        <v>224</v>
      </c>
      <c r="D226">
        <v>17.65292</v>
      </c>
      <c r="E226">
        <v>0</v>
      </c>
      <c r="F226">
        <v>482.25</v>
      </c>
      <c r="H226">
        <v>3999.93</v>
      </c>
      <c r="I226">
        <v>0</v>
      </c>
      <c r="J226">
        <v>3999.93</v>
      </c>
      <c r="K226">
        <v>1149.242</v>
      </c>
      <c r="L226" t="s">
        <v>78</v>
      </c>
      <c r="M226">
        <v>5427.25543936358</v>
      </c>
    </row>
    <row r="227" spans="1:13">
      <c r="A227" t="s">
        <v>0</v>
      </c>
      <c r="B227">
        <v>225</v>
      </c>
      <c r="D227">
        <v>17.34664</v>
      </c>
      <c r="E227">
        <v>0</v>
      </c>
      <c r="F227">
        <v>477.06</v>
      </c>
      <c r="H227">
        <v>4000.095</v>
      </c>
      <c r="I227">
        <v>0</v>
      </c>
      <c r="J227">
        <v>4000.095</v>
      </c>
      <c r="K227">
        <v>1136.044</v>
      </c>
      <c r="L227" t="s">
        <v>78</v>
      </c>
      <c r="M227">
        <v>5427.43036340315</v>
      </c>
    </row>
    <row r="228" spans="1:13">
      <c r="A228" t="s">
        <v>0</v>
      </c>
      <c r="B228">
        <v>226</v>
      </c>
      <c r="D228">
        <v>17.12967</v>
      </c>
      <c r="E228">
        <v>0</v>
      </c>
      <c r="F228">
        <v>467.44</v>
      </c>
      <c r="H228">
        <v>4000.37</v>
      </c>
      <c r="I228">
        <v>0</v>
      </c>
      <c r="J228">
        <v>4000.37</v>
      </c>
      <c r="K228">
        <v>1155.377</v>
      </c>
      <c r="L228" t="s">
        <v>78</v>
      </c>
      <c r="M228">
        <v>5425.02247471863</v>
      </c>
    </row>
    <row r="229" spans="1:13">
      <c r="A229" t="s">
        <v>0</v>
      </c>
      <c r="B229">
        <v>227</v>
      </c>
      <c r="D229">
        <v>16.91925</v>
      </c>
      <c r="E229">
        <v>0</v>
      </c>
      <c r="F229">
        <v>455.7</v>
      </c>
      <c r="H229">
        <v>4000.394</v>
      </c>
      <c r="I229">
        <v>0</v>
      </c>
      <c r="J229">
        <v>4000.394</v>
      </c>
      <c r="K229">
        <v>1187.834</v>
      </c>
      <c r="L229" t="s">
        <v>78</v>
      </c>
      <c r="M229">
        <v>5421.25851375443</v>
      </c>
    </row>
    <row r="230" spans="1:13">
      <c r="A230" t="s">
        <v>0</v>
      </c>
      <c r="B230">
        <v>228</v>
      </c>
      <c r="D230">
        <v>16.71857</v>
      </c>
      <c r="E230">
        <v>0</v>
      </c>
      <c r="F230">
        <v>447.26</v>
      </c>
      <c r="H230">
        <v>4000.401</v>
      </c>
      <c r="I230">
        <v>0</v>
      </c>
      <c r="J230">
        <v>4000.401</v>
      </c>
      <c r="K230">
        <v>1185.189</v>
      </c>
      <c r="L230" t="s">
        <v>78</v>
      </c>
      <c r="M230">
        <v>5418.96032924582</v>
      </c>
    </row>
    <row r="231" spans="1:13">
      <c r="A231" t="s">
        <v>0</v>
      </c>
      <c r="B231">
        <v>229</v>
      </c>
      <c r="D231">
        <v>16.37529</v>
      </c>
      <c r="E231">
        <v>0</v>
      </c>
      <c r="F231">
        <v>459.01</v>
      </c>
      <c r="H231">
        <v>3999.601</v>
      </c>
      <c r="I231">
        <v>0</v>
      </c>
      <c r="J231">
        <v>3999.601</v>
      </c>
      <c r="K231">
        <v>1145.339</v>
      </c>
      <c r="L231" t="s">
        <v>78</v>
      </c>
      <c r="M231">
        <v>5426.89995070498</v>
      </c>
    </row>
    <row r="232" spans="1:13">
      <c r="A232" t="s">
        <v>0</v>
      </c>
      <c r="B232">
        <v>230</v>
      </c>
      <c r="D232">
        <v>16.27435</v>
      </c>
      <c r="E232">
        <v>0</v>
      </c>
      <c r="F232">
        <v>435.41</v>
      </c>
      <c r="H232">
        <v>3999.796</v>
      </c>
      <c r="I232">
        <v>0</v>
      </c>
      <c r="J232">
        <v>3999.796</v>
      </c>
      <c r="K232">
        <v>1158.288</v>
      </c>
      <c r="L232" t="s">
        <v>78</v>
      </c>
      <c r="M232">
        <v>5416.54281435363</v>
      </c>
    </row>
    <row r="233" spans="1:13">
      <c r="A233" t="s">
        <v>0</v>
      </c>
      <c r="B233">
        <v>231</v>
      </c>
      <c r="D233">
        <v>16.11749</v>
      </c>
      <c r="E233">
        <v>0</v>
      </c>
      <c r="F233">
        <v>438.46</v>
      </c>
      <c r="H233">
        <v>3999.778</v>
      </c>
      <c r="I233">
        <v>0</v>
      </c>
      <c r="J233">
        <v>3999.778</v>
      </c>
      <c r="K233">
        <v>1189.416</v>
      </c>
      <c r="L233" t="s">
        <v>78</v>
      </c>
      <c r="M233">
        <v>5419.56042824853</v>
      </c>
    </row>
    <row r="234" spans="1:13">
      <c r="A234" t="s">
        <v>0</v>
      </c>
      <c r="B234">
        <v>232</v>
      </c>
      <c r="D234">
        <v>15.96579</v>
      </c>
      <c r="E234">
        <v>0</v>
      </c>
      <c r="F234">
        <v>429.47</v>
      </c>
      <c r="H234">
        <v>3999.781</v>
      </c>
      <c r="I234">
        <v>0</v>
      </c>
      <c r="J234">
        <v>3999.781</v>
      </c>
      <c r="K234">
        <v>1169.95</v>
      </c>
      <c r="L234" t="s">
        <v>78</v>
      </c>
      <c r="M234">
        <v>5416.61497130764</v>
      </c>
    </row>
    <row r="235" spans="1:13">
      <c r="A235" t="s">
        <v>0</v>
      </c>
      <c r="B235">
        <v>233</v>
      </c>
      <c r="D235">
        <v>15.76261</v>
      </c>
      <c r="E235">
        <v>0</v>
      </c>
      <c r="F235">
        <v>417.26</v>
      </c>
      <c r="H235">
        <v>3999.525</v>
      </c>
      <c r="I235">
        <v>0</v>
      </c>
      <c r="J235">
        <v>3999.525</v>
      </c>
      <c r="K235">
        <v>1175.765</v>
      </c>
      <c r="L235" t="s">
        <v>78</v>
      </c>
      <c r="M235">
        <v>5412.25023116365</v>
      </c>
    </row>
    <row r="236" spans="1:13">
      <c r="A236" t="s">
        <v>0</v>
      </c>
      <c r="B236">
        <v>234</v>
      </c>
      <c r="D236">
        <v>15.67586</v>
      </c>
      <c r="E236">
        <v>0</v>
      </c>
      <c r="F236">
        <v>413.51</v>
      </c>
      <c r="H236">
        <v>4000</v>
      </c>
      <c r="I236">
        <v>0</v>
      </c>
      <c r="J236">
        <v>4000</v>
      </c>
      <c r="K236">
        <v>1182.494</v>
      </c>
      <c r="L236" t="s">
        <v>78</v>
      </c>
      <c r="M236">
        <v>5411.81526816915</v>
      </c>
    </row>
    <row r="237" spans="1:13">
      <c r="A237" t="s">
        <v>0</v>
      </c>
      <c r="B237">
        <v>235</v>
      </c>
      <c r="D237">
        <v>15.22553</v>
      </c>
      <c r="E237">
        <v>0</v>
      </c>
      <c r="F237">
        <v>400.23</v>
      </c>
      <c r="H237">
        <v>4011.624</v>
      </c>
      <c r="I237">
        <v>0</v>
      </c>
      <c r="J237">
        <v>4011.624</v>
      </c>
      <c r="K237">
        <v>1164.42</v>
      </c>
      <c r="L237" t="s">
        <v>78</v>
      </c>
      <c r="M237">
        <v>5423.69043760267</v>
      </c>
    </row>
    <row r="238" spans="1:13">
      <c r="A238" t="s">
        <v>0</v>
      </c>
      <c r="B238">
        <v>236</v>
      </c>
      <c r="D238">
        <v>15.18941</v>
      </c>
      <c r="F238">
        <v>400.04</v>
      </c>
      <c r="H238">
        <v>4000</v>
      </c>
      <c r="I238">
        <v>0</v>
      </c>
      <c r="J238">
        <v>4000</v>
      </c>
      <c r="K238">
        <v>1151.099</v>
      </c>
      <c r="L238" t="s">
        <v>78</v>
      </c>
      <c r="M238">
        <v>5410.19567274588</v>
      </c>
    </row>
    <row r="239" spans="1:13">
      <c r="A239" t="s">
        <v>0</v>
      </c>
      <c r="B239">
        <v>237</v>
      </c>
      <c r="D239">
        <v>15.01729</v>
      </c>
      <c r="F239">
        <v>406.46</v>
      </c>
      <c r="H239">
        <v>3999.944</v>
      </c>
      <c r="I239">
        <v>0</v>
      </c>
      <c r="J239">
        <v>3999.944</v>
      </c>
      <c r="K239">
        <v>1155.692</v>
      </c>
      <c r="L239" t="s">
        <v>78</v>
      </c>
      <c r="M239">
        <v>5415.51360508941</v>
      </c>
    </row>
    <row r="240" spans="1:13">
      <c r="A240" t="s">
        <v>0</v>
      </c>
      <c r="B240">
        <v>238</v>
      </c>
      <c r="D240">
        <v>14.90219</v>
      </c>
      <c r="F240">
        <v>415.02</v>
      </c>
      <c r="H240">
        <v>4000.345</v>
      </c>
      <c r="I240">
        <v>0</v>
      </c>
      <c r="J240">
        <v>4000.345</v>
      </c>
      <c r="K240">
        <v>1109.252</v>
      </c>
      <c r="L240" t="s">
        <v>78</v>
      </c>
      <c r="M240">
        <v>5421.91820225971</v>
      </c>
    </row>
    <row r="241" spans="1:13">
      <c r="A241" t="s">
        <v>0</v>
      </c>
      <c r="B241">
        <v>239</v>
      </c>
      <c r="D241">
        <v>14.80732</v>
      </c>
      <c r="F241">
        <v>387.39</v>
      </c>
      <c r="H241">
        <v>4000.064</v>
      </c>
      <c r="I241">
        <v>0</v>
      </c>
      <c r="J241">
        <v>4000.064</v>
      </c>
      <c r="K241">
        <v>1179.521</v>
      </c>
      <c r="L241" t="s">
        <v>78</v>
      </c>
      <c r="M241">
        <v>5408.08501159207</v>
      </c>
    </row>
    <row r="242" spans="1:13">
      <c r="A242" t="s">
        <v>0</v>
      </c>
      <c r="B242">
        <v>240</v>
      </c>
      <c r="D242">
        <v>14.63864</v>
      </c>
      <c r="F242">
        <v>386.1</v>
      </c>
      <c r="H242">
        <v>3999.94</v>
      </c>
      <c r="I242">
        <v>0</v>
      </c>
      <c r="J242">
        <v>3999.94</v>
      </c>
      <c r="K242">
        <v>1166.042</v>
      </c>
      <c r="L242" t="s">
        <v>78</v>
      </c>
      <c r="M242">
        <v>5409.32807728915</v>
      </c>
    </row>
    <row r="243" spans="1:13">
      <c r="A243" t="s">
        <v>0</v>
      </c>
      <c r="B243">
        <v>241</v>
      </c>
      <c r="D243">
        <v>14.48673</v>
      </c>
      <c r="F243">
        <v>378.48</v>
      </c>
      <c r="H243">
        <v>3999.716</v>
      </c>
      <c r="I243">
        <v>0</v>
      </c>
      <c r="J243">
        <v>3999.716</v>
      </c>
      <c r="K243">
        <v>1171.1</v>
      </c>
      <c r="L243" t="s">
        <v>78</v>
      </c>
      <c r="M243">
        <v>5406.86189529086</v>
      </c>
    </row>
    <row r="244" spans="1:13">
      <c r="A244" t="s">
        <v>0</v>
      </c>
      <c r="B244">
        <v>242</v>
      </c>
      <c r="D244">
        <v>14.34077</v>
      </c>
      <c r="F244">
        <v>376.32</v>
      </c>
      <c r="H244">
        <v>3999.563</v>
      </c>
      <c r="I244">
        <v>0</v>
      </c>
      <c r="J244">
        <v>3999.563</v>
      </c>
      <c r="K244">
        <v>1189.82</v>
      </c>
      <c r="L244" t="s">
        <v>78</v>
      </c>
      <c r="M244">
        <v>5407.39434937526</v>
      </c>
    </row>
    <row r="245" spans="1:13">
      <c r="A245" t="s">
        <v>0</v>
      </c>
      <c r="B245">
        <v>243</v>
      </c>
      <c r="D245">
        <v>14.22256</v>
      </c>
      <c r="F245">
        <v>373.21</v>
      </c>
      <c r="H245">
        <v>3999.678</v>
      </c>
      <c r="I245">
        <v>0</v>
      </c>
      <c r="J245">
        <v>3999.678</v>
      </c>
      <c r="K245">
        <v>1162.206</v>
      </c>
      <c r="L245" t="s">
        <v>78</v>
      </c>
      <c r="M245">
        <v>5407.39100003641</v>
      </c>
    </row>
    <row r="246" spans="1:13">
      <c r="A246" t="s">
        <v>0</v>
      </c>
      <c r="B246">
        <v>244</v>
      </c>
      <c r="D246">
        <v>14.07131</v>
      </c>
      <c r="F246">
        <v>365.5</v>
      </c>
      <c r="H246">
        <v>4000.054</v>
      </c>
      <c r="I246">
        <v>0</v>
      </c>
      <c r="J246">
        <v>4000.054</v>
      </c>
      <c r="K246">
        <v>1173.725</v>
      </c>
      <c r="L246" t="s">
        <v>78</v>
      </c>
      <c r="M246">
        <v>5405.60711016837</v>
      </c>
    </row>
    <row r="247" spans="1:13">
      <c r="A247" t="s">
        <v>0</v>
      </c>
      <c r="B247">
        <v>245</v>
      </c>
      <c r="D247">
        <v>13.94904</v>
      </c>
      <c r="F247">
        <v>362.67</v>
      </c>
      <c r="H247">
        <v>3999.884</v>
      </c>
      <c r="I247">
        <v>0</v>
      </c>
      <c r="J247">
        <v>3999.884</v>
      </c>
      <c r="K247">
        <v>1174.803</v>
      </c>
      <c r="L247" t="s">
        <v>78</v>
      </c>
      <c r="M247">
        <v>5405.50925381524</v>
      </c>
    </row>
    <row r="248" spans="1:13">
      <c r="A248" t="s">
        <v>0</v>
      </c>
      <c r="B248">
        <v>246</v>
      </c>
      <c r="D248">
        <v>13.76048</v>
      </c>
      <c r="F248">
        <v>357.3</v>
      </c>
      <c r="H248">
        <v>4000.555</v>
      </c>
      <c r="I248">
        <v>0</v>
      </c>
      <c r="J248">
        <v>4000.555</v>
      </c>
      <c r="K248">
        <v>1146.506</v>
      </c>
      <c r="L248" t="s">
        <v>78</v>
      </c>
      <c r="M248">
        <v>5405.9457069692</v>
      </c>
    </row>
    <row r="249" spans="1:13">
      <c r="A249" t="s">
        <v>0</v>
      </c>
      <c r="B249">
        <v>247</v>
      </c>
      <c r="D249">
        <v>13.62881</v>
      </c>
      <c r="F249">
        <v>362.42</v>
      </c>
      <c r="H249">
        <v>4000.148</v>
      </c>
      <c r="I249">
        <v>0</v>
      </c>
      <c r="J249">
        <v>4000.148</v>
      </c>
      <c r="K249">
        <v>1166.826</v>
      </c>
      <c r="L249" t="s">
        <v>78</v>
      </c>
      <c r="M249">
        <v>5410.31504966885</v>
      </c>
    </row>
    <row r="250" spans="1:13">
      <c r="A250" t="s">
        <v>0</v>
      </c>
      <c r="B250">
        <v>248</v>
      </c>
      <c r="D250">
        <v>13.42356</v>
      </c>
      <c r="F250">
        <v>346.65</v>
      </c>
      <c r="H250">
        <v>4000.066</v>
      </c>
      <c r="I250">
        <v>0</v>
      </c>
      <c r="J250">
        <v>4000.066</v>
      </c>
      <c r="K250">
        <v>1159.445</v>
      </c>
      <c r="L250" t="s">
        <v>78</v>
      </c>
      <c r="M250">
        <v>5404.2234213594</v>
      </c>
    </row>
    <row r="251" spans="1:13">
      <c r="A251" t="s">
        <v>0</v>
      </c>
      <c r="B251">
        <v>249</v>
      </c>
      <c r="D251">
        <v>13.47061</v>
      </c>
      <c r="F251">
        <v>339.73</v>
      </c>
      <c r="H251">
        <v>4000.344</v>
      </c>
      <c r="I251">
        <v>0</v>
      </c>
      <c r="J251">
        <v>4000.344</v>
      </c>
      <c r="K251">
        <v>1177.187</v>
      </c>
      <c r="L251" t="s">
        <v>78</v>
      </c>
      <c r="M251">
        <v>5399.82962281194</v>
      </c>
    </row>
    <row r="252" spans="1:13">
      <c r="A252" t="s">
        <v>0</v>
      </c>
      <c r="B252">
        <v>250</v>
      </c>
      <c r="D252">
        <v>12.99337</v>
      </c>
      <c r="F252">
        <v>0</v>
      </c>
      <c r="H252">
        <v>4000.339</v>
      </c>
      <c r="I252">
        <v>0</v>
      </c>
      <c r="J252">
        <v>4000.339</v>
      </c>
      <c r="K252">
        <v>1186.681</v>
      </c>
      <c r="L252" t="s">
        <v>78</v>
      </c>
      <c r="M252">
        <v>5009.65714612013</v>
      </c>
    </row>
    <row r="253" spans="1:13">
      <c r="A253" t="s">
        <v>0</v>
      </c>
      <c r="B253">
        <v>251</v>
      </c>
      <c r="D253">
        <v>13.11217</v>
      </c>
      <c r="F253">
        <v>322.78</v>
      </c>
      <c r="H253">
        <v>3999.87</v>
      </c>
      <c r="I253">
        <v>0</v>
      </c>
      <c r="J253">
        <v>3999.87</v>
      </c>
      <c r="K253">
        <v>1155.412</v>
      </c>
      <c r="L253" t="s">
        <v>78</v>
      </c>
      <c r="M253">
        <v>5394.71698653116</v>
      </c>
    </row>
    <row r="254" spans="1:13">
      <c r="A254" t="s">
        <v>0</v>
      </c>
      <c r="B254">
        <v>252</v>
      </c>
      <c r="D254">
        <v>12.97829</v>
      </c>
      <c r="F254">
        <v>335.41</v>
      </c>
      <c r="H254">
        <v>4000.763</v>
      </c>
      <c r="I254">
        <v>0</v>
      </c>
      <c r="J254">
        <v>4000.763</v>
      </c>
      <c r="K254">
        <v>1148.019</v>
      </c>
      <c r="L254" t="s">
        <v>78</v>
      </c>
      <c r="M254">
        <v>5405.44518552301</v>
      </c>
    </row>
    <row r="255" spans="1:13">
      <c r="A255" t="s">
        <v>0</v>
      </c>
      <c r="B255">
        <v>253</v>
      </c>
      <c r="D255">
        <v>12.87968</v>
      </c>
      <c r="F255">
        <v>341.15</v>
      </c>
      <c r="H255">
        <v>4001.17</v>
      </c>
      <c r="I255">
        <v>0</v>
      </c>
      <c r="J255">
        <v>4001.17</v>
      </c>
      <c r="K255">
        <v>1127.299</v>
      </c>
      <c r="L255" t="s">
        <v>78</v>
      </c>
      <c r="M255">
        <v>5411.00733750497</v>
      </c>
    </row>
    <row r="256" spans="1:13">
      <c r="A256" t="s">
        <v>0</v>
      </c>
      <c r="B256">
        <v>254</v>
      </c>
      <c r="D256">
        <v>10.96782</v>
      </c>
      <c r="F256">
        <v>337.86</v>
      </c>
      <c r="H256">
        <v>4001.799</v>
      </c>
      <c r="I256">
        <v>0</v>
      </c>
      <c r="J256">
        <v>4001.799</v>
      </c>
      <c r="K256">
        <v>86.714</v>
      </c>
      <c r="L256" t="s">
        <v>78</v>
      </c>
      <c r="M256">
        <v>5449.53650901444</v>
      </c>
    </row>
    <row r="257" spans="1:13">
      <c r="A257" t="s">
        <v>0</v>
      </c>
      <c r="B257">
        <v>255</v>
      </c>
      <c r="D257">
        <v>13.5131</v>
      </c>
      <c r="F257">
        <v>265.8</v>
      </c>
      <c r="H257">
        <v>4249.984</v>
      </c>
      <c r="I257">
        <v>0</v>
      </c>
      <c r="J257">
        <v>4249.984</v>
      </c>
      <c r="K257">
        <v>1151.989</v>
      </c>
      <c r="L257" t="s">
        <v>78</v>
      </c>
      <c r="M257">
        <v>5650.47060753537</v>
      </c>
    </row>
    <row r="258" spans="1:13">
      <c r="A258" t="s">
        <v>0</v>
      </c>
      <c r="B258">
        <v>256</v>
      </c>
      <c r="D258">
        <v>12.68067</v>
      </c>
      <c r="F258">
        <v>335.03</v>
      </c>
      <c r="H258">
        <v>3998.982</v>
      </c>
      <c r="I258">
        <v>0</v>
      </c>
      <c r="J258">
        <v>3998.982</v>
      </c>
      <c r="K258">
        <v>1137.776</v>
      </c>
      <c r="L258" t="s">
        <v>78</v>
      </c>
      <c r="M258">
        <v>5408.12036871778</v>
      </c>
    </row>
    <row r="259" spans="1:13">
      <c r="A259" t="s">
        <v>0</v>
      </c>
      <c r="B259">
        <v>257</v>
      </c>
      <c r="D259">
        <v>11.23855</v>
      </c>
      <c r="F259">
        <v>281.52</v>
      </c>
      <c r="H259">
        <v>4096.053</v>
      </c>
      <c r="I259">
        <v>0</v>
      </c>
      <c r="J259">
        <v>4096.053</v>
      </c>
      <c r="K259">
        <v>1139.204</v>
      </c>
      <c r="L259" t="s">
        <v>78</v>
      </c>
      <c r="M259">
        <v>5517.2527566655</v>
      </c>
    </row>
    <row r="260" spans="1:13">
      <c r="A260" t="s">
        <v>0</v>
      </c>
      <c r="B260">
        <v>258</v>
      </c>
      <c r="D260">
        <v>14.02147</v>
      </c>
      <c r="F260">
        <v>363.43</v>
      </c>
      <c r="H260">
        <v>4115.012</v>
      </c>
      <c r="I260">
        <v>0</v>
      </c>
      <c r="J260">
        <v>4115.012</v>
      </c>
      <c r="K260">
        <v>1145.211</v>
      </c>
      <c r="L260" t="s">
        <v>78</v>
      </c>
      <c r="M260">
        <v>5541.57388934115</v>
      </c>
    </row>
    <row r="261" spans="1:13">
      <c r="A261" t="s">
        <v>0</v>
      </c>
      <c r="B261">
        <v>259</v>
      </c>
      <c r="D261">
        <v>13.98102</v>
      </c>
      <c r="F261">
        <v>360.64</v>
      </c>
      <c r="H261">
        <v>4055.862</v>
      </c>
      <c r="I261">
        <v>0</v>
      </c>
      <c r="J261">
        <v>4055.862</v>
      </c>
      <c r="K261">
        <v>1158.024</v>
      </c>
      <c r="L261" t="s">
        <v>78</v>
      </c>
      <c r="M261">
        <v>5470.43816788138</v>
      </c>
    </row>
    <row r="262" spans="1:13">
      <c r="A262" t="s">
        <v>0</v>
      </c>
      <c r="B262">
        <v>260</v>
      </c>
      <c r="D262">
        <v>13.85972</v>
      </c>
      <c r="F262">
        <v>354.11</v>
      </c>
      <c r="H262">
        <v>4027.57</v>
      </c>
      <c r="I262">
        <v>0</v>
      </c>
      <c r="J262">
        <v>4027.57</v>
      </c>
      <c r="K262">
        <v>1183.259</v>
      </c>
      <c r="L262" t="s">
        <v>78</v>
      </c>
      <c r="M262">
        <v>5434.84376784892</v>
      </c>
    </row>
    <row r="263" spans="1:13">
      <c r="A263" t="s">
        <v>0</v>
      </c>
      <c r="B263">
        <v>261</v>
      </c>
      <c r="D263">
        <v>13.40913</v>
      </c>
      <c r="F263">
        <v>327.65</v>
      </c>
      <c r="H263">
        <v>4010.202</v>
      </c>
      <c r="I263">
        <v>0</v>
      </c>
      <c r="J263">
        <v>4010.202</v>
      </c>
      <c r="K263">
        <v>1219.314</v>
      </c>
      <c r="L263" t="s">
        <v>78</v>
      </c>
      <c r="M263">
        <v>5405.41483375429</v>
      </c>
    </row>
    <row r="264" spans="1:13">
      <c r="A264" t="s">
        <v>0</v>
      </c>
      <c r="B264">
        <v>262</v>
      </c>
      <c r="D264">
        <v>12.81006</v>
      </c>
      <c r="F264">
        <v>331.25</v>
      </c>
      <c r="H264">
        <v>3999.999</v>
      </c>
      <c r="I264">
        <v>0</v>
      </c>
      <c r="J264">
        <v>3999.999</v>
      </c>
      <c r="K264">
        <v>1179.764</v>
      </c>
      <c r="L264" t="s">
        <v>78</v>
      </c>
      <c r="M264">
        <v>5404.82499768407</v>
      </c>
    </row>
    <row r="265" spans="1:13">
      <c r="A265" t="s">
        <v>0</v>
      </c>
      <c r="B265">
        <v>263</v>
      </c>
      <c r="D265">
        <v>12.37603</v>
      </c>
      <c r="F265">
        <v>317.98</v>
      </c>
      <c r="H265">
        <v>3999.752</v>
      </c>
      <c r="I265">
        <v>0</v>
      </c>
      <c r="J265">
        <v>3999.752</v>
      </c>
      <c r="K265">
        <v>1158.219</v>
      </c>
      <c r="L265" t="s">
        <v>78</v>
      </c>
      <c r="M265">
        <v>5403.94402910072</v>
      </c>
    </row>
    <row r="266" spans="1:13">
      <c r="A266" t="s">
        <v>0</v>
      </c>
      <c r="B266">
        <v>264</v>
      </c>
      <c r="D266">
        <v>12.1057</v>
      </c>
      <c r="F266">
        <v>302.98</v>
      </c>
      <c r="H266">
        <v>4099.632</v>
      </c>
      <c r="I266">
        <v>0</v>
      </c>
      <c r="J266">
        <v>4099.632</v>
      </c>
      <c r="K266">
        <v>1178.348</v>
      </c>
      <c r="L266" t="s">
        <v>78</v>
      </c>
      <c r="M266">
        <v>5518.20585800084</v>
      </c>
    </row>
    <row r="267" spans="1:13">
      <c r="A267" t="s">
        <v>0</v>
      </c>
      <c r="B267">
        <v>265</v>
      </c>
      <c r="D267">
        <v>11.74272</v>
      </c>
      <c r="F267">
        <v>290.31</v>
      </c>
      <c r="H267">
        <v>4000.391</v>
      </c>
      <c r="I267">
        <v>0</v>
      </c>
      <c r="J267">
        <v>4000.391</v>
      </c>
      <c r="K267">
        <v>1166.971</v>
      </c>
      <c r="L267" t="s">
        <v>78</v>
      </c>
      <c r="M267">
        <v>5398.93020979558</v>
      </c>
    </row>
    <row r="268" spans="1:13">
      <c r="A268" t="s">
        <v>0</v>
      </c>
      <c r="B268">
        <v>266</v>
      </c>
      <c r="D268">
        <v>11.48342</v>
      </c>
      <c r="F268">
        <v>283.2</v>
      </c>
      <c r="H268">
        <v>3999.694</v>
      </c>
      <c r="I268">
        <v>0</v>
      </c>
      <c r="J268">
        <v>3999.694</v>
      </c>
      <c r="K268">
        <v>1177.594</v>
      </c>
      <c r="L268" t="s">
        <v>78</v>
      </c>
      <c r="M268">
        <v>5398.57845759689</v>
      </c>
    </row>
    <row r="269" spans="1:13">
      <c r="A269" t="s">
        <v>0</v>
      </c>
      <c r="B269">
        <v>267</v>
      </c>
      <c r="D269">
        <v>11.62089</v>
      </c>
      <c r="F269">
        <v>287.76</v>
      </c>
      <c r="H269">
        <v>3999.851</v>
      </c>
      <c r="I269">
        <v>0</v>
      </c>
      <c r="J269">
        <v>3999.851</v>
      </c>
      <c r="K269">
        <v>1150.337</v>
      </c>
      <c r="L269" t="s">
        <v>78</v>
      </c>
      <c r="M269">
        <v>5399.01710236147</v>
      </c>
    </row>
    <row r="270" spans="1:13">
      <c r="A270" t="s">
        <v>0</v>
      </c>
      <c r="B270">
        <v>268</v>
      </c>
      <c r="D270">
        <v>11.36066</v>
      </c>
      <c r="F270">
        <v>284.66</v>
      </c>
      <c r="H270">
        <v>3999.709</v>
      </c>
      <c r="I270">
        <v>0</v>
      </c>
      <c r="J270">
        <v>3999.709</v>
      </c>
      <c r="K270">
        <v>1101.969</v>
      </c>
      <c r="L270" t="s">
        <v>78</v>
      </c>
      <c r="M270">
        <v>5402.1117093639</v>
      </c>
    </row>
    <row r="271" spans="1:13">
      <c r="A271" t="s">
        <v>0</v>
      </c>
      <c r="B271">
        <v>269</v>
      </c>
      <c r="D271">
        <v>11.29405</v>
      </c>
      <c r="F271">
        <v>277.17</v>
      </c>
      <c r="H271">
        <v>4000.663</v>
      </c>
      <c r="I271">
        <v>0</v>
      </c>
      <c r="J271">
        <v>4000.663</v>
      </c>
      <c r="K271">
        <v>1107.372</v>
      </c>
      <c r="L271" t="s">
        <v>78</v>
      </c>
      <c r="M271">
        <v>5399.5999614947</v>
      </c>
    </row>
    <row r="272" spans="1:13">
      <c r="A272" t="s">
        <v>0</v>
      </c>
      <c r="B272">
        <v>270</v>
      </c>
      <c r="D272">
        <v>11.09575</v>
      </c>
      <c r="F272">
        <v>276.67</v>
      </c>
      <c r="H272">
        <v>4000.636</v>
      </c>
      <c r="I272">
        <v>0</v>
      </c>
      <c r="J272">
        <v>4000.636</v>
      </c>
      <c r="K272">
        <v>1093.215</v>
      </c>
      <c r="L272" t="s">
        <v>78</v>
      </c>
      <c r="M272">
        <v>5403.4776165716</v>
      </c>
    </row>
    <row r="273" spans="1:13">
      <c r="A273" t="s">
        <v>0</v>
      </c>
      <c r="B273">
        <v>271</v>
      </c>
      <c r="D273">
        <v>11.13879</v>
      </c>
      <c r="F273">
        <v>283.43</v>
      </c>
      <c r="H273">
        <v>4067.496</v>
      </c>
      <c r="I273">
        <v>0</v>
      </c>
      <c r="J273">
        <v>4067.496</v>
      </c>
      <c r="K273">
        <v>1126.552</v>
      </c>
      <c r="L273" t="s">
        <v>78</v>
      </c>
      <c r="M273">
        <v>5486.79960542496</v>
      </c>
    </row>
    <row r="274" spans="1:13">
      <c r="A274" t="s">
        <v>0</v>
      </c>
      <c r="B274">
        <v>272</v>
      </c>
      <c r="D274">
        <v>11.14921</v>
      </c>
      <c r="F274">
        <v>275.59</v>
      </c>
      <c r="H274">
        <v>4000.381</v>
      </c>
      <c r="I274">
        <v>0</v>
      </c>
      <c r="J274">
        <v>4000.381</v>
      </c>
      <c r="K274">
        <v>1129.379</v>
      </c>
      <c r="L274" t="s">
        <v>78</v>
      </c>
      <c r="M274">
        <v>5401.27216367733</v>
      </c>
    </row>
    <row r="275" spans="1:13">
      <c r="A275" t="s">
        <v>0</v>
      </c>
      <c r="B275">
        <v>273</v>
      </c>
      <c r="D275">
        <v>11.09232</v>
      </c>
      <c r="F275">
        <v>274.54</v>
      </c>
      <c r="H275">
        <v>3999.942</v>
      </c>
      <c r="I275">
        <v>0</v>
      </c>
      <c r="J275">
        <v>3999.942</v>
      </c>
      <c r="K275">
        <v>1142.265</v>
      </c>
      <c r="L275" t="s">
        <v>78</v>
      </c>
      <c r="M275">
        <v>5401.26439926767</v>
      </c>
    </row>
    <row r="276" spans="1:13">
      <c r="A276" t="s">
        <v>0</v>
      </c>
      <c r="B276">
        <v>274</v>
      </c>
      <c r="D276">
        <v>10.97184</v>
      </c>
      <c r="F276">
        <v>272.81</v>
      </c>
      <c r="H276">
        <v>4000.521</v>
      </c>
      <c r="I276">
        <v>0</v>
      </c>
      <c r="J276">
        <v>4000.521</v>
      </c>
      <c r="K276">
        <v>1132.332</v>
      </c>
      <c r="L276" t="s">
        <v>78</v>
      </c>
      <c r="M276">
        <v>5403.42160313952</v>
      </c>
    </row>
    <row r="277" spans="1:13">
      <c r="A277" t="s">
        <v>0</v>
      </c>
      <c r="B277">
        <v>275</v>
      </c>
      <c r="D277">
        <v>10.90994</v>
      </c>
      <c r="F277">
        <v>268.99</v>
      </c>
      <c r="H277">
        <v>4001.317</v>
      </c>
      <c r="I277">
        <v>0</v>
      </c>
      <c r="J277">
        <v>4001.317</v>
      </c>
      <c r="K277">
        <v>1139.61</v>
      </c>
      <c r="L277" t="s">
        <v>78</v>
      </c>
      <c r="M277">
        <v>5403.10528030616</v>
      </c>
    </row>
    <row r="278" spans="1:13">
      <c r="A278" t="s">
        <v>0</v>
      </c>
      <c r="B278">
        <v>276</v>
      </c>
      <c r="D278">
        <v>10.79848</v>
      </c>
      <c r="F278">
        <v>268.7</v>
      </c>
      <c r="H278">
        <v>3999.83</v>
      </c>
      <c r="I278">
        <v>0</v>
      </c>
      <c r="J278">
        <v>3999.83</v>
      </c>
      <c r="K278">
        <v>1163.277</v>
      </c>
      <c r="L278" t="s">
        <v>78</v>
      </c>
      <c r="M278">
        <v>5403.662388622</v>
      </c>
    </row>
    <row r="279" spans="1:13">
      <c r="A279" t="s">
        <v>0</v>
      </c>
      <c r="B279">
        <v>277</v>
      </c>
      <c r="D279">
        <v>10.34761</v>
      </c>
      <c r="F279">
        <v>258.4</v>
      </c>
      <c r="H279">
        <v>4003.675</v>
      </c>
      <c r="I279">
        <v>0</v>
      </c>
      <c r="J279">
        <v>4003.675</v>
      </c>
      <c r="K279">
        <v>1186.398</v>
      </c>
      <c r="L279" t="s">
        <v>78</v>
      </c>
      <c r="M279">
        <v>5411.68865643982</v>
      </c>
    </row>
    <row r="280" spans="1:13">
      <c r="A280" t="s">
        <v>0</v>
      </c>
      <c r="B280">
        <v>278</v>
      </c>
      <c r="D280">
        <v>10.32663</v>
      </c>
      <c r="F280">
        <v>252.86</v>
      </c>
      <c r="H280">
        <v>4009.729</v>
      </c>
      <c r="I280">
        <v>0</v>
      </c>
      <c r="J280">
        <v>4009.729</v>
      </c>
      <c r="K280">
        <v>1190.693</v>
      </c>
      <c r="L280" t="s">
        <v>78</v>
      </c>
      <c r="M280">
        <v>5415.39362990125</v>
      </c>
    </row>
    <row r="281" spans="1:13">
      <c r="A281" t="s">
        <v>0</v>
      </c>
      <c r="B281">
        <v>279</v>
      </c>
      <c r="D281">
        <v>10.32252</v>
      </c>
      <c r="F281">
        <v>255.08</v>
      </c>
      <c r="H281">
        <v>4011.889</v>
      </c>
      <c r="I281">
        <v>0</v>
      </c>
      <c r="J281">
        <v>4011.889</v>
      </c>
      <c r="K281">
        <v>1202.679</v>
      </c>
      <c r="L281" t="s">
        <v>78</v>
      </c>
      <c r="M281">
        <v>5419.69318102631</v>
      </c>
    </row>
    <row r="282" spans="1:13">
      <c r="A282" t="s">
        <v>0</v>
      </c>
      <c r="B282">
        <v>280</v>
      </c>
      <c r="D282">
        <v>10.29735</v>
      </c>
      <c r="F282">
        <v>255.04</v>
      </c>
      <c r="H282">
        <v>4012.359</v>
      </c>
      <c r="I282">
        <v>0</v>
      </c>
      <c r="J282">
        <v>4012.359</v>
      </c>
      <c r="K282">
        <v>1205.477</v>
      </c>
      <c r="L282" t="s">
        <v>78</v>
      </c>
      <c r="M282">
        <v>5420.85304445388</v>
      </c>
    </row>
    <row r="283" spans="1:13">
      <c r="A283" t="s">
        <v>0</v>
      </c>
      <c r="B283">
        <v>281</v>
      </c>
      <c r="D283">
        <v>10.1943</v>
      </c>
      <c r="F283">
        <v>256.33</v>
      </c>
      <c r="H283">
        <v>4012.714</v>
      </c>
      <c r="I283">
        <v>0</v>
      </c>
      <c r="J283">
        <v>4012.714</v>
      </c>
      <c r="K283">
        <v>1212.229</v>
      </c>
      <c r="L283" t="s">
        <v>78</v>
      </c>
      <c r="M283">
        <v>5424.83770708878</v>
      </c>
    </row>
    <row r="284" spans="1:13">
      <c r="A284" t="s">
        <v>0</v>
      </c>
      <c r="B284">
        <v>282</v>
      </c>
      <c r="D284">
        <v>10.12254</v>
      </c>
      <c r="F284">
        <v>253.3</v>
      </c>
      <c r="H284">
        <v>4013.58</v>
      </c>
      <c r="I284">
        <v>0</v>
      </c>
      <c r="J284">
        <v>4013.58</v>
      </c>
      <c r="K284">
        <v>1207.663</v>
      </c>
      <c r="L284" t="s">
        <v>78</v>
      </c>
      <c r="M284">
        <v>5425.48496492757</v>
      </c>
    </row>
    <row r="285" spans="1:13">
      <c r="A285" t="s">
        <v>0</v>
      </c>
      <c r="B285">
        <v>283</v>
      </c>
      <c r="D285">
        <v>10.24396</v>
      </c>
      <c r="F285">
        <v>259.48</v>
      </c>
      <c r="H285">
        <v>4013.037</v>
      </c>
      <c r="I285">
        <v>0</v>
      </c>
      <c r="J285">
        <v>4013.037</v>
      </c>
      <c r="K285">
        <v>1163.321</v>
      </c>
      <c r="L285" t="s">
        <v>78</v>
      </c>
      <c r="M285">
        <v>5426.26439230719</v>
      </c>
    </row>
    <row r="286" spans="1:13">
      <c r="A286" t="s">
        <v>0</v>
      </c>
      <c r="B286">
        <v>284</v>
      </c>
      <c r="D286">
        <v>10.27402</v>
      </c>
      <c r="F286">
        <v>258.49</v>
      </c>
      <c r="H286">
        <v>4010.66</v>
      </c>
      <c r="I286">
        <v>0</v>
      </c>
      <c r="J286">
        <v>4010.66</v>
      </c>
      <c r="K286">
        <v>1173.488</v>
      </c>
      <c r="L286" t="s">
        <v>78</v>
      </c>
      <c r="M286">
        <v>5421.93793518641</v>
      </c>
    </row>
    <row r="287" spans="1:13">
      <c r="A287" t="s">
        <v>0</v>
      </c>
      <c r="B287">
        <v>285</v>
      </c>
      <c r="D287">
        <v>10.18701</v>
      </c>
      <c r="F287">
        <v>256.01</v>
      </c>
      <c r="H287">
        <v>4009.861</v>
      </c>
      <c r="I287">
        <v>0</v>
      </c>
      <c r="J287">
        <v>4009.861</v>
      </c>
      <c r="K287">
        <v>1210.426</v>
      </c>
      <c r="L287" t="s">
        <v>78</v>
      </c>
      <c r="M287">
        <v>5421.38534993581</v>
      </c>
    </row>
    <row r="288" spans="1:13">
      <c r="A288" t="s">
        <v>0</v>
      </c>
      <c r="B288">
        <v>286</v>
      </c>
      <c r="D288">
        <v>9.912940000000001</v>
      </c>
      <c r="F288">
        <v>246.92</v>
      </c>
      <c r="H288">
        <v>4005.933</v>
      </c>
      <c r="I288">
        <v>0</v>
      </c>
      <c r="J288">
        <v>4005.933</v>
      </c>
      <c r="K288">
        <v>1189.852</v>
      </c>
      <c r="L288" t="s">
        <v>78</v>
      </c>
      <c r="M288">
        <v>5417.11981347566</v>
      </c>
    </row>
    <row r="289" spans="1:13">
      <c r="A289" t="s">
        <v>0</v>
      </c>
      <c r="B289">
        <v>287</v>
      </c>
      <c r="D289">
        <v>8.763870000000001</v>
      </c>
      <c r="F289">
        <v>243.11</v>
      </c>
      <c r="H289">
        <v>4024.565</v>
      </c>
      <c r="I289">
        <v>0</v>
      </c>
      <c r="J289">
        <v>4024.565</v>
      </c>
      <c r="K289">
        <v>1182.045</v>
      </c>
      <c r="L289" t="s">
        <v>78</v>
      </c>
      <c r="M289">
        <v>5471.53360770814</v>
      </c>
    </row>
    <row r="290" spans="1:13">
      <c r="A290" t="s">
        <v>0</v>
      </c>
      <c r="B290">
        <v>288</v>
      </c>
      <c r="D290">
        <v>10.68796</v>
      </c>
      <c r="F290">
        <v>261.23</v>
      </c>
      <c r="H290">
        <v>4087.15</v>
      </c>
      <c r="I290">
        <v>0</v>
      </c>
      <c r="J290">
        <v>4087.15</v>
      </c>
      <c r="K290">
        <v>1197.494</v>
      </c>
      <c r="L290" t="s">
        <v>78</v>
      </c>
      <c r="M290">
        <v>5504.91043571357</v>
      </c>
    </row>
    <row r="291" spans="1:13">
      <c r="A291" t="s">
        <v>0</v>
      </c>
      <c r="B291">
        <v>289</v>
      </c>
      <c r="D291">
        <v>10.45645</v>
      </c>
      <c r="F291">
        <v>268.05</v>
      </c>
      <c r="H291">
        <v>4012.213</v>
      </c>
      <c r="I291">
        <v>0</v>
      </c>
      <c r="J291">
        <v>4012.213</v>
      </c>
      <c r="K291">
        <v>1201.873</v>
      </c>
      <c r="L291" t="s">
        <v>78</v>
      </c>
      <c r="M291">
        <v>5426.14916845754</v>
      </c>
    </row>
    <row r="292" spans="1:13">
      <c r="A292" t="s">
        <v>0</v>
      </c>
      <c r="B292">
        <v>290</v>
      </c>
      <c r="D292">
        <v>10.04257</v>
      </c>
      <c r="F292">
        <v>256.46</v>
      </c>
      <c r="H292">
        <v>4000.549</v>
      </c>
      <c r="I292">
        <v>0</v>
      </c>
      <c r="J292">
        <v>4000.549</v>
      </c>
      <c r="K292">
        <v>1178.667</v>
      </c>
      <c r="L292" t="s">
        <v>78</v>
      </c>
      <c r="M292">
        <v>5414.37885419863</v>
      </c>
    </row>
    <row r="293" spans="1:13">
      <c r="A293" t="s">
        <v>0</v>
      </c>
      <c r="B293">
        <v>291</v>
      </c>
      <c r="D293">
        <v>9.65863</v>
      </c>
      <c r="F293">
        <v>240.92</v>
      </c>
      <c r="H293">
        <v>3999.999</v>
      </c>
      <c r="I293">
        <v>0</v>
      </c>
      <c r="J293">
        <v>3999.999</v>
      </c>
      <c r="K293">
        <v>1164.979</v>
      </c>
      <c r="L293" t="s">
        <v>78</v>
      </c>
      <c r="M293">
        <v>5412.43960710968</v>
      </c>
    </row>
    <row r="294" spans="1:13">
      <c r="A294" t="s">
        <v>0</v>
      </c>
      <c r="B294">
        <v>292</v>
      </c>
      <c r="D294">
        <v>9.16447</v>
      </c>
      <c r="F294">
        <v>220.79</v>
      </c>
      <c r="H294">
        <v>4000.103</v>
      </c>
      <c r="I294">
        <v>0</v>
      </c>
      <c r="J294">
        <v>4000.103</v>
      </c>
      <c r="K294">
        <v>1203.879</v>
      </c>
      <c r="L294" t="s">
        <v>78</v>
      </c>
      <c r="M294">
        <v>5411.04632857366</v>
      </c>
    </row>
    <row r="295" spans="1:13">
      <c r="A295" t="s">
        <v>0</v>
      </c>
      <c r="B295">
        <v>293</v>
      </c>
      <c r="D295">
        <v>9.25001</v>
      </c>
      <c r="F295">
        <v>227.84</v>
      </c>
      <c r="H295">
        <v>4007.975</v>
      </c>
      <c r="I295">
        <v>0</v>
      </c>
      <c r="J295">
        <v>4007.975</v>
      </c>
      <c r="K295">
        <v>1221.322</v>
      </c>
      <c r="L295" t="s">
        <v>78</v>
      </c>
      <c r="M295">
        <v>5423.54670192977</v>
      </c>
    </row>
    <row r="296" spans="1:13">
      <c r="A296" t="s">
        <v>0</v>
      </c>
      <c r="B296">
        <v>294</v>
      </c>
      <c r="D296">
        <v>9.211040000000001</v>
      </c>
      <c r="F296">
        <v>226.63</v>
      </c>
      <c r="H296">
        <v>4008.643</v>
      </c>
      <c r="I296">
        <v>0</v>
      </c>
      <c r="J296">
        <v>4008.643</v>
      </c>
      <c r="K296">
        <v>1203.946</v>
      </c>
      <c r="L296" t="s">
        <v>78</v>
      </c>
      <c r="M296">
        <v>5424.54673633277</v>
      </c>
    </row>
    <row r="297" spans="1:13">
      <c r="A297" t="s">
        <v>0</v>
      </c>
      <c r="B297">
        <v>295</v>
      </c>
      <c r="D297">
        <v>9.18131</v>
      </c>
      <c r="F297">
        <v>223.33</v>
      </c>
      <c r="H297">
        <v>4009.285</v>
      </c>
      <c r="I297">
        <v>0</v>
      </c>
      <c r="J297">
        <v>4009.285</v>
      </c>
      <c r="K297">
        <v>1165.776</v>
      </c>
      <c r="L297" t="s">
        <v>78</v>
      </c>
      <c r="M297">
        <v>5423.55199205568</v>
      </c>
    </row>
    <row r="298" spans="1:13">
      <c r="A298" t="s">
        <v>0</v>
      </c>
      <c r="B298">
        <v>296</v>
      </c>
      <c r="D298">
        <v>9.26333</v>
      </c>
      <c r="F298">
        <v>231.7</v>
      </c>
      <c r="H298">
        <v>4010.645</v>
      </c>
      <c r="I298">
        <v>0</v>
      </c>
      <c r="J298">
        <v>4010.645</v>
      </c>
      <c r="K298">
        <v>1159.13</v>
      </c>
      <c r="L298" t="s">
        <v>78</v>
      </c>
      <c r="M298">
        <v>5429.42223848572</v>
      </c>
    </row>
    <row r="299" spans="1:13">
      <c r="A299" t="s">
        <v>0</v>
      </c>
      <c r="B299">
        <v>297</v>
      </c>
      <c r="D299">
        <v>9.28054</v>
      </c>
      <c r="F299">
        <v>232.48</v>
      </c>
      <c r="H299">
        <v>4011.181</v>
      </c>
      <c r="I299">
        <v>0</v>
      </c>
      <c r="J299">
        <v>4011.181</v>
      </c>
      <c r="K299">
        <v>1133.065</v>
      </c>
      <c r="L299" t="s">
        <v>78</v>
      </c>
      <c r="M299">
        <v>5430.16610648814</v>
      </c>
    </row>
    <row r="300" spans="1:13">
      <c r="A300" t="s">
        <v>0</v>
      </c>
      <c r="B300">
        <v>298</v>
      </c>
      <c r="D300">
        <v>9.29316</v>
      </c>
      <c r="F300">
        <v>232.84</v>
      </c>
      <c r="H300">
        <v>4010.114</v>
      </c>
      <c r="I300">
        <v>0</v>
      </c>
      <c r="J300">
        <v>4010.114</v>
      </c>
      <c r="K300">
        <v>1103.881</v>
      </c>
      <c r="L300" t="s">
        <v>78</v>
      </c>
      <c r="M300">
        <v>5428.79958249537</v>
      </c>
    </row>
    <row r="301" spans="1:13">
      <c r="A301" t="s">
        <v>0</v>
      </c>
      <c r="B301">
        <v>299</v>
      </c>
      <c r="D301">
        <v>9.278280000000001</v>
      </c>
      <c r="F301">
        <v>230</v>
      </c>
      <c r="H301">
        <v>4009.061</v>
      </c>
      <c r="I301">
        <v>0</v>
      </c>
      <c r="J301">
        <v>4009.061</v>
      </c>
      <c r="K301">
        <v>1132.553</v>
      </c>
      <c r="L301" t="s">
        <v>78</v>
      </c>
      <c r="M301">
        <v>5425.72321136087</v>
      </c>
    </row>
    <row r="302" spans="1:13">
      <c r="A302" t="s">
        <v>0</v>
      </c>
      <c r="B302">
        <v>300</v>
      </c>
      <c r="D302">
        <v>8.656980000000001</v>
      </c>
      <c r="F302">
        <v>203.27</v>
      </c>
      <c r="H302">
        <v>4004.216</v>
      </c>
      <c r="I302">
        <v>0</v>
      </c>
      <c r="J302">
        <v>4004.216</v>
      </c>
      <c r="K302">
        <v>1130.021</v>
      </c>
      <c r="L302" t="s">
        <v>78</v>
      </c>
      <c r="M302">
        <v>5417.36487497989</v>
      </c>
    </row>
    <row r="303" spans="1:13">
      <c r="A303" t="s">
        <v>0</v>
      </c>
      <c r="B303">
        <v>301</v>
      </c>
      <c r="D303">
        <v>8.73738</v>
      </c>
      <c r="F303">
        <v>176.43</v>
      </c>
      <c r="H303">
        <v>4011.063</v>
      </c>
      <c r="I303">
        <v>0</v>
      </c>
      <c r="J303">
        <v>4011.063</v>
      </c>
      <c r="K303">
        <v>1167.953</v>
      </c>
      <c r="L303" t="s">
        <v>78</v>
      </c>
      <c r="M303">
        <v>5400.03164035186</v>
      </c>
    </row>
    <row r="304" spans="1:13">
      <c r="A304" t="s">
        <v>0</v>
      </c>
      <c r="B304">
        <v>302</v>
      </c>
      <c r="D304">
        <v>8.70112</v>
      </c>
      <c r="F304">
        <v>209.28</v>
      </c>
      <c r="H304">
        <v>4014.426</v>
      </c>
      <c r="I304">
        <v>0</v>
      </c>
      <c r="J304">
        <v>4014.426</v>
      </c>
      <c r="K304">
        <v>1159.243</v>
      </c>
      <c r="L304" t="s">
        <v>78</v>
      </c>
      <c r="M304">
        <v>5433.20627729424</v>
      </c>
    </row>
    <row r="305" spans="1:13">
      <c r="A305" t="s">
        <v>0</v>
      </c>
      <c r="B305">
        <v>303</v>
      </c>
      <c r="D305">
        <v>8.51595</v>
      </c>
      <c r="F305">
        <v>210</v>
      </c>
      <c r="H305">
        <v>4018.092</v>
      </c>
      <c r="I305">
        <v>0</v>
      </c>
      <c r="J305">
        <v>4018.092</v>
      </c>
      <c r="K305">
        <v>1158.694</v>
      </c>
      <c r="L305" t="s">
        <v>78</v>
      </c>
      <c r="M305">
        <v>5444.42332839103</v>
      </c>
    </row>
    <row r="306" spans="1:13">
      <c r="A306" t="s">
        <v>0</v>
      </c>
      <c r="B306">
        <v>304</v>
      </c>
      <c r="D306">
        <v>8.25775</v>
      </c>
      <c r="F306">
        <v>196.09</v>
      </c>
      <c r="H306">
        <v>4021.853</v>
      </c>
      <c r="I306">
        <v>0</v>
      </c>
      <c r="J306">
        <v>4021.853</v>
      </c>
      <c r="K306">
        <v>1166.165</v>
      </c>
      <c r="L306" t="s">
        <v>78</v>
      </c>
      <c r="M306">
        <v>5445.79920623272</v>
      </c>
    </row>
    <row r="307" spans="1:13">
      <c r="A307" t="s">
        <v>0</v>
      </c>
      <c r="B307">
        <v>305</v>
      </c>
      <c r="D307">
        <v>8.39945</v>
      </c>
      <c r="F307">
        <v>204.11</v>
      </c>
      <c r="H307">
        <v>4029.339</v>
      </c>
      <c r="I307">
        <v>0</v>
      </c>
      <c r="J307">
        <v>4029.339</v>
      </c>
      <c r="K307">
        <v>1166.863</v>
      </c>
      <c r="L307" t="s">
        <v>78</v>
      </c>
      <c r="M307">
        <v>5456.78692271144</v>
      </c>
    </row>
    <row r="308" spans="1:13">
      <c r="A308" t="s">
        <v>0</v>
      </c>
      <c r="B308">
        <v>306</v>
      </c>
      <c r="D308">
        <v>8.415839999999999</v>
      </c>
      <c r="F308">
        <v>202.13</v>
      </c>
      <c r="H308">
        <v>4028.927</v>
      </c>
      <c r="I308">
        <v>0</v>
      </c>
      <c r="J308">
        <v>4028.927</v>
      </c>
      <c r="K308">
        <v>1163.097</v>
      </c>
      <c r="L308" t="s">
        <v>78</v>
      </c>
      <c r="M308">
        <v>5453.99780379846</v>
      </c>
    </row>
    <row r="309" spans="1:13">
      <c r="A309" t="s">
        <v>0</v>
      </c>
      <c r="B309">
        <v>307</v>
      </c>
      <c r="D309">
        <v>8.477460000000001</v>
      </c>
      <c r="F309">
        <v>213.99</v>
      </c>
      <c r="H309">
        <v>4027.104</v>
      </c>
      <c r="I309">
        <v>0</v>
      </c>
      <c r="J309">
        <v>4027.104</v>
      </c>
      <c r="K309">
        <v>1203.663</v>
      </c>
      <c r="L309" t="s">
        <v>78</v>
      </c>
      <c r="M309">
        <v>5459.95385081738</v>
      </c>
    </row>
    <row r="310" spans="1:13">
      <c r="A310" t="s">
        <v>0</v>
      </c>
      <c r="B310">
        <v>308</v>
      </c>
      <c r="D310">
        <v>8.57155</v>
      </c>
      <c r="F310">
        <v>207.77</v>
      </c>
      <c r="H310">
        <v>4041.811</v>
      </c>
      <c r="I310">
        <v>0</v>
      </c>
      <c r="J310">
        <v>4041.811</v>
      </c>
      <c r="K310">
        <v>1195.009</v>
      </c>
      <c r="L310" t="s">
        <v>78</v>
      </c>
      <c r="M310">
        <v>5468.90855672168</v>
      </c>
    </row>
    <row r="311" spans="1:13">
      <c r="A311" t="s">
        <v>0</v>
      </c>
      <c r="B311">
        <v>309</v>
      </c>
      <c r="D311">
        <v>8.530200000000001</v>
      </c>
      <c r="F311">
        <v>212.02</v>
      </c>
      <c r="H311">
        <v>4023.478</v>
      </c>
      <c r="I311">
        <v>0</v>
      </c>
      <c r="J311">
        <v>4023.478</v>
      </c>
      <c r="K311">
        <v>1186.559</v>
      </c>
      <c r="L311" t="s">
        <v>78</v>
      </c>
      <c r="M311">
        <v>5452.09793544081</v>
      </c>
    </row>
    <row r="312" spans="1:13">
      <c r="A312" t="s">
        <v>0</v>
      </c>
      <c r="B312">
        <v>310</v>
      </c>
      <c r="D312">
        <v>8.528689999999999</v>
      </c>
      <c r="F312">
        <v>210.76</v>
      </c>
      <c r="H312">
        <v>4023.379</v>
      </c>
      <c r="I312">
        <v>0</v>
      </c>
      <c r="J312">
        <v>4023.379</v>
      </c>
      <c r="K312">
        <v>1156.392</v>
      </c>
      <c r="L312" t="s">
        <v>78</v>
      </c>
      <c r="M312">
        <v>5450.94969160475</v>
      </c>
    </row>
    <row r="313" spans="1:13">
      <c r="A313" t="s">
        <v>0</v>
      </c>
      <c r="B313">
        <v>311</v>
      </c>
      <c r="D313">
        <v>8.50746</v>
      </c>
      <c r="F313">
        <v>212.42</v>
      </c>
      <c r="H313">
        <v>4020.926</v>
      </c>
      <c r="I313">
        <v>0</v>
      </c>
      <c r="J313">
        <v>4020.926</v>
      </c>
      <c r="K313">
        <v>1130.995</v>
      </c>
      <c r="L313" t="s">
        <v>78</v>
      </c>
      <c r="M313">
        <v>5450.18088669212</v>
      </c>
    </row>
    <row r="314" spans="1:13">
      <c r="A314" t="s">
        <v>0</v>
      </c>
      <c r="B314">
        <v>312</v>
      </c>
      <c r="D314">
        <v>8.447039999999999</v>
      </c>
      <c r="F314">
        <v>213.26</v>
      </c>
      <c r="H314">
        <v>4020.234</v>
      </c>
      <c r="I314">
        <v>0</v>
      </c>
      <c r="J314">
        <v>4020.234</v>
      </c>
      <c r="K314">
        <v>1104.396</v>
      </c>
      <c r="L314" t="s">
        <v>78</v>
      </c>
      <c r="M314">
        <v>5452.19031850235</v>
      </c>
    </row>
    <row r="315" spans="1:13">
      <c r="A315" t="s">
        <v>0</v>
      </c>
      <c r="B315">
        <v>313</v>
      </c>
      <c r="D315">
        <v>8.33944</v>
      </c>
      <c r="F315">
        <v>207.84</v>
      </c>
      <c r="H315">
        <v>4017.957</v>
      </c>
      <c r="I315">
        <v>0</v>
      </c>
      <c r="J315">
        <v>4017.957</v>
      </c>
      <c r="K315">
        <v>1123.888</v>
      </c>
      <c r="L315" t="s">
        <v>78</v>
      </c>
      <c r="M315">
        <v>5448.57992718088</v>
      </c>
    </row>
    <row r="316" spans="1:13">
      <c r="A316" t="s">
        <v>0</v>
      </c>
      <c r="B316">
        <v>314</v>
      </c>
      <c r="D316">
        <v>8.27765</v>
      </c>
      <c r="F316">
        <v>207.25</v>
      </c>
      <c r="H316">
        <v>4014.78</v>
      </c>
      <c r="I316">
        <v>0</v>
      </c>
      <c r="J316">
        <v>4014.78</v>
      </c>
      <c r="K316">
        <v>1102.888</v>
      </c>
      <c r="L316" t="s">
        <v>78</v>
      </c>
      <c r="M316">
        <v>5446.49206571375</v>
      </c>
    </row>
    <row r="317" spans="1:13">
      <c r="A317" t="s">
        <v>0</v>
      </c>
      <c r="B317">
        <v>315</v>
      </c>
      <c r="D317">
        <v>8.189109999999999</v>
      </c>
      <c r="F317">
        <v>205.31</v>
      </c>
      <c r="H317">
        <v>4014.11</v>
      </c>
      <c r="I317">
        <v>0</v>
      </c>
      <c r="J317">
        <v>4014.11</v>
      </c>
      <c r="K317">
        <v>1170.532</v>
      </c>
      <c r="L317" t="s">
        <v>78</v>
      </c>
      <c r="M317">
        <v>5447.21482742582</v>
      </c>
    </row>
    <row r="318" spans="1:13">
      <c r="A318" t="s">
        <v>0</v>
      </c>
      <c r="B318">
        <v>316</v>
      </c>
      <c r="D318">
        <v>8.093439999999999</v>
      </c>
      <c r="F318">
        <v>209.38</v>
      </c>
      <c r="H318">
        <v>4009.883</v>
      </c>
      <c r="I318">
        <v>0</v>
      </c>
      <c r="J318">
        <v>4009.883</v>
      </c>
      <c r="K318">
        <v>1115.826</v>
      </c>
      <c r="L318" t="s">
        <v>78</v>
      </c>
      <c r="M318">
        <v>5449.36817930269</v>
      </c>
    </row>
    <row r="319" spans="1:13">
      <c r="A319" t="s">
        <v>0</v>
      </c>
      <c r="B319">
        <v>317</v>
      </c>
      <c r="D319">
        <v>7.2812</v>
      </c>
      <c r="F319">
        <v>191.86</v>
      </c>
      <c r="H319">
        <v>4006.615</v>
      </c>
      <c r="I319">
        <v>0</v>
      </c>
      <c r="J319">
        <v>4006.615</v>
      </c>
      <c r="K319">
        <v>1122.778</v>
      </c>
      <c r="L319" t="s">
        <v>78</v>
      </c>
      <c r="M319">
        <v>5462.76596492255</v>
      </c>
    </row>
    <row r="320" spans="1:13">
      <c r="A320" t="s">
        <v>0</v>
      </c>
      <c r="B320">
        <v>318</v>
      </c>
      <c r="D320">
        <v>7.89165</v>
      </c>
      <c r="F320">
        <v>190.74</v>
      </c>
      <c r="H320">
        <v>4008.358</v>
      </c>
      <c r="I320">
        <v>0</v>
      </c>
      <c r="J320">
        <v>4008.358</v>
      </c>
      <c r="K320">
        <v>1142.032</v>
      </c>
      <c r="L320" t="s">
        <v>78</v>
      </c>
      <c r="M320">
        <v>5438.39527492785</v>
      </c>
    </row>
    <row r="321" spans="1:13">
      <c r="A321" t="s">
        <v>0</v>
      </c>
      <c r="B321">
        <v>319</v>
      </c>
      <c r="D321">
        <v>8.3308</v>
      </c>
      <c r="F321">
        <v>212.86</v>
      </c>
      <c r="H321">
        <v>4014.83</v>
      </c>
      <c r="I321">
        <v>0</v>
      </c>
      <c r="J321">
        <v>4014.83</v>
      </c>
      <c r="K321">
        <v>1152.308</v>
      </c>
      <c r="L321" t="s">
        <v>78</v>
      </c>
      <c r="M321">
        <v>5449.53972515291</v>
      </c>
    </row>
    <row r="322" spans="1:13">
      <c r="A322" t="s">
        <v>0</v>
      </c>
      <c r="B322">
        <v>320</v>
      </c>
      <c r="D322">
        <v>8.12965</v>
      </c>
      <c r="F322">
        <v>206.75</v>
      </c>
      <c r="H322">
        <v>4010.893</v>
      </c>
      <c r="I322">
        <v>0</v>
      </c>
      <c r="J322">
        <v>4010.893</v>
      </c>
      <c r="K322">
        <v>1133.035</v>
      </c>
      <c r="L322" t="s">
        <v>78</v>
      </c>
      <c r="M322">
        <v>5446.86238989399</v>
      </c>
    </row>
    <row r="323" spans="1:13">
      <c r="A323" t="s">
        <v>0</v>
      </c>
      <c r="B323">
        <v>321</v>
      </c>
      <c r="D323">
        <v>7.97325</v>
      </c>
      <c r="F323">
        <v>214.3</v>
      </c>
      <c r="H323">
        <v>4007.344</v>
      </c>
      <c r="I323">
        <v>0</v>
      </c>
      <c r="J323">
        <v>4007.344</v>
      </c>
      <c r="K323">
        <v>1160.19</v>
      </c>
      <c r="L323" t="s">
        <v>78</v>
      </c>
      <c r="M323">
        <v>5455.4075284369</v>
      </c>
    </row>
    <row r="324" spans="1:13">
      <c r="A324" t="s">
        <v>0</v>
      </c>
      <c r="B324">
        <v>322</v>
      </c>
      <c r="D324">
        <v>7.98788</v>
      </c>
      <c r="F324">
        <v>204.23</v>
      </c>
      <c r="H324">
        <v>4006.019</v>
      </c>
      <c r="I324">
        <v>0</v>
      </c>
      <c r="J324">
        <v>4006.019</v>
      </c>
      <c r="K324">
        <v>1161.435</v>
      </c>
      <c r="L324" t="s">
        <v>78</v>
      </c>
      <c r="M324">
        <v>5444.17401756041</v>
      </c>
    </row>
    <row r="325" spans="1:13">
      <c r="A325" t="s">
        <v>0</v>
      </c>
      <c r="B325">
        <v>323</v>
      </c>
      <c r="D325">
        <v>7.8627</v>
      </c>
      <c r="F325">
        <v>201.45</v>
      </c>
      <c r="H325">
        <v>4003.87</v>
      </c>
      <c r="I325">
        <v>0</v>
      </c>
      <c r="J325">
        <v>4003.87</v>
      </c>
      <c r="K325">
        <v>1128.632</v>
      </c>
      <c r="L325" t="s">
        <v>78</v>
      </c>
      <c r="M325">
        <v>5443.97474281088</v>
      </c>
    </row>
    <row r="326" spans="1:13">
      <c r="A326" t="s">
        <v>0</v>
      </c>
      <c r="B326">
        <v>324</v>
      </c>
      <c r="D326">
        <v>6.98835</v>
      </c>
      <c r="F326">
        <v>151.08</v>
      </c>
      <c r="H326">
        <v>3992.956</v>
      </c>
      <c r="I326">
        <v>0</v>
      </c>
      <c r="J326">
        <v>3992.956</v>
      </c>
      <c r="K326">
        <v>1156.461</v>
      </c>
      <c r="L326" t="s">
        <v>78</v>
      </c>
      <c r="M326">
        <v>5418.79296236514</v>
      </c>
    </row>
    <row r="327" spans="1:13">
      <c r="A327" t="s">
        <v>0</v>
      </c>
      <c r="B327">
        <v>325</v>
      </c>
      <c r="D327">
        <v>8.117050000000001</v>
      </c>
      <c r="F327">
        <v>229.04</v>
      </c>
      <c r="H327">
        <v>4015.123</v>
      </c>
      <c r="I327">
        <v>0</v>
      </c>
      <c r="J327">
        <v>4015.123</v>
      </c>
      <c r="K327">
        <v>1153.37</v>
      </c>
      <c r="L327" t="s">
        <v>78</v>
      </c>
      <c r="M327">
        <v>5472.16472388963</v>
      </c>
    </row>
    <row r="328" spans="1:13">
      <c r="A328" t="s">
        <v>0</v>
      </c>
      <c r="B328">
        <v>326</v>
      </c>
      <c r="D328">
        <v>7.95158</v>
      </c>
      <c r="F328">
        <v>198.22</v>
      </c>
      <c r="H328">
        <v>3999.929</v>
      </c>
      <c r="I328">
        <v>0</v>
      </c>
      <c r="J328">
        <v>3999.929</v>
      </c>
      <c r="K328">
        <v>1142.1</v>
      </c>
      <c r="L328" t="s">
        <v>78</v>
      </c>
      <c r="M328">
        <v>5432.8502535709</v>
      </c>
    </row>
    <row r="329" spans="1:13">
      <c r="A329" t="s">
        <v>0</v>
      </c>
      <c r="B329">
        <v>327</v>
      </c>
      <c r="D329">
        <v>9.01163</v>
      </c>
      <c r="F329">
        <v>249.27</v>
      </c>
      <c r="H329">
        <v>3993.998</v>
      </c>
      <c r="I329">
        <v>0</v>
      </c>
      <c r="J329">
        <v>3993.998</v>
      </c>
      <c r="K329">
        <v>1155.193</v>
      </c>
      <c r="L329" t="s">
        <v>78</v>
      </c>
      <c r="M329">
        <v>5431.60485997523</v>
      </c>
    </row>
    <row r="330" spans="1:13">
      <c r="A330" t="s">
        <v>0</v>
      </c>
      <c r="B330">
        <v>328</v>
      </c>
      <c r="D330">
        <v>7.1282</v>
      </c>
      <c r="F330">
        <v>233.8</v>
      </c>
      <c r="H330">
        <v>4050.215</v>
      </c>
      <c r="I330">
        <v>0</v>
      </c>
      <c r="J330">
        <v>4050.215</v>
      </c>
      <c r="K330">
        <v>1154.778</v>
      </c>
      <c r="L330" t="s">
        <v>78</v>
      </c>
      <c r="M330">
        <v>5563.10157904164</v>
      </c>
    </row>
    <row r="331" spans="1:13">
      <c r="A331" t="s">
        <v>0</v>
      </c>
      <c r="B331">
        <v>329</v>
      </c>
      <c r="D331">
        <v>9.01103</v>
      </c>
      <c r="F331">
        <v>243.95</v>
      </c>
      <c r="H331">
        <v>4154.439</v>
      </c>
      <c r="I331">
        <v>0</v>
      </c>
      <c r="J331">
        <v>4154.439</v>
      </c>
      <c r="K331">
        <v>1171.149</v>
      </c>
      <c r="L331" t="s">
        <v>78</v>
      </c>
      <c r="M331">
        <v>5618.61916781022</v>
      </c>
    </row>
    <row r="332" spans="1:13">
      <c r="A332" t="s">
        <v>0</v>
      </c>
      <c r="B332">
        <v>330</v>
      </c>
      <c r="D332">
        <v>9.008979999999999</v>
      </c>
      <c r="F332">
        <v>242.76</v>
      </c>
      <c r="H332">
        <v>4104.712</v>
      </c>
      <c r="I332">
        <v>0</v>
      </c>
      <c r="J332">
        <v>4104.712</v>
      </c>
      <c r="K332">
        <v>1175.639</v>
      </c>
      <c r="L332" t="s">
        <v>78</v>
      </c>
      <c r="M332">
        <v>5558.55829464705</v>
      </c>
    </row>
    <row r="333" spans="1:13">
      <c r="A333" t="s">
        <v>0</v>
      </c>
      <c r="B333">
        <v>331</v>
      </c>
      <c r="D333">
        <v>9.004110000000001</v>
      </c>
      <c r="F333">
        <v>235.38</v>
      </c>
      <c r="H333">
        <v>4067.485</v>
      </c>
      <c r="I333">
        <v>0</v>
      </c>
      <c r="J333">
        <v>4067.485</v>
      </c>
      <c r="K333">
        <v>1180.092</v>
      </c>
      <c r="L333" t="s">
        <v>78</v>
      </c>
      <c r="M333">
        <v>5508.32457418694</v>
      </c>
    </row>
    <row r="334" spans="1:13">
      <c r="A334" t="s">
        <v>0</v>
      </c>
      <c r="B334">
        <v>332</v>
      </c>
      <c r="D334">
        <v>9.004160000000001</v>
      </c>
      <c r="F334">
        <v>235.54</v>
      </c>
      <c r="H334">
        <v>4039.823</v>
      </c>
      <c r="I334">
        <v>0</v>
      </c>
      <c r="J334">
        <v>4039.823</v>
      </c>
      <c r="K334">
        <v>1177.057</v>
      </c>
      <c r="L334" t="s">
        <v>78</v>
      </c>
      <c r="M334">
        <v>5475.46070035307</v>
      </c>
    </row>
    <row r="335" spans="1:13">
      <c r="A335" t="s">
        <v>0</v>
      </c>
      <c r="B335">
        <v>333</v>
      </c>
      <c r="D335">
        <v>8.929460000000001</v>
      </c>
      <c r="F335">
        <v>234.31</v>
      </c>
      <c r="H335">
        <v>4015.639</v>
      </c>
      <c r="I335">
        <v>0</v>
      </c>
      <c r="J335">
        <v>4015.639</v>
      </c>
      <c r="K335">
        <v>1176.479</v>
      </c>
      <c r="L335" t="s">
        <v>78</v>
      </c>
      <c r="M335">
        <v>5448.01217214278</v>
      </c>
    </row>
    <row r="336" spans="1:13">
      <c r="A336" t="s">
        <v>0</v>
      </c>
      <c r="B336">
        <v>334</v>
      </c>
      <c r="D336">
        <v>9.120810000000001</v>
      </c>
      <c r="F336">
        <v>236.49</v>
      </c>
      <c r="H336">
        <v>3988.404</v>
      </c>
      <c r="I336">
        <v>0</v>
      </c>
      <c r="J336">
        <v>3988.404</v>
      </c>
      <c r="K336">
        <v>1167.47</v>
      </c>
      <c r="L336" t="s">
        <v>78</v>
      </c>
      <c r="M336">
        <v>5411.08151019898</v>
      </c>
    </row>
    <row r="337" spans="1:13">
      <c r="A337" t="s">
        <v>0</v>
      </c>
      <c r="B337">
        <v>335</v>
      </c>
      <c r="D337">
        <v>9.017950000000001</v>
      </c>
      <c r="F337">
        <v>233.57</v>
      </c>
      <c r="H337">
        <v>3958.761</v>
      </c>
      <c r="I337">
        <v>0</v>
      </c>
      <c r="J337">
        <v>3958.761</v>
      </c>
      <c r="K337">
        <v>1180.998</v>
      </c>
      <c r="L337" t="s">
        <v>78</v>
      </c>
      <c r="M337">
        <v>5376.51387795884</v>
      </c>
    </row>
    <row r="338" spans="1:13">
      <c r="A338" t="s">
        <v>0</v>
      </c>
      <c r="B338">
        <v>336</v>
      </c>
      <c r="D338">
        <v>9.006080000000001</v>
      </c>
      <c r="F338">
        <v>235.27</v>
      </c>
      <c r="H338">
        <v>3931.485</v>
      </c>
      <c r="I338">
        <v>0</v>
      </c>
      <c r="J338">
        <v>3931.485</v>
      </c>
      <c r="K338">
        <v>1195.907</v>
      </c>
      <c r="L338" t="s">
        <v>78</v>
      </c>
      <c r="M338">
        <v>5345.58959540568</v>
      </c>
    </row>
    <row r="339" spans="1:13">
      <c r="A339" t="s">
        <v>0</v>
      </c>
      <c r="B339">
        <v>337</v>
      </c>
      <c r="D339">
        <v>9.02759</v>
      </c>
      <c r="F339">
        <v>234.15</v>
      </c>
      <c r="H339">
        <v>3915.628</v>
      </c>
      <c r="I339">
        <v>0</v>
      </c>
      <c r="J339">
        <v>3915.628</v>
      </c>
      <c r="K339">
        <v>1180.386</v>
      </c>
      <c r="L339" t="s">
        <v>78</v>
      </c>
      <c r="M339">
        <v>5324.98160788219</v>
      </c>
    </row>
    <row r="340" spans="1:13">
      <c r="A340" t="s">
        <v>0</v>
      </c>
      <c r="B340">
        <v>338</v>
      </c>
      <c r="D340">
        <v>9.03214</v>
      </c>
      <c r="F340">
        <v>236.64</v>
      </c>
      <c r="H340">
        <v>3901.145</v>
      </c>
      <c r="I340">
        <v>0</v>
      </c>
      <c r="J340">
        <v>3901.145</v>
      </c>
      <c r="K340">
        <v>1175.076</v>
      </c>
      <c r="L340" t="s">
        <v>78</v>
      </c>
      <c r="M340">
        <v>5309.46108480127</v>
      </c>
    </row>
    <row r="341" spans="1:13">
      <c r="A341" t="s">
        <v>0</v>
      </c>
      <c r="B341">
        <v>339</v>
      </c>
      <c r="D341">
        <v>8.627800000000001</v>
      </c>
      <c r="F341">
        <v>220.43</v>
      </c>
      <c r="H341">
        <v>3892.51</v>
      </c>
      <c r="I341">
        <v>0</v>
      </c>
      <c r="J341">
        <v>3892.51</v>
      </c>
      <c r="K341">
        <v>1150.345</v>
      </c>
      <c r="L341" t="s">
        <v>78</v>
      </c>
      <c r="M341">
        <v>5299.08832631029</v>
      </c>
    </row>
    <row r="342" spans="1:13">
      <c r="A342" t="s">
        <v>0</v>
      </c>
      <c r="B342">
        <v>340</v>
      </c>
      <c r="D342">
        <v>8.858309999999999</v>
      </c>
      <c r="F342">
        <v>233.85</v>
      </c>
      <c r="H342">
        <v>3886.778</v>
      </c>
      <c r="I342">
        <v>0</v>
      </c>
      <c r="J342">
        <v>3886.778</v>
      </c>
      <c r="K342">
        <v>1168.435</v>
      </c>
      <c r="L342" t="s">
        <v>78</v>
      </c>
      <c r="M342">
        <v>5295.58298648797</v>
      </c>
    </row>
    <row r="343" spans="1:13">
      <c r="A343" t="s">
        <v>0</v>
      </c>
      <c r="B343">
        <v>341</v>
      </c>
      <c r="D343">
        <v>9.05716</v>
      </c>
      <c r="F343">
        <v>241.54</v>
      </c>
      <c r="H343">
        <v>3875.989</v>
      </c>
      <c r="I343">
        <v>0</v>
      </c>
      <c r="J343">
        <v>3875.989</v>
      </c>
      <c r="K343">
        <v>1148.302</v>
      </c>
      <c r="L343" t="s">
        <v>78</v>
      </c>
      <c r="M343">
        <v>5282.36812911694</v>
      </c>
    </row>
    <row r="344" spans="1:13">
      <c r="A344" t="s">
        <v>0</v>
      </c>
      <c r="B344">
        <v>342</v>
      </c>
      <c r="D344">
        <v>9.08779</v>
      </c>
      <c r="F344">
        <v>238.68</v>
      </c>
      <c r="H344">
        <v>3867.267</v>
      </c>
      <c r="I344">
        <v>0</v>
      </c>
      <c r="J344">
        <v>3867.267</v>
      </c>
      <c r="K344">
        <v>1094.098</v>
      </c>
      <c r="L344" t="s">
        <v>78</v>
      </c>
      <c r="M344">
        <v>5268.62878526789</v>
      </c>
    </row>
    <row r="345" spans="1:13">
      <c r="A345" t="s">
        <v>0</v>
      </c>
      <c r="B345">
        <v>343</v>
      </c>
      <c r="D345">
        <v>8.56955</v>
      </c>
      <c r="F345">
        <v>224.32</v>
      </c>
      <c r="H345">
        <v>3859.728</v>
      </c>
      <c r="I345">
        <v>0</v>
      </c>
      <c r="J345">
        <v>3859.728</v>
      </c>
      <c r="K345">
        <v>1133.179</v>
      </c>
      <c r="L345" t="s">
        <v>78</v>
      </c>
      <c r="M345">
        <v>5264.93625616984</v>
      </c>
    </row>
    <row r="346" spans="1:13">
      <c r="A346" t="s">
        <v>0</v>
      </c>
      <c r="B346">
        <v>344</v>
      </c>
      <c r="D346">
        <v>10.51588</v>
      </c>
      <c r="F346">
        <v>287.49</v>
      </c>
      <c r="H346">
        <v>3845.147</v>
      </c>
      <c r="I346">
        <v>0</v>
      </c>
      <c r="J346">
        <v>3845.147</v>
      </c>
      <c r="K346">
        <v>1166.147</v>
      </c>
      <c r="L346" t="s">
        <v>78</v>
      </c>
      <c r="M346">
        <v>5238.33168015794</v>
      </c>
    </row>
    <row r="347" spans="1:13">
      <c r="A347" t="s">
        <v>0</v>
      </c>
      <c r="B347">
        <v>345</v>
      </c>
      <c r="D347">
        <v>10.70271</v>
      </c>
      <c r="F347">
        <v>281.11</v>
      </c>
      <c r="H347">
        <v>3806.347</v>
      </c>
      <c r="I347">
        <v>0</v>
      </c>
      <c r="J347">
        <v>3806.347</v>
      </c>
      <c r="K347">
        <v>1173.745</v>
      </c>
      <c r="L347" t="s">
        <v>78</v>
      </c>
      <c r="M347">
        <v>5182.67800227052</v>
      </c>
    </row>
    <row r="348" spans="1:13">
      <c r="A348" t="s">
        <v>0</v>
      </c>
      <c r="B348">
        <v>346</v>
      </c>
      <c r="D348">
        <v>10.60953</v>
      </c>
      <c r="F348">
        <v>294.86</v>
      </c>
      <c r="H348">
        <v>3780.889</v>
      </c>
      <c r="I348">
        <v>0</v>
      </c>
      <c r="J348">
        <v>3780.889</v>
      </c>
      <c r="K348">
        <v>1137.586</v>
      </c>
      <c r="L348" t="s">
        <v>78</v>
      </c>
      <c r="M348">
        <v>5163.72403671303</v>
      </c>
    </row>
    <row r="349" spans="1:13">
      <c r="A349" t="s">
        <v>0</v>
      </c>
      <c r="B349">
        <v>347</v>
      </c>
      <c r="D349">
        <v>10.98281</v>
      </c>
      <c r="F349">
        <v>297.95</v>
      </c>
      <c r="H349">
        <v>3752.102</v>
      </c>
      <c r="I349">
        <v>0</v>
      </c>
      <c r="J349">
        <v>3752.102</v>
      </c>
      <c r="K349">
        <v>1145.899</v>
      </c>
      <c r="L349" t="s">
        <v>78</v>
      </c>
      <c r="M349">
        <v>5122.25671147153</v>
      </c>
    </row>
    <row r="350" spans="1:13">
      <c r="A350" t="s">
        <v>0</v>
      </c>
      <c r="B350">
        <v>348</v>
      </c>
      <c r="D350">
        <v>11.21035</v>
      </c>
      <c r="F350">
        <v>310.74</v>
      </c>
      <c r="H350">
        <v>3720.216</v>
      </c>
      <c r="I350">
        <v>0</v>
      </c>
      <c r="J350">
        <v>3720.216</v>
      </c>
      <c r="K350">
        <v>1177.935</v>
      </c>
      <c r="L350" t="s">
        <v>78</v>
      </c>
      <c r="M350">
        <v>5087.11484444636</v>
      </c>
    </row>
    <row r="351" spans="1:13">
      <c r="A351" t="s">
        <v>0</v>
      </c>
      <c r="B351">
        <v>349</v>
      </c>
      <c r="D351">
        <v>11.17903</v>
      </c>
      <c r="F351">
        <v>310.45</v>
      </c>
      <c r="H351">
        <v>3692.022</v>
      </c>
      <c r="I351">
        <v>0</v>
      </c>
      <c r="J351">
        <v>3692.022</v>
      </c>
      <c r="K351">
        <v>1145.72</v>
      </c>
      <c r="L351" t="s">
        <v>78</v>
      </c>
      <c r="M351">
        <v>5053.514021882</v>
      </c>
    </row>
    <row r="352" spans="1:13">
      <c r="A352" t="s">
        <v>0</v>
      </c>
      <c r="B352">
        <v>350</v>
      </c>
      <c r="D352">
        <v>11.05669</v>
      </c>
      <c r="F352">
        <v>311</v>
      </c>
      <c r="H352">
        <v>3667.24</v>
      </c>
      <c r="I352">
        <v>0</v>
      </c>
      <c r="J352">
        <v>3667.24</v>
      </c>
      <c r="K352">
        <v>1178.305</v>
      </c>
      <c r="L352" t="s">
        <v>78</v>
      </c>
      <c r="M352">
        <v>5026.59166888101</v>
      </c>
    </row>
    <row r="353" spans="1:13">
      <c r="A353" t="s">
        <v>0</v>
      </c>
      <c r="B353">
        <v>351</v>
      </c>
      <c r="D353">
        <v>10.9475</v>
      </c>
      <c r="F353">
        <v>302.18</v>
      </c>
      <c r="H353">
        <v>3645.748</v>
      </c>
      <c r="I353">
        <v>0</v>
      </c>
      <c r="J353">
        <v>3645.748</v>
      </c>
      <c r="K353">
        <v>1177.04</v>
      </c>
      <c r="L353" t="s">
        <v>78</v>
      </c>
      <c r="M353">
        <v>4997.18887250811</v>
      </c>
    </row>
    <row r="354" spans="1:13">
      <c r="A354" t="s">
        <v>0</v>
      </c>
      <c r="B354">
        <v>352</v>
      </c>
      <c r="D354">
        <v>11.20068</v>
      </c>
      <c r="F354">
        <v>317.01</v>
      </c>
      <c r="H354">
        <v>3623.585</v>
      </c>
      <c r="I354">
        <v>0</v>
      </c>
      <c r="J354">
        <v>3623.585</v>
      </c>
      <c r="K354">
        <v>1094.433</v>
      </c>
      <c r="L354" t="s">
        <v>78</v>
      </c>
      <c r="M354">
        <v>4974.32619383772</v>
      </c>
    </row>
    <row r="355" spans="1:13">
      <c r="A355" t="s">
        <v>0</v>
      </c>
      <c r="B355">
        <v>353</v>
      </c>
      <c r="D355">
        <v>11.13707</v>
      </c>
      <c r="F355">
        <v>321.19</v>
      </c>
      <c r="H355">
        <v>3601.938</v>
      </c>
      <c r="I355">
        <v>0</v>
      </c>
      <c r="J355">
        <v>3601.938</v>
      </c>
      <c r="K355">
        <v>1108.476</v>
      </c>
      <c r="L355" t="s">
        <v>78</v>
      </c>
      <c r="M355">
        <v>4952.13404305335</v>
      </c>
    </row>
    <row r="356" spans="1:13">
      <c r="A356" t="s">
        <v>0</v>
      </c>
      <c r="B356">
        <v>354</v>
      </c>
      <c r="D356">
        <v>10.93752</v>
      </c>
      <c r="F356">
        <v>313.11</v>
      </c>
      <c r="H356">
        <v>3580.351</v>
      </c>
      <c r="I356">
        <v>-14.65</v>
      </c>
      <c r="J356">
        <v>3580.351</v>
      </c>
      <c r="K356">
        <v>1109.75</v>
      </c>
      <c r="L356" t="s">
        <v>78</v>
      </c>
      <c r="M356">
        <v>4925.14135280767</v>
      </c>
    </row>
    <row r="357" spans="1:13">
      <c r="A357" t="s">
        <v>0</v>
      </c>
      <c r="B357">
        <v>355</v>
      </c>
      <c r="D357">
        <v>10.84049</v>
      </c>
      <c r="F357">
        <v>311.46</v>
      </c>
      <c r="H357">
        <v>3563.605</v>
      </c>
      <c r="I357">
        <v>0</v>
      </c>
      <c r="J357">
        <v>3563.605</v>
      </c>
      <c r="K357">
        <v>1113.869</v>
      </c>
      <c r="L357" t="s">
        <v>78</v>
      </c>
      <c r="M357">
        <v>4905.91141673941</v>
      </c>
    </row>
    <row r="358" spans="1:13">
      <c r="A358" t="s">
        <v>0</v>
      </c>
      <c r="B358">
        <v>356</v>
      </c>
      <c r="D358">
        <v>10.86247</v>
      </c>
      <c r="F358">
        <v>318.22</v>
      </c>
      <c r="H358">
        <v>3547.413</v>
      </c>
      <c r="I358">
        <v>0</v>
      </c>
      <c r="J358">
        <v>3547.413</v>
      </c>
      <c r="K358">
        <v>1089.038</v>
      </c>
      <c r="L358" t="s">
        <v>78</v>
      </c>
      <c r="M358">
        <v>4890.09375525436</v>
      </c>
    </row>
    <row r="359" spans="1:13">
      <c r="A359" t="s">
        <v>0</v>
      </c>
      <c r="B359">
        <v>357</v>
      </c>
      <c r="D359">
        <v>10.97671</v>
      </c>
      <c r="F359">
        <v>319.02</v>
      </c>
      <c r="H359">
        <v>3530.636</v>
      </c>
      <c r="I359">
        <v>0</v>
      </c>
      <c r="J359">
        <v>3530.636</v>
      </c>
      <c r="K359">
        <v>1102.377</v>
      </c>
      <c r="L359" t="s">
        <v>78</v>
      </c>
      <c r="M359">
        <v>4867.48800030484</v>
      </c>
    </row>
    <row r="360" spans="1:13">
      <c r="A360" t="s">
        <v>0</v>
      </c>
      <c r="B360">
        <v>358</v>
      </c>
      <c r="D360">
        <v>11.09731</v>
      </c>
      <c r="F360">
        <v>324.31</v>
      </c>
      <c r="H360">
        <v>3511.492</v>
      </c>
      <c r="I360">
        <v>-14.65</v>
      </c>
      <c r="J360">
        <v>3511.492</v>
      </c>
      <c r="K360">
        <v>1126.911</v>
      </c>
      <c r="L360" t="s">
        <v>78</v>
      </c>
      <c r="M360">
        <v>4844.78723703347</v>
      </c>
    </row>
    <row r="361" spans="1:13">
      <c r="A361" t="s">
        <v>0</v>
      </c>
      <c r="B361">
        <v>359</v>
      </c>
      <c r="D361">
        <v>10.95783</v>
      </c>
      <c r="F361">
        <v>367.23</v>
      </c>
      <c r="H361">
        <v>3494.23</v>
      </c>
      <c r="I361">
        <v>0</v>
      </c>
      <c r="J361">
        <v>3494.23</v>
      </c>
      <c r="K361">
        <v>1134.72</v>
      </c>
      <c r="L361" t="s">
        <v>78</v>
      </c>
      <c r="M361">
        <v>4854.41400624085</v>
      </c>
    </row>
    <row r="362" spans="1:13">
      <c r="A362" t="s">
        <v>0</v>
      </c>
      <c r="B362">
        <v>360</v>
      </c>
      <c r="D362">
        <v>10.95354</v>
      </c>
      <c r="F362">
        <v>310.58</v>
      </c>
      <c r="H362">
        <v>3478.741</v>
      </c>
      <c r="I362">
        <v>0</v>
      </c>
      <c r="J362">
        <v>3478.741</v>
      </c>
      <c r="K362">
        <v>1122.902</v>
      </c>
      <c r="L362" t="s">
        <v>78</v>
      </c>
      <c r="M362">
        <v>4799.13112076213</v>
      </c>
    </row>
    <row r="363" spans="1:13">
      <c r="A363" t="s">
        <v>0</v>
      </c>
      <c r="B363">
        <v>361</v>
      </c>
      <c r="D363">
        <v>11.08711</v>
      </c>
      <c r="F363">
        <v>348.78</v>
      </c>
      <c r="H363">
        <v>3454.815</v>
      </c>
      <c r="I363">
        <v>-14.65</v>
      </c>
      <c r="J363">
        <v>3454.815</v>
      </c>
      <c r="K363">
        <v>1140.959</v>
      </c>
      <c r="L363" t="s">
        <v>78</v>
      </c>
      <c r="M363">
        <v>4791.22264031035</v>
      </c>
    </row>
    <row r="364" spans="1:13">
      <c r="A364" t="s">
        <v>0</v>
      </c>
      <c r="B364">
        <v>362</v>
      </c>
      <c r="D364">
        <v>11.34497</v>
      </c>
      <c r="F364">
        <v>329.92</v>
      </c>
      <c r="H364">
        <v>3431.51</v>
      </c>
      <c r="I364">
        <v>0</v>
      </c>
      <c r="J364">
        <v>3431.51</v>
      </c>
      <c r="K364">
        <v>1150.893</v>
      </c>
      <c r="L364" t="s">
        <v>78</v>
      </c>
      <c r="M364">
        <v>4745.06296606727</v>
      </c>
    </row>
    <row r="365" spans="1:13">
      <c r="A365" t="s">
        <v>0</v>
      </c>
      <c r="B365">
        <v>363</v>
      </c>
      <c r="D365">
        <v>11.36975</v>
      </c>
      <c r="F365">
        <v>335.01</v>
      </c>
      <c r="H365">
        <v>3407.943</v>
      </c>
      <c r="I365">
        <v>0</v>
      </c>
      <c r="J365">
        <v>3407.943</v>
      </c>
      <c r="K365">
        <v>1076.209</v>
      </c>
      <c r="L365" t="s">
        <v>78</v>
      </c>
      <c r="M365">
        <v>4718.79923232092</v>
      </c>
    </row>
    <row r="366" spans="1:13">
      <c r="A366" t="s">
        <v>0</v>
      </c>
      <c r="B366">
        <v>364</v>
      </c>
      <c r="D366">
        <v>11.83413</v>
      </c>
      <c r="F366">
        <v>357.82</v>
      </c>
      <c r="H366">
        <v>3379.488</v>
      </c>
      <c r="I366">
        <v>-14.65</v>
      </c>
      <c r="J366">
        <v>3379.488</v>
      </c>
      <c r="K366">
        <v>1203.841</v>
      </c>
      <c r="L366" t="s">
        <v>78</v>
      </c>
      <c r="M366">
        <v>4688.24128610733</v>
      </c>
    </row>
    <row r="367" spans="1:13">
      <c r="A367" t="s">
        <v>0</v>
      </c>
      <c r="B367">
        <v>365</v>
      </c>
      <c r="D367">
        <v>11.90415</v>
      </c>
      <c r="F367">
        <v>357.15</v>
      </c>
      <c r="H367">
        <v>3348.49</v>
      </c>
      <c r="I367">
        <v>-14.65</v>
      </c>
      <c r="J367">
        <v>3348.49</v>
      </c>
      <c r="K367">
        <v>1127.707</v>
      </c>
      <c r="L367" t="s">
        <v>78</v>
      </c>
      <c r="M367">
        <v>4648.3643834499</v>
      </c>
    </row>
    <row r="368" spans="1:13">
      <c r="A368" t="s">
        <v>0</v>
      </c>
      <c r="B368">
        <v>366</v>
      </c>
      <c r="D368">
        <v>11.90143</v>
      </c>
      <c r="F368">
        <v>363.97</v>
      </c>
      <c r="H368">
        <v>3315.139</v>
      </c>
      <c r="I368">
        <v>-14.65</v>
      </c>
      <c r="J368">
        <v>3315.139</v>
      </c>
      <c r="K368">
        <v>1170.288</v>
      </c>
      <c r="L368" t="s">
        <v>78</v>
      </c>
      <c r="M368">
        <v>4611.36582156595</v>
      </c>
    </row>
    <row r="369" spans="1:13">
      <c r="A369" t="s">
        <v>0</v>
      </c>
      <c r="B369">
        <v>367</v>
      </c>
      <c r="D369">
        <v>11.87874</v>
      </c>
      <c r="F369">
        <v>363.65</v>
      </c>
      <c r="H369">
        <v>3289.989</v>
      </c>
      <c r="I369">
        <v>0</v>
      </c>
      <c r="J369">
        <v>3289.989</v>
      </c>
      <c r="K369">
        <v>1218.168</v>
      </c>
      <c r="L369" t="s">
        <v>78</v>
      </c>
      <c r="M369">
        <v>4580.59273282284</v>
      </c>
    </row>
    <row r="370" spans="1:13">
      <c r="A370" t="s">
        <v>0</v>
      </c>
      <c r="B370">
        <v>368</v>
      </c>
      <c r="D370">
        <v>11.84069</v>
      </c>
      <c r="F370">
        <v>358.39</v>
      </c>
      <c r="H370">
        <v>3265.75</v>
      </c>
      <c r="I370">
        <v>0</v>
      </c>
      <c r="J370">
        <v>3265.75</v>
      </c>
      <c r="K370">
        <v>1230.337</v>
      </c>
      <c r="L370" t="s">
        <v>78</v>
      </c>
      <c r="M370">
        <v>4548.30316867683</v>
      </c>
    </row>
    <row r="371" spans="1:13">
      <c r="A371" t="s">
        <v>0</v>
      </c>
      <c r="B371">
        <v>369</v>
      </c>
      <c r="D371">
        <v>11.10209</v>
      </c>
      <c r="F371">
        <v>370.62</v>
      </c>
      <c r="H371">
        <v>3241.195</v>
      </c>
      <c r="I371">
        <v>-14.65</v>
      </c>
      <c r="J371">
        <v>3241.195</v>
      </c>
      <c r="K371">
        <v>1204.37</v>
      </c>
      <c r="L371" t="s">
        <v>78</v>
      </c>
      <c r="M371">
        <v>4540.86409389323</v>
      </c>
    </row>
    <row r="372" spans="1:13">
      <c r="A372" t="s">
        <v>0</v>
      </c>
      <c r="B372">
        <v>370</v>
      </c>
      <c r="D372">
        <v>11.35188</v>
      </c>
      <c r="F372">
        <v>327.47</v>
      </c>
      <c r="H372">
        <v>3254.344</v>
      </c>
      <c r="I372">
        <v>-14.65</v>
      </c>
      <c r="J372">
        <v>3254.344</v>
      </c>
      <c r="K372">
        <v>1201.729</v>
      </c>
      <c r="L372" t="s">
        <v>78</v>
      </c>
      <c r="M372">
        <v>4525.34677541613</v>
      </c>
    </row>
    <row r="373" spans="1:13">
      <c r="A373" t="s">
        <v>0</v>
      </c>
      <c r="B373">
        <v>371</v>
      </c>
      <c r="D373">
        <v>12.85376</v>
      </c>
      <c r="F373">
        <v>412.53</v>
      </c>
      <c r="H373">
        <v>3229.19</v>
      </c>
      <c r="I373">
        <v>0</v>
      </c>
      <c r="J373">
        <v>3229.19</v>
      </c>
      <c r="K373">
        <v>1216.385</v>
      </c>
      <c r="L373" t="s">
        <v>78</v>
      </c>
      <c r="M373">
        <v>4515.52962517031</v>
      </c>
    </row>
    <row r="374" spans="1:13">
      <c r="A374" t="s">
        <v>0</v>
      </c>
      <c r="B374">
        <v>372</v>
      </c>
      <c r="D374">
        <v>12.76169</v>
      </c>
      <c r="F374">
        <v>377.57</v>
      </c>
      <c r="H374">
        <v>3185.099</v>
      </c>
      <c r="I374">
        <v>0</v>
      </c>
      <c r="J374">
        <v>3185.099</v>
      </c>
      <c r="K374">
        <v>1184.381</v>
      </c>
      <c r="L374" t="s">
        <v>78</v>
      </c>
      <c r="M374">
        <v>4443.39448790865</v>
      </c>
    </row>
    <row r="375" spans="1:13">
      <c r="A375" t="s">
        <v>0</v>
      </c>
      <c r="B375">
        <v>373</v>
      </c>
      <c r="D375">
        <v>12.73571</v>
      </c>
      <c r="F375">
        <v>378.85</v>
      </c>
      <c r="H375">
        <v>3154.288</v>
      </c>
      <c r="I375">
        <v>-14.65</v>
      </c>
      <c r="J375">
        <v>3154.288</v>
      </c>
      <c r="K375">
        <v>1176.513</v>
      </c>
      <c r="L375" t="s">
        <v>78</v>
      </c>
      <c r="M375">
        <v>4406.33588472982</v>
      </c>
    </row>
    <row r="376" spans="1:13">
      <c r="A376" t="s">
        <v>0</v>
      </c>
      <c r="B376">
        <v>374</v>
      </c>
      <c r="D376">
        <v>12.55698</v>
      </c>
      <c r="F376">
        <v>397.04</v>
      </c>
      <c r="H376">
        <v>3115.603</v>
      </c>
      <c r="I376">
        <v>0</v>
      </c>
      <c r="J376">
        <v>3115.603</v>
      </c>
      <c r="K376">
        <v>1176.156</v>
      </c>
      <c r="L376" t="s">
        <v>78</v>
      </c>
      <c r="M376">
        <v>4371.12547539741</v>
      </c>
    </row>
    <row r="377" spans="1:13">
      <c r="A377" t="s">
        <v>0</v>
      </c>
      <c r="B377">
        <v>375</v>
      </c>
      <c r="D377">
        <v>12.55443</v>
      </c>
      <c r="F377">
        <v>396.03</v>
      </c>
      <c r="H377">
        <v>3079.007</v>
      </c>
      <c r="I377">
        <v>0</v>
      </c>
      <c r="J377">
        <v>3079.007</v>
      </c>
      <c r="K377">
        <v>1173.687</v>
      </c>
      <c r="L377" t="s">
        <v>78</v>
      </c>
      <c r="M377">
        <v>4325.04472903669</v>
      </c>
    </row>
    <row r="378" spans="1:13">
      <c r="A378" t="s">
        <v>0</v>
      </c>
      <c r="B378">
        <v>376</v>
      </c>
      <c r="D378">
        <v>12.52041</v>
      </c>
      <c r="F378">
        <v>399.41</v>
      </c>
      <c r="H378">
        <v>3049.458</v>
      </c>
      <c r="I378">
        <v>-14.65</v>
      </c>
      <c r="J378">
        <v>3049.458</v>
      </c>
      <c r="K378">
        <v>1203.076</v>
      </c>
      <c r="L378" t="s">
        <v>78</v>
      </c>
      <c r="M378">
        <v>4290.58389659718</v>
      </c>
    </row>
    <row r="379" spans="1:13">
      <c r="A379" t="s">
        <v>0</v>
      </c>
      <c r="B379">
        <v>377</v>
      </c>
      <c r="D379">
        <v>12.58917</v>
      </c>
      <c r="F379">
        <v>398</v>
      </c>
      <c r="H379">
        <v>3020.038</v>
      </c>
      <c r="I379">
        <v>0</v>
      </c>
      <c r="J379">
        <v>3020.038</v>
      </c>
      <c r="K379">
        <v>1183.8</v>
      </c>
      <c r="L379" t="s">
        <v>78</v>
      </c>
      <c r="M379">
        <v>4251.93791889766</v>
      </c>
    </row>
    <row r="380" spans="1:13">
      <c r="A380" t="s">
        <v>0</v>
      </c>
      <c r="B380">
        <v>378</v>
      </c>
      <c r="D380">
        <v>12.66676</v>
      </c>
      <c r="F380">
        <v>420.49</v>
      </c>
      <c r="H380">
        <v>2989.59</v>
      </c>
      <c r="I380">
        <v>-14.65</v>
      </c>
      <c r="J380">
        <v>2989.59</v>
      </c>
      <c r="K380">
        <v>1196.793</v>
      </c>
      <c r="L380" t="s">
        <v>78</v>
      </c>
      <c r="M380">
        <v>4224.57127794559</v>
      </c>
    </row>
    <row r="381" spans="1:13">
      <c r="A381" t="s">
        <v>0</v>
      </c>
      <c r="B381">
        <v>379</v>
      </c>
      <c r="D381">
        <v>12.60051</v>
      </c>
      <c r="F381">
        <v>321</v>
      </c>
      <c r="H381">
        <v>2961.314</v>
      </c>
      <c r="I381">
        <v>0</v>
      </c>
      <c r="J381">
        <v>2961.314</v>
      </c>
      <c r="K381">
        <v>1172.482</v>
      </c>
      <c r="L381" t="s">
        <v>78</v>
      </c>
      <c r="M381">
        <v>4136.83811595824</v>
      </c>
    </row>
    <row r="382" spans="1:13">
      <c r="A382" t="s">
        <v>0</v>
      </c>
      <c r="B382">
        <v>380</v>
      </c>
      <c r="D382">
        <v>12.59989</v>
      </c>
      <c r="F382">
        <v>421.19</v>
      </c>
      <c r="H382">
        <v>2933.547</v>
      </c>
      <c r="I382">
        <v>0</v>
      </c>
      <c r="J382">
        <v>2933.547</v>
      </c>
      <c r="K382">
        <v>1180.455</v>
      </c>
      <c r="L382" t="s">
        <v>78</v>
      </c>
      <c r="M382">
        <v>4155.70374977107</v>
      </c>
    </row>
    <row r="383" spans="1:13">
      <c r="A383" t="s">
        <v>0</v>
      </c>
      <c r="B383">
        <v>381</v>
      </c>
      <c r="D383">
        <v>12.64186</v>
      </c>
      <c r="F383">
        <v>401.92</v>
      </c>
      <c r="H383">
        <v>2907.289</v>
      </c>
      <c r="I383">
        <v>0</v>
      </c>
      <c r="J383">
        <v>2907.289</v>
      </c>
      <c r="K383">
        <v>1177.038</v>
      </c>
      <c r="L383" t="s">
        <v>78</v>
      </c>
      <c r="M383">
        <v>4111.87218672233</v>
      </c>
    </row>
    <row r="384" spans="1:13">
      <c r="A384" t="s">
        <v>0</v>
      </c>
      <c r="B384">
        <v>382</v>
      </c>
      <c r="D384">
        <v>12.58804</v>
      </c>
      <c r="F384">
        <v>424.97</v>
      </c>
      <c r="H384">
        <v>2882.149</v>
      </c>
      <c r="I384">
        <v>0</v>
      </c>
      <c r="J384">
        <v>2882.149</v>
      </c>
      <c r="K384">
        <v>1182.27</v>
      </c>
      <c r="L384" t="s">
        <v>78</v>
      </c>
      <c r="M384">
        <v>4093.18652344298</v>
      </c>
    </row>
    <row r="385" spans="1:13">
      <c r="A385" t="s">
        <v>0</v>
      </c>
      <c r="B385">
        <v>383</v>
      </c>
      <c r="D385">
        <v>12.68837</v>
      </c>
      <c r="F385">
        <v>408.79</v>
      </c>
      <c r="H385">
        <v>2853.435</v>
      </c>
      <c r="I385">
        <v>0</v>
      </c>
      <c r="J385">
        <v>2853.435</v>
      </c>
      <c r="K385">
        <v>1181.439</v>
      </c>
      <c r="L385" t="s">
        <v>78</v>
      </c>
      <c r="M385">
        <v>4046.97055635414</v>
      </c>
    </row>
    <row r="386" spans="1:13">
      <c r="A386" t="s">
        <v>0</v>
      </c>
      <c r="B386">
        <v>384</v>
      </c>
      <c r="D386">
        <v>12.77671</v>
      </c>
      <c r="F386">
        <v>418.13</v>
      </c>
      <c r="H386">
        <v>2823.425</v>
      </c>
      <c r="I386">
        <v>0</v>
      </c>
      <c r="J386">
        <v>2823.425</v>
      </c>
      <c r="K386">
        <v>1194.709</v>
      </c>
      <c r="L386" t="s">
        <v>78</v>
      </c>
      <c r="M386">
        <v>4012.6050434563</v>
      </c>
    </row>
    <row r="387" spans="1:13">
      <c r="A387" t="s">
        <v>0</v>
      </c>
      <c r="B387">
        <v>385</v>
      </c>
      <c r="D387">
        <v>12.65749</v>
      </c>
      <c r="F387">
        <v>413.01</v>
      </c>
      <c r="H387">
        <v>2799.06</v>
      </c>
      <c r="I387">
        <v>0</v>
      </c>
      <c r="J387">
        <v>2799.06</v>
      </c>
      <c r="K387">
        <v>1168.989</v>
      </c>
      <c r="L387" t="s">
        <v>78</v>
      </c>
      <c r="M387">
        <v>3980.9893942761</v>
      </c>
    </row>
    <row r="388" spans="1:13">
      <c r="A388" t="s">
        <v>0</v>
      </c>
      <c r="B388">
        <v>386</v>
      </c>
      <c r="D388">
        <v>12.73109</v>
      </c>
      <c r="F388">
        <v>416.29</v>
      </c>
      <c r="H388">
        <v>2774.163</v>
      </c>
      <c r="I388">
        <v>-14.65</v>
      </c>
      <c r="J388">
        <v>2774.163</v>
      </c>
      <c r="K388">
        <v>1192.162</v>
      </c>
      <c r="L388" t="s">
        <v>78</v>
      </c>
      <c r="M388">
        <v>3950.07674371802</v>
      </c>
    </row>
    <row r="389" spans="1:13">
      <c r="A389" t="s">
        <v>0</v>
      </c>
      <c r="B389">
        <v>387</v>
      </c>
      <c r="D389">
        <v>12.64687</v>
      </c>
      <c r="F389">
        <v>416.07</v>
      </c>
      <c r="H389">
        <v>2745.875</v>
      </c>
      <c r="I389">
        <v>-14.65</v>
      </c>
      <c r="J389">
        <v>2745.875</v>
      </c>
      <c r="K389">
        <v>1184.629</v>
      </c>
      <c r="L389" t="s">
        <v>78</v>
      </c>
      <c r="M389">
        <v>3915.39036112985</v>
      </c>
    </row>
    <row r="390" spans="1:13">
      <c r="A390" t="s">
        <v>0</v>
      </c>
      <c r="B390">
        <v>388</v>
      </c>
      <c r="D390">
        <v>12.72118</v>
      </c>
      <c r="F390">
        <v>416.41</v>
      </c>
      <c r="H390">
        <v>2719.309</v>
      </c>
      <c r="I390">
        <v>0</v>
      </c>
      <c r="J390">
        <v>2719.309</v>
      </c>
      <c r="K390">
        <v>1153.529</v>
      </c>
      <c r="L390" t="s">
        <v>78</v>
      </c>
      <c r="M390">
        <v>3880.77163200893</v>
      </c>
    </row>
    <row r="391" spans="1:13">
      <c r="A391" t="s">
        <v>0</v>
      </c>
      <c r="B391">
        <v>389</v>
      </c>
      <c r="D391">
        <v>12.72574</v>
      </c>
      <c r="F391">
        <v>420.2</v>
      </c>
      <c r="H391">
        <v>2692.425</v>
      </c>
      <c r="I391">
        <v>-14.65</v>
      </c>
      <c r="J391">
        <v>2692.425</v>
      </c>
      <c r="K391">
        <v>1146.298</v>
      </c>
      <c r="L391" t="s">
        <v>78</v>
      </c>
      <c r="M391">
        <v>3848.4807561228</v>
      </c>
    </row>
    <row r="392" spans="1:13">
      <c r="A392" t="s">
        <v>0</v>
      </c>
      <c r="B392">
        <v>390</v>
      </c>
      <c r="D392">
        <v>12.68867</v>
      </c>
      <c r="F392">
        <v>421.09</v>
      </c>
      <c r="H392">
        <v>2667.28</v>
      </c>
      <c r="I392">
        <v>0</v>
      </c>
      <c r="J392">
        <v>2667.28</v>
      </c>
      <c r="K392">
        <v>1189.36</v>
      </c>
      <c r="L392" t="s">
        <v>78</v>
      </c>
      <c r="M392">
        <v>3817.48737283413</v>
      </c>
    </row>
    <row r="393" spans="1:13">
      <c r="A393" t="s">
        <v>0</v>
      </c>
      <c r="B393">
        <v>391</v>
      </c>
      <c r="D393">
        <v>12.67985</v>
      </c>
      <c r="F393">
        <v>414.2</v>
      </c>
      <c r="H393">
        <v>2643.177</v>
      </c>
      <c r="I393">
        <v>-14.65</v>
      </c>
      <c r="J393">
        <v>2643.177</v>
      </c>
      <c r="K393">
        <v>1180.905</v>
      </c>
      <c r="L393" t="s">
        <v>78</v>
      </c>
      <c r="M393">
        <v>3783.47273758773</v>
      </c>
    </row>
    <row r="394" spans="1:13">
      <c r="A394" t="s">
        <v>0</v>
      </c>
      <c r="B394">
        <v>392</v>
      </c>
      <c r="D394">
        <v>12.57251</v>
      </c>
      <c r="F394">
        <v>414.93</v>
      </c>
      <c r="H394">
        <v>2623.064</v>
      </c>
      <c r="I394">
        <v>-14.65</v>
      </c>
      <c r="J394">
        <v>2623.064</v>
      </c>
      <c r="K394">
        <v>1174.201</v>
      </c>
      <c r="L394" t="s">
        <v>78</v>
      </c>
      <c r="M394">
        <v>3759.74131572641</v>
      </c>
    </row>
    <row r="395" spans="1:13">
      <c r="A395" t="s">
        <v>0</v>
      </c>
      <c r="B395">
        <v>393</v>
      </c>
      <c r="D395">
        <v>12.50433</v>
      </c>
      <c r="F395">
        <v>412.75</v>
      </c>
      <c r="H395">
        <v>2602.128</v>
      </c>
      <c r="I395">
        <v>0</v>
      </c>
      <c r="J395">
        <v>2602.128</v>
      </c>
      <c r="K395">
        <v>1154.178</v>
      </c>
      <c r="L395" t="s">
        <v>78</v>
      </c>
      <c r="M395">
        <v>3732.9162267335</v>
      </c>
    </row>
    <row r="396" spans="1:13">
      <c r="A396" t="s">
        <v>0</v>
      </c>
      <c r="B396">
        <v>394</v>
      </c>
      <c r="D396">
        <v>12.39642</v>
      </c>
      <c r="F396">
        <v>412.47</v>
      </c>
      <c r="H396">
        <v>2583.257</v>
      </c>
      <c r="I396">
        <v>0</v>
      </c>
      <c r="J396">
        <v>2583.257</v>
      </c>
      <c r="K396">
        <v>1169.971</v>
      </c>
      <c r="L396" t="s">
        <v>78</v>
      </c>
      <c r="M396">
        <v>3710.24509932286</v>
      </c>
    </row>
    <row r="397" spans="1:13">
      <c r="A397" t="s">
        <v>0</v>
      </c>
      <c r="B397">
        <v>395</v>
      </c>
      <c r="D397">
        <v>12.31088</v>
      </c>
      <c r="F397">
        <v>410.08</v>
      </c>
      <c r="H397">
        <v>2564.65</v>
      </c>
      <c r="I397">
        <v>-14.65</v>
      </c>
      <c r="J397">
        <v>2564.65</v>
      </c>
      <c r="K397">
        <v>1161.442</v>
      </c>
      <c r="L397" t="s">
        <v>78</v>
      </c>
      <c r="M397">
        <v>3686.50731544144</v>
      </c>
    </row>
    <row r="398" spans="1:13">
      <c r="A398" t="s">
        <v>0</v>
      </c>
      <c r="B398">
        <v>396</v>
      </c>
      <c r="D398">
        <v>12.23517</v>
      </c>
      <c r="F398">
        <v>404.52</v>
      </c>
      <c r="H398">
        <v>2547.631</v>
      </c>
      <c r="I398">
        <v>0</v>
      </c>
      <c r="J398">
        <v>2547.631</v>
      </c>
      <c r="K398">
        <v>1149.435</v>
      </c>
      <c r="L398" t="s">
        <v>78</v>
      </c>
      <c r="M398">
        <v>3663.03646347079</v>
      </c>
    </row>
    <row r="399" spans="1:13">
      <c r="A399" t="s">
        <v>0</v>
      </c>
      <c r="B399">
        <v>397</v>
      </c>
      <c r="D399">
        <v>12.14594</v>
      </c>
      <c r="F399">
        <v>401.3</v>
      </c>
      <c r="H399">
        <v>2530.418</v>
      </c>
      <c r="I399">
        <v>0</v>
      </c>
      <c r="J399">
        <v>2530.418</v>
      </c>
      <c r="K399">
        <v>1150.795</v>
      </c>
      <c r="L399" t="s">
        <v>78</v>
      </c>
      <c r="M399">
        <v>3640.68663669618</v>
      </c>
    </row>
    <row r="400" spans="1:13">
      <c r="A400" t="s">
        <v>0</v>
      </c>
      <c r="B400">
        <v>398</v>
      </c>
      <c r="D400">
        <v>12.07084</v>
      </c>
      <c r="F400">
        <v>400.64</v>
      </c>
      <c r="H400">
        <v>2514.994</v>
      </c>
      <c r="I400">
        <v>-14.65</v>
      </c>
      <c r="J400">
        <v>2514.994</v>
      </c>
      <c r="K400">
        <v>1132.886</v>
      </c>
      <c r="L400" t="s">
        <v>78</v>
      </c>
      <c r="M400">
        <v>3621.704847424</v>
      </c>
    </row>
    <row r="401" spans="1:13">
      <c r="A401" t="s">
        <v>0</v>
      </c>
      <c r="B401">
        <v>399</v>
      </c>
      <c r="D401">
        <v>11.98723</v>
      </c>
      <c r="F401">
        <v>399.13</v>
      </c>
      <c r="H401">
        <v>2497.554</v>
      </c>
      <c r="I401">
        <v>0</v>
      </c>
      <c r="J401">
        <v>2497.554</v>
      </c>
      <c r="K401">
        <v>1168.597</v>
      </c>
      <c r="L401" t="s">
        <v>78</v>
      </c>
      <c r="M401">
        <v>3599.82376323109</v>
      </c>
    </row>
    <row r="402" spans="1:13">
      <c r="A402" t="s">
        <v>0</v>
      </c>
      <c r="B402">
        <v>400</v>
      </c>
      <c r="D402">
        <v>11.95683</v>
      </c>
      <c r="F402">
        <v>393.62</v>
      </c>
      <c r="H402">
        <v>2483.811</v>
      </c>
      <c r="I402">
        <v>0</v>
      </c>
      <c r="J402">
        <v>2483.811</v>
      </c>
      <c r="K402">
        <v>1156.647</v>
      </c>
      <c r="L402" t="s">
        <v>78</v>
      </c>
      <c r="M402">
        <v>3579.82111308752</v>
      </c>
    </row>
    <row r="403" spans="1:13">
      <c r="A403" t="s">
        <v>0</v>
      </c>
      <c r="B403">
        <v>401</v>
      </c>
      <c r="D403">
        <v>11.53854</v>
      </c>
      <c r="F403">
        <v>389.4</v>
      </c>
      <c r="H403">
        <v>2468.139</v>
      </c>
      <c r="I403">
        <v>0</v>
      </c>
      <c r="J403">
        <v>2468.139</v>
      </c>
      <c r="K403">
        <v>1153.583</v>
      </c>
      <c r="L403" t="s">
        <v>78</v>
      </c>
      <c r="M403">
        <v>3564.24833307814</v>
      </c>
    </row>
    <row r="404" spans="1:13">
      <c r="A404" t="s">
        <v>0</v>
      </c>
      <c r="B404">
        <v>402</v>
      </c>
      <c r="D404">
        <v>11.64728</v>
      </c>
      <c r="F404">
        <v>356.73</v>
      </c>
      <c r="H404">
        <v>2501.468</v>
      </c>
      <c r="I404">
        <v>0</v>
      </c>
      <c r="J404">
        <v>2501.468</v>
      </c>
      <c r="K404">
        <v>1130.981</v>
      </c>
      <c r="L404" t="s">
        <v>78</v>
      </c>
      <c r="M404">
        <v>3588.25640855479</v>
      </c>
    </row>
    <row r="405" spans="1:13">
      <c r="A405" t="s">
        <v>0</v>
      </c>
      <c r="B405">
        <v>403</v>
      </c>
      <c r="D405">
        <v>11.83034</v>
      </c>
      <c r="F405">
        <v>386.86</v>
      </c>
      <c r="H405">
        <v>2451.72</v>
      </c>
      <c r="I405">
        <v>0</v>
      </c>
      <c r="J405">
        <v>2451.72</v>
      </c>
      <c r="K405">
        <v>1166.933</v>
      </c>
      <c r="L405" t="s">
        <v>78</v>
      </c>
      <c r="M405">
        <v>3537.03156367314</v>
      </c>
    </row>
    <row r="406" spans="1:13">
      <c r="A406" t="s">
        <v>0</v>
      </c>
      <c r="B406">
        <v>404</v>
      </c>
      <c r="D406">
        <v>11.8174</v>
      </c>
      <c r="F406">
        <v>383.81</v>
      </c>
      <c r="H406">
        <v>2436.401</v>
      </c>
      <c r="I406">
        <v>-14.65</v>
      </c>
      <c r="J406">
        <v>2436.401</v>
      </c>
      <c r="K406">
        <v>1123.872</v>
      </c>
      <c r="L406" t="s">
        <v>78</v>
      </c>
      <c r="M406">
        <v>3515.94056015745</v>
      </c>
    </row>
    <row r="407" spans="1:13">
      <c r="A407" t="s">
        <v>0</v>
      </c>
      <c r="B407">
        <v>405</v>
      </c>
      <c r="D407">
        <v>11.73391</v>
      </c>
      <c r="F407">
        <v>384.62</v>
      </c>
      <c r="H407">
        <v>2420.386</v>
      </c>
      <c r="I407">
        <v>0</v>
      </c>
      <c r="J407">
        <v>2420.386</v>
      </c>
      <c r="K407">
        <v>1130.439</v>
      </c>
      <c r="L407" t="s">
        <v>78</v>
      </c>
      <c r="M407">
        <v>3496.99498701011</v>
      </c>
    </row>
    <row r="408" spans="1:13">
      <c r="A408" t="s">
        <v>0</v>
      </c>
      <c r="B408">
        <v>406</v>
      </c>
      <c r="D408">
        <v>11.61563</v>
      </c>
      <c r="F408">
        <v>368.21</v>
      </c>
      <c r="H408">
        <v>2404.948</v>
      </c>
      <c r="I408">
        <v>0</v>
      </c>
      <c r="J408">
        <v>2404.948</v>
      </c>
      <c r="K408">
        <v>1134.125</v>
      </c>
      <c r="L408" t="s">
        <v>78</v>
      </c>
      <c r="M408">
        <v>3470.51491461406</v>
      </c>
    </row>
    <row r="409" spans="1:13">
      <c r="A409" t="s">
        <v>0</v>
      </c>
      <c r="B409">
        <v>407</v>
      </c>
      <c r="D409">
        <v>11.53976</v>
      </c>
      <c r="F409">
        <v>378.05</v>
      </c>
      <c r="H409">
        <v>2391.871</v>
      </c>
      <c r="I409">
        <v>0</v>
      </c>
      <c r="J409">
        <v>2391.871</v>
      </c>
      <c r="K409">
        <v>1139.451</v>
      </c>
      <c r="L409" t="s">
        <v>78</v>
      </c>
      <c r="M409">
        <v>3459.87940951648</v>
      </c>
    </row>
    <row r="410" spans="1:13">
      <c r="A410" t="s">
        <v>0</v>
      </c>
      <c r="B410">
        <v>408</v>
      </c>
      <c r="D410">
        <v>10.31667</v>
      </c>
      <c r="F410">
        <v>361.32</v>
      </c>
      <c r="H410">
        <v>2382.363</v>
      </c>
      <c r="I410">
        <v>0</v>
      </c>
      <c r="J410">
        <v>2382.363</v>
      </c>
      <c r="K410">
        <v>1135.522</v>
      </c>
      <c r="L410" t="s">
        <v>78</v>
      </c>
      <c r="M410">
        <v>3461.60900967525</v>
      </c>
    </row>
    <row r="411" spans="1:13">
      <c r="A411" t="s">
        <v>0</v>
      </c>
      <c r="B411">
        <v>409</v>
      </c>
      <c r="D411">
        <v>10.38775</v>
      </c>
      <c r="F411">
        <v>268.72</v>
      </c>
      <c r="H411">
        <v>2497.585</v>
      </c>
      <c r="I411">
        <v>0</v>
      </c>
      <c r="J411">
        <v>2497.585</v>
      </c>
      <c r="K411">
        <v>1149.98</v>
      </c>
      <c r="L411" t="s">
        <v>78</v>
      </c>
      <c r="M411">
        <v>3556.16216326833</v>
      </c>
    </row>
    <row r="412" spans="1:13">
      <c r="A412" t="s">
        <v>0</v>
      </c>
      <c r="B412">
        <v>410</v>
      </c>
      <c r="D412">
        <v>10.98485</v>
      </c>
      <c r="F412">
        <v>360.02</v>
      </c>
      <c r="H412">
        <v>2405.714</v>
      </c>
      <c r="I412">
        <v>-14.65</v>
      </c>
      <c r="J412">
        <v>2405.714</v>
      </c>
      <c r="K412">
        <v>1161.047</v>
      </c>
      <c r="L412" t="s">
        <v>78</v>
      </c>
      <c r="M412">
        <v>3477.84236621987</v>
      </c>
    </row>
    <row r="413" spans="1:13">
      <c r="A413" t="s">
        <v>0</v>
      </c>
      <c r="B413">
        <v>411</v>
      </c>
      <c r="D413">
        <v>10.82968</v>
      </c>
      <c r="F413">
        <v>348.58</v>
      </c>
      <c r="H413">
        <v>2399.884</v>
      </c>
      <c r="I413">
        <v>-14.65</v>
      </c>
      <c r="J413">
        <v>2399.884</v>
      </c>
      <c r="K413">
        <v>1102.184</v>
      </c>
      <c r="L413" t="s">
        <v>78</v>
      </c>
      <c r="M413">
        <v>3466.98765649621</v>
      </c>
    </row>
    <row r="414" spans="1:13">
      <c r="A414" t="s">
        <v>0</v>
      </c>
      <c r="B414">
        <v>412</v>
      </c>
      <c r="D414">
        <v>9.44061</v>
      </c>
      <c r="F414">
        <v>284.56</v>
      </c>
      <c r="H414">
        <v>2447.633</v>
      </c>
      <c r="I414">
        <v>0</v>
      </c>
      <c r="J414">
        <v>2447.633</v>
      </c>
      <c r="K414">
        <v>1178.424</v>
      </c>
      <c r="L414" t="s">
        <v>78</v>
      </c>
      <c r="M414">
        <v>3521.65827327973</v>
      </c>
    </row>
    <row r="415" spans="1:13">
      <c r="A415" t="s">
        <v>0</v>
      </c>
      <c r="B415">
        <v>413</v>
      </c>
      <c r="D415">
        <v>9.460330000000001</v>
      </c>
      <c r="F415">
        <v>293.55</v>
      </c>
      <c r="H415">
        <v>2463.065</v>
      </c>
      <c r="I415">
        <v>-14.65</v>
      </c>
      <c r="J415">
        <v>2463.065</v>
      </c>
      <c r="K415">
        <v>1156.998</v>
      </c>
      <c r="L415" t="s">
        <v>78</v>
      </c>
      <c r="M415">
        <v>3546.68466579838</v>
      </c>
    </row>
    <row r="416" spans="1:13">
      <c r="A416" t="s">
        <v>0</v>
      </c>
      <c r="B416">
        <v>414</v>
      </c>
      <c r="D416">
        <v>11.4066</v>
      </c>
      <c r="F416">
        <v>377.33</v>
      </c>
      <c r="H416">
        <v>2469.414</v>
      </c>
      <c r="I416">
        <v>-14.65</v>
      </c>
      <c r="J416">
        <v>2469.414</v>
      </c>
      <c r="K416">
        <v>1161.567</v>
      </c>
      <c r="L416" t="s">
        <v>78</v>
      </c>
      <c r="M416">
        <v>3561.8329030211</v>
      </c>
    </row>
    <row r="417" spans="1:13">
      <c r="A417" t="s">
        <v>0</v>
      </c>
      <c r="B417">
        <v>415</v>
      </c>
      <c r="D417">
        <v>11.78297</v>
      </c>
      <c r="F417">
        <v>382.34</v>
      </c>
      <c r="H417">
        <v>2323.063</v>
      </c>
      <c r="I417">
        <v>-14.65</v>
      </c>
      <c r="J417">
        <v>2323.063</v>
      </c>
      <c r="K417">
        <v>1161.245</v>
      </c>
      <c r="L417" t="s">
        <v>78</v>
      </c>
      <c r="M417">
        <v>3369.29244481843</v>
      </c>
    </row>
    <row r="418" spans="1:13">
      <c r="A418" t="s">
        <v>0</v>
      </c>
      <c r="B418">
        <v>416</v>
      </c>
      <c r="D418">
        <v>11.71446</v>
      </c>
      <c r="F418">
        <v>371.53</v>
      </c>
      <c r="H418">
        <v>2294.037</v>
      </c>
      <c r="I418">
        <v>0</v>
      </c>
      <c r="J418">
        <v>2294.037</v>
      </c>
      <c r="K418">
        <v>1150.385</v>
      </c>
      <c r="L418" t="s">
        <v>78</v>
      </c>
      <c r="M418">
        <v>3327.29420279776</v>
      </c>
    </row>
    <row r="419" spans="1:13">
      <c r="A419" t="s">
        <v>0</v>
      </c>
      <c r="B419">
        <v>417</v>
      </c>
      <c r="D419">
        <v>11.64916</v>
      </c>
      <c r="E419">
        <v>0</v>
      </c>
      <c r="F419">
        <v>376.52</v>
      </c>
      <c r="H419">
        <v>2264.044</v>
      </c>
      <c r="I419">
        <v>0</v>
      </c>
      <c r="J419">
        <v>2264.044</v>
      </c>
      <c r="K419">
        <v>1152.143</v>
      </c>
      <c r="L419" t="s">
        <v>78</v>
      </c>
      <c r="M419">
        <v>3291.79992204716</v>
      </c>
    </row>
    <row r="420" spans="1:13">
      <c r="A420" t="s">
        <v>0</v>
      </c>
      <c r="B420">
        <v>418</v>
      </c>
      <c r="D420">
        <v>11.75833</v>
      </c>
      <c r="E420">
        <v>0</v>
      </c>
      <c r="F420">
        <v>373.18</v>
      </c>
      <c r="H420">
        <v>2248.422</v>
      </c>
      <c r="I420">
        <v>-14.65</v>
      </c>
      <c r="J420">
        <v>2248.422</v>
      </c>
      <c r="K420">
        <v>1136.33</v>
      </c>
      <c r="L420" t="s">
        <v>78</v>
      </c>
      <c r="M420">
        <v>3268.33054230781</v>
      </c>
    </row>
    <row r="421" spans="1:13">
      <c r="A421" t="s">
        <v>0</v>
      </c>
      <c r="B421">
        <v>419</v>
      </c>
      <c r="D421">
        <v>17.27249</v>
      </c>
      <c r="E421">
        <v>0</v>
      </c>
      <c r="F421">
        <v>379.53</v>
      </c>
      <c r="H421">
        <v>2203.829</v>
      </c>
      <c r="I421">
        <v>-14.65</v>
      </c>
      <c r="J421">
        <v>2203.829</v>
      </c>
      <c r="K421">
        <v>1156.546</v>
      </c>
      <c r="L421" t="s">
        <v>78</v>
      </c>
      <c r="M421">
        <v>3187.06881902778</v>
      </c>
    </row>
    <row r="422" spans="1:13">
      <c r="A422" t="s">
        <v>0</v>
      </c>
      <c r="B422">
        <v>420</v>
      </c>
      <c r="D422">
        <v>11.90861</v>
      </c>
      <c r="E422">
        <v>0</v>
      </c>
      <c r="F422">
        <v>385.39</v>
      </c>
      <c r="H422">
        <v>2174.134</v>
      </c>
      <c r="I422">
        <v>-14.65</v>
      </c>
      <c r="J422">
        <v>2174.134</v>
      </c>
      <c r="K422">
        <v>1168.467</v>
      </c>
      <c r="L422" t="s">
        <v>78</v>
      </c>
      <c r="M422">
        <v>3175.66852727707</v>
      </c>
    </row>
    <row r="423" spans="1:13">
      <c r="A423" t="s">
        <v>0</v>
      </c>
      <c r="B423">
        <v>421</v>
      </c>
      <c r="D423">
        <v>11.93599</v>
      </c>
      <c r="E423">
        <v>0</v>
      </c>
      <c r="F423">
        <v>391.56</v>
      </c>
      <c r="H423">
        <v>2144.314</v>
      </c>
      <c r="I423">
        <v>0</v>
      </c>
      <c r="J423">
        <v>2144.314</v>
      </c>
      <c r="K423">
        <v>1175.772</v>
      </c>
      <c r="L423" t="s">
        <v>78</v>
      </c>
      <c r="M423">
        <v>3139.3979491095</v>
      </c>
    </row>
    <row r="424" spans="1:13">
      <c r="A424" t="s">
        <v>0</v>
      </c>
      <c r="B424">
        <v>422</v>
      </c>
      <c r="D424">
        <v>11.99295</v>
      </c>
      <c r="E424">
        <v>0</v>
      </c>
      <c r="F424">
        <v>398.38</v>
      </c>
      <c r="H424">
        <v>2113.439</v>
      </c>
      <c r="I424">
        <v>0</v>
      </c>
      <c r="J424">
        <v>2113.439</v>
      </c>
      <c r="K424">
        <v>1173.015</v>
      </c>
      <c r="L424" t="s">
        <v>78</v>
      </c>
      <c r="M424">
        <v>3101.61188723924</v>
      </c>
    </row>
    <row r="425" spans="1:13">
      <c r="A425" t="s">
        <v>0</v>
      </c>
      <c r="B425">
        <v>423</v>
      </c>
      <c r="D425">
        <v>11.98905</v>
      </c>
      <c r="E425">
        <v>0</v>
      </c>
      <c r="F425">
        <v>397.9</v>
      </c>
      <c r="H425">
        <v>2084.409</v>
      </c>
      <c r="I425">
        <v>0</v>
      </c>
      <c r="J425">
        <v>2084.409</v>
      </c>
      <c r="K425">
        <v>1173.428</v>
      </c>
      <c r="L425" t="s">
        <v>78</v>
      </c>
      <c r="M425">
        <v>3063.52643860949</v>
      </c>
    </row>
    <row r="426" spans="1:13">
      <c r="A426" t="s">
        <v>0</v>
      </c>
      <c r="B426">
        <v>424</v>
      </c>
      <c r="D426">
        <v>12.02725</v>
      </c>
      <c r="E426">
        <v>0</v>
      </c>
      <c r="F426">
        <v>396.66</v>
      </c>
      <c r="H426">
        <v>2054.913</v>
      </c>
      <c r="I426">
        <v>-14.65</v>
      </c>
      <c r="J426">
        <v>2054.913</v>
      </c>
      <c r="K426">
        <v>1147.706</v>
      </c>
      <c r="L426" t="s">
        <v>78</v>
      </c>
      <c r="M426">
        <v>3023.96516693678</v>
      </c>
    </row>
    <row r="427" spans="1:13">
      <c r="A427" t="s">
        <v>0</v>
      </c>
      <c r="B427">
        <v>425</v>
      </c>
      <c r="D427">
        <v>12.07644</v>
      </c>
      <c r="E427">
        <v>0</v>
      </c>
      <c r="F427">
        <v>405.85</v>
      </c>
      <c r="H427">
        <v>2025.212</v>
      </c>
      <c r="I427">
        <v>0</v>
      </c>
      <c r="J427">
        <v>2025.212</v>
      </c>
      <c r="K427">
        <v>1163.549</v>
      </c>
      <c r="L427" t="s">
        <v>78</v>
      </c>
      <c r="M427">
        <v>2988.73934606349</v>
      </c>
    </row>
    <row r="428" spans="1:13">
      <c r="A428" t="s">
        <v>0</v>
      </c>
      <c r="B428">
        <v>426</v>
      </c>
      <c r="D428">
        <v>12.12646</v>
      </c>
      <c r="E428">
        <v>0</v>
      </c>
      <c r="F428">
        <v>397.93</v>
      </c>
      <c r="H428">
        <v>1995.124</v>
      </c>
      <c r="I428">
        <v>0</v>
      </c>
      <c r="J428">
        <v>1995.124</v>
      </c>
      <c r="K428">
        <v>1166.099</v>
      </c>
      <c r="L428" t="s">
        <v>78</v>
      </c>
      <c r="M428">
        <v>2945.26552166466</v>
      </c>
    </row>
    <row r="429" spans="1:13">
      <c r="A429" t="s">
        <v>0</v>
      </c>
      <c r="B429">
        <v>427</v>
      </c>
      <c r="D429">
        <v>12.15251</v>
      </c>
      <c r="E429">
        <v>0</v>
      </c>
      <c r="F429">
        <v>394.56</v>
      </c>
      <c r="H429">
        <v>1963.552</v>
      </c>
      <c r="I429">
        <v>0</v>
      </c>
      <c r="J429">
        <v>1963.552</v>
      </c>
      <c r="K429">
        <v>1156.269</v>
      </c>
      <c r="L429" t="s">
        <v>78</v>
      </c>
      <c r="M429">
        <v>2902.18761023382</v>
      </c>
    </row>
    <row r="430" spans="1:13">
      <c r="A430" t="s">
        <v>0</v>
      </c>
      <c r="B430">
        <v>428</v>
      </c>
      <c r="D430">
        <v>12.18804</v>
      </c>
      <c r="E430">
        <v>0</v>
      </c>
      <c r="F430">
        <v>404.91</v>
      </c>
      <c r="H430">
        <v>1931.967</v>
      </c>
      <c r="I430">
        <v>-14.65</v>
      </c>
      <c r="J430">
        <v>1931.967</v>
      </c>
      <c r="K430">
        <v>1172.341</v>
      </c>
      <c r="L430" t="s">
        <v>78</v>
      </c>
      <c r="M430">
        <v>2865.03022389385</v>
      </c>
    </row>
    <row r="431" spans="1:13">
      <c r="A431" t="s">
        <v>0</v>
      </c>
      <c r="B431">
        <v>429</v>
      </c>
      <c r="D431">
        <v>12.23531</v>
      </c>
      <c r="E431">
        <v>0</v>
      </c>
      <c r="F431">
        <v>410.09</v>
      </c>
      <c r="H431">
        <v>1901.66</v>
      </c>
      <c r="I431">
        <v>0</v>
      </c>
      <c r="J431">
        <v>1901.66</v>
      </c>
      <c r="K431">
        <v>1154.141</v>
      </c>
      <c r="L431" t="s">
        <v>78</v>
      </c>
      <c r="M431">
        <v>2827.09995300487</v>
      </c>
    </row>
    <row r="432" spans="1:13">
      <c r="A432" t="s">
        <v>0</v>
      </c>
      <c r="B432">
        <v>430</v>
      </c>
      <c r="D432">
        <v>12.18496</v>
      </c>
      <c r="E432">
        <v>0</v>
      </c>
      <c r="F432">
        <v>397.87</v>
      </c>
      <c r="H432">
        <v>1945.16</v>
      </c>
      <c r="I432">
        <v>-14.65</v>
      </c>
      <c r="J432">
        <v>1945.16</v>
      </c>
      <c r="K432">
        <v>1113.344</v>
      </c>
      <c r="L432" t="s">
        <v>78</v>
      </c>
      <c r="M432">
        <v>2879.2556578997</v>
      </c>
    </row>
    <row r="433" spans="1:13">
      <c r="A433" t="s">
        <v>0</v>
      </c>
      <c r="B433">
        <v>431</v>
      </c>
      <c r="D433">
        <v>12.33041</v>
      </c>
      <c r="E433">
        <v>0</v>
      </c>
      <c r="F433">
        <v>408.28</v>
      </c>
      <c r="H433">
        <v>1842.557</v>
      </c>
      <c r="I433">
        <v>-14.65</v>
      </c>
      <c r="J433">
        <v>1842.557</v>
      </c>
      <c r="K433">
        <v>1148.043</v>
      </c>
      <c r="L433" t="s">
        <v>78</v>
      </c>
      <c r="M433">
        <v>2747.98504917577</v>
      </c>
    </row>
    <row r="434" spans="1:13">
      <c r="A434" t="s">
        <v>0</v>
      </c>
      <c r="B434">
        <v>432</v>
      </c>
      <c r="D434">
        <v>11.7006</v>
      </c>
      <c r="E434">
        <v>0</v>
      </c>
      <c r="F434">
        <v>369.24</v>
      </c>
      <c r="H434">
        <v>1860.922</v>
      </c>
      <c r="I434">
        <v>-14.65</v>
      </c>
      <c r="J434">
        <v>1860.922</v>
      </c>
      <c r="K434">
        <v>1148.153</v>
      </c>
      <c r="L434" t="s">
        <v>78</v>
      </c>
      <c r="M434">
        <v>2760.90559042691</v>
      </c>
    </row>
    <row r="435" spans="1:13">
      <c r="A435" t="s">
        <v>0</v>
      </c>
      <c r="B435">
        <v>433</v>
      </c>
      <c r="D435">
        <v>12.57772</v>
      </c>
      <c r="E435">
        <v>0</v>
      </c>
      <c r="F435">
        <v>437.83</v>
      </c>
      <c r="H435">
        <v>1783.476</v>
      </c>
      <c r="I435">
        <v>0</v>
      </c>
      <c r="J435">
        <v>1783.476</v>
      </c>
      <c r="K435">
        <v>1143.66</v>
      </c>
      <c r="L435" t="s">
        <v>78</v>
      </c>
      <c r="M435">
        <v>2680.79170157531</v>
      </c>
    </row>
    <row r="436" spans="1:13">
      <c r="A436" t="s">
        <v>0</v>
      </c>
      <c r="B436">
        <v>434</v>
      </c>
      <c r="D436">
        <v>12.31707</v>
      </c>
      <c r="E436">
        <v>0</v>
      </c>
      <c r="F436">
        <v>411.33</v>
      </c>
      <c r="H436">
        <v>1754.495</v>
      </c>
      <c r="I436">
        <v>0</v>
      </c>
      <c r="J436">
        <v>1754.495</v>
      </c>
      <c r="K436">
        <v>1132.387</v>
      </c>
      <c r="L436" t="s">
        <v>78</v>
      </c>
      <c r="M436">
        <v>2633.78904429941</v>
      </c>
    </row>
    <row r="437" spans="1:13">
      <c r="A437" t="s">
        <v>0</v>
      </c>
      <c r="B437">
        <v>435</v>
      </c>
      <c r="D437">
        <v>12.32757</v>
      </c>
      <c r="E437">
        <v>0</v>
      </c>
      <c r="F437">
        <v>409.69</v>
      </c>
      <c r="H437">
        <v>1726.647</v>
      </c>
      <c r="I437">
        <v>-14.65</v>
      </c>
      <c r="J437">
        <v>1726.647</v>
      </c>
      <c r="K437">
        <v>1090.653</v>
      </c>
      <c r="L437" t="s">
        <v>78</v>
      </c>
      <c r="M437">
        <v>2596.47847930856</v>
      </c>
    </row>
    <row r="438" spans="1:13">
      <c r="A438" t="s">
        <v>0</v>
      </c>
      <c r="B438">
        <v>436</v>
      </c>
      <c r="D438">
        <v>12.17967</v>
      </c>
      <c r="E438">
        <v>0</v>
      </c>
      <c r="F438">
        <v>407.19</v>
      </c>
      <c r="H438">
        <v>1699.64</v>
      </c>
      <c r="I438">
        <v>0</v>
      </c>
      <c r="J438">
        <v>1699.64</v>
      </c>
      <c r="K438">
        <v>1097.779</v>
      </c>
      <c r="L438" t="s">
        <v>78</v>
      </c>
      <c r="M438">
        <v>2560.99292267075</v>
      </c>
    </row>
    <row r="439" spans="1:13">
      <c r="A439" t="s">
        <v>0</v>
      </c>
      <c r="B439">
        <v>437</v>
      </c>
      <c r="D439">
        <v>12.14532</v>
      </c>
      <c r="E439">
        <v>0</v>
      </c>
      <c r="F439">
        <v>415.67</v>
      </c>
      <c r="H439">
        <v>1673.205</v>
      </c>
      <c r="I439">
        <v>0</v>
      </c>
      <c r="J439">
        <v>1673.205</v>
      </c>
      <c r="K439">
        <v>1103.113</v>
      </c>
      <c r="L439" t="s">
        <v>78</v>
      </c>
      <c r="M439">
        <v>2529.8853027188</v>
      </c>
    </row>
    <row r="440" spans="1:13">
      <c r="A440" t="s">
        <v>0</v>
      </c>
      <c r="B440">
        <v>438</v>
      </c>
      <c r="D440">
        <v>12.08044</v>
      </c>
      <c r="E440">
        <v>0</v>
      </c>
      <c r="F440">
        <v>402.8</v>
      </c>
      <c r="H440">
        <v>1647.217</v>
      </c>
      <c r="I440">
        <v>-14.65</v>
      </c>
      <c r="J440">
        <v>1647.217</v>
      </c>
      <c r="K440">
        <v>1110.696</v>
      </c>
      <c r="L440" t="s">
        <v>78</v>
      </c>
      <c r="M440">
        <v>2490.94308738104</v>
      </c>
    </row>
    <row r="441" spans="1:13">
      <c r="A441" t="s">
        <v>0</v>
      </c>
      <c r="B441">
        <v>439</v>
      </c>
      <c r="D441">
        <v>12.11121</v>
      </c>
      <c r="E441">
        <v>0</v>
      </c>
      <c r="F441">
        <v>406.72</v>
      </c>
      <c r="H441">
        <v>1616.686</v>
      </c>
      <c r="I441">
        <v>-14.65</v>
      </c>
      <c r="J441">
        <v>1616.686</v>
      </c>
      <c r="K441">
        <v>1128.212</v>
      </c>
      <c r="L441" t="s">
        <v>78</v>
      </c>
      <c r="M441">
        <v>2452.15254960607</v>
      </c>
    </row>
    <row r="442" spans="1:13">
      <c r="A442" t="s">
        <v>0</v>
      </c>
      <c r="B442">
        <v>440</v>
      </c>
      <c r="D442">
        <v>11.4882</v>
      </c>
      <c r="E442">
        <v>0</v>
      </c>
      <c r="F442">
        <v>406.04</v>
      </c>
      <c r="H442">
        <v>1588.74</v>
      </c>
      <c r="I442">
        <v>0</v>
      </c>
      <c r="J442">
        <v>1588.74</v>
      </c>
      <c r="K442">
        <v>1157.732</v>
      </c>
      <c r="L442" t="s">
        <v>78</v>
      </c>
      <c r="M442">
        <v>2419.39006331811</v>
      </c>
    </row>
    <row r="443" spans="1:13">
      <c r="A443" t="s">
        <v>0</v>
      </c>
      <c r="B443">
        <v>441</v>
      </c>
      <c r="D443">
        <v>11.16096</v>
      </c>
      <c r="E443">
        <v>0</v>
      </c>
      <c r="F443">
        <v>326.82</v>
      </c>
      <c r="H443">
        <v>1820.286</v>
      </c>
      <c r="I443">
        <v>-14.65</v>
      </c>
      <c r="J443">
        <v>1820.286</v>
      </c>
      <c r="K443">
        <v>1137.886</v>
      </c>
      <c r="L443" t="s">
        <v>78</v>
      </c>
      <c r="M443">
        <v>2693.98142603102</v>
      </c>
    </row>
    <row r="444" spans="1:13">
      <c r="A444" t="s">
        <v>0</v>
      </c>
      <c r="B444">
        <v>442</v>
      </c>
      <c r="D444">
        <v>12.4031</v>
      </c>
      <c r="E444">
        <v>0</v>
      </c>
      <c r="F444">
        <v>406.86</v>
      </c>
      <c r="H444">
        <v>1579.549</v>
      </c>
      <c r="I444">
        <v>-14.65</v>
      </c>
      <c r="J444">
        <v>1579.549</v>
      </c>
      <c r="K444">
        <v>1132.695</v>
      </c>
      <c r="L444" t="s">
        <v>78</v>
      </c>
      <c r="M444">
        <v>2401.91592539072</v>
      </c>
    </row>
    <row r="445" spans="1:13">
      <c r="A445" t="s">
        <v>0</v>
      </c>
      <c r="B445">
        <v>443</v>
      </c>
      <c r="D445">
        <v>12.44714</v>
      </c>
      <c r="E445">
        <v>0</v>
      </c>
      <c r="F445">
        <v>393.38</v>
      </c>
      <c r="H445">
        <v>1545.038</v>
      </c>
      <c r="I445">
        <v>0</v>
      </c>
      <c r="J445">
        <v>1545.038</v>
      </c>
      <c r="K445">
        <v>1114.056</v>
      </c>
      <c r="L445" t="s">
        <v>78</v>
      </c>
      <c r="M445">
        <v>2351.39956618017</v>
      </c>
    </row>
    <row r="446" spans="1:13">
      <c r="A446" t="s">
        <v>0</v>
      </c>
      <c r="B446">
        <v>444</v>
      </c>
      <c r="D446">
        <v>11.94246</v>
      </c>
      <c r="E446">
        <v>0</v>
      </c>
      <c r="F446">
        <v>397.24</v>
      </c>
      <c r="H446">
        <v>1513.452</v>
      </c>
      <c r="I446">
        <v>0</v>
      </c>
      <c r="J446">
        <v>1513.452</v>
      </c>
      <c r="K446">
        <v>1080.504</v>
      </c>
      <c r="L446" t="s">
        <v>78</v>
      </c>
      <c r="M446">
        <v>2313.58423839596</v>
      </c>
    </row>
    <row r="447" spans="1:13">
      <c r="A447" t="s">
        <v>0</v>
      </c>
      <c r="B447">
        <v>445</v>
      </c>
      <c r="D447">
        <v>0</v>
      </c>
      <c r="E447">
        <v>0</v>
      </c>
      <c r="F447">
        <v>473.33</v>
      </c>
      <c r="H447">
        <v>1486.897</v>
      </c>
      <c r="I447">
        <v>0</v>
      </c>
      <c r="J447">
        <v>1486.897</v>
      </c>
      <c r="K447">
        <v>1071.62</v>
      </c>
      <c r="L447" t="s">
        <v>78</v>
      </c>
      <c r="M447">
        <v>7574.79901197537</v>
      </c>
    </row>
    <row r="448" spans="1:13">
      <c r="A448" t="s">
        <v>0</v>
      </c>
      <c r="B448">
        <v>446</v>
      </c>
      <c r="D448">
        <v>11.82172</v>
      </c>
      <c r="E448">
        <v>0</v>
      </c>
      <c r="F448">
        <v>397.19</v>
      </c>
      <c r="H448">
        <v>1459.278</v>
      </c>
      <c r="I448">
        <v>0</v>
      </c>
      <c r="J448">
        <v>1459.278</v>
      </c>
      <c r="K448">
        <v>1076.295</v>
      </c>
      <c r="L448" t="s">
        <v>78</v>
      </c>
      <c r="M448">
        <v>2242.88296140072</v>
      </c>
    </row>
    <row r="449" spans="1:13">
      <c r="A449" t="s">
        <v>0</v>
      </c>
      <c r="B449">
        <v>447</v>
      </c>
      <c r="D449">
        <v>11.64181</v>
      </c>
      <c r="E449">
        <v>0</v>
      </c>
      <c r="F449">
        <v>385.61</v>
      </c>
      <c r="H449">
        <v>1447.032</v>
      </c>
      <c r="I449">
        <v>0</v>
      </c>
      <c r="J449">
        <v>1447.032</v>
      </c>
      <c r="K449">
        <v>1091.531</v>
      </c>
      <c r="L449" t="s">
        <v>78</v>
      </c>
      <c r="M449">
        <v>2223.18642466793</v>
      </c>
    </row>
    <row r="450" spans="1:13">
      <c r="A450" t="s">
        <v>0</v>
      </c>
      <c r="B450">
        <v>448</v>
      </c>
      <c r="D450">
        <v>11.25538</v>
      </c>
      <c r="E450">
        <v>0</v>
      </c>
      <c r="F450">
        <v>378.52</v>
      </c>
      <c r="H450">
        <v>1447.683</v>
      </c>
      <c r="I450">
        <v>0</v>
      </c>
      <c r="J450">
        <v>1447.683</v>
      </c>
      <c r="K450">
        <v>1120.854</v>
      </c>
      <c r="L450" t="s">
        <v>78</v>
      </c>
      <c r="M450">
        <v>2223.42329075761</v>
      </c>
    </row>
    <row r="451" spans="1:13">
      <c r="A451" t="s">
        <v>0</v>
      </c>
      <c r="B451">
        <v>449</v>
      </c>
      <c r="D451">
        <v>11.10227</v>
      </c>
      <c r="E451">
        <v>0</v>
      </c>
      <c r="F451">
        <v>367.25</v>
      </c>
      <c r="H451">
        <v>1448.673</v>
      </c>
      <c r="I451">
        <v>0</v>
      </c>
      <c r="J451">
        <v>1448.673</v>
      </c>
      <c r="K451">
        <v>1105.352</v>
      </c>
      <c r="L451" t="s">
        <v>78</v>
      </c>
      <c r="M451">
        <v>2221.27357235006</v>
      </c>
    </row>
    <row r="452" spans="1:13">
      <c r="A452" t="s">
        <v>0</v>
      </c>
      <c r="B452">
        <v>450</v>
      </c>
      <c r="D452">
        <v>11.0304</v>
      </c>
      <c r="E452">
        <v>0</v>
      </c>
      <c r="F452">
        <v>367.6</v>
      </c>
      <c r="H452">
        <v>1430.145</v>
      </c>
      <c r="I452">
        <v>-14.65</v>
      </c>
      <c r="J452">
        <v>1430.145</v>
      </c>
      <c r="K452">
        <v>1096.005</v>
      </c>
      <c r="L452" t="s">
        <v>78</v>
      </c>
      <c r="M452">
        <v>2197.38004645403</v>
      </c>
    </row>
    <row r="453" spans="1:13">
      <c r="A453" t="s">
        <v>0</v>
      </c>
      <c r="B453">
        <v>451</v>
      </c>
      <c r="D453">
        <v>10.90926</v>
      </c>
      <c r="E453">
        <v>0</v>
      </c>
      <c r="F453">
        <v>359.18</v>
      </c>
      <c r="H453">
        <v>1427.582</v>
      </c>
      <c r="I453">
        <v>0</v>
      </c>
      <c r="J453">
        <v>1427.582</v>
      </c>
      <c r="K453">
        <v>1095.927</v>
      </c>
      <c r="L453" t="s">
        <v>78</v>
      </c>
      <c r="M453">
        <v>2191.47107278985</v>
      </c>
    </row>
    <row r="454" spans="1:13">
      <c r="A454" t="s">
        <v>0</v>
      </c>
      <c r="B454">
        <v>452</v>
      </c>
      <c r="D454">
        <v>10.79743</v>
      </c>
      <c r="E454">
        <v>0</v>
      </c>
      <c r="F454">
        <v>360.91</v>
      </c>
      <c r="H454">
        <v>1414.628</v>
      </c>
      <c r="I454">
        <v>-14.65</v>
      </c>
      <c r="J454">
        <v>1414.628</v>
      </c>
      <c r="K454">
        <v>1104.685</v>
      </c>
      <c r="L454" t="s">
        <v>78</v>
      </c>
      <c r="M454">
        <v>2175.79410039345</v>
      </c>
    </row>
    <row r="455" spans="1:13">
      <c r="A455" t="s">
        <v>0</v>
      </c>
      <c r="B455">
        <v>453</v>
      </c>
      <c r="D455">
        <v>10.75454</v>
      </c>
      <c r="E455">
        <v>0</v>
      </c>
      <c r="F455">
        <v>348.1</v>
      </c>
      <c r="H455">
        <v>1407.365</v>
      </c>
      <c r="I455">
        <v>-14.65</v>
      </c>
      <c r="J455">
        <v>1407.365</v>
      </c>
      <c r="K455">
        <v>1105.243</v>
      </c>
      <c r="L455" t="s">
        <v>78</v>
      </c>
      <c r="M455">
        <v>2161.36460612099</v>
      </c>
    </row>
    <row r="456" spans="1:13">
      <c r="A456" t="s">
        <v>0</v>
      </c>
      <c r="B456">
        <v>454</v>
      </c>
      <c r="D456">
        <v>10.45996</v>
      </c>
      <c r="E456">
        <v>0</v>
      </c>
      <c r="F456">
        <v>346.48</v>
      </c>
      <c r="H456">
        <v>1402.239</v>
      </c>
      <c r="I456">
        <v>-14.65</v>
      </c>
      <c r="J456">
        <v>1402.239</v>
      </c>
      <c r="K456">
        <v>1134.652</v>
      </c>
      <c r="L456" t="s">
        <v>78</v>
      </c>
      <c r="M456">
        <v>2156.17007923739</v>
      </c>
    </row>
    <row r="457" spans="1:13">
      <c r="A457" t="s">
        <v>0</v>
      </c>
      <c r="B457">
        <v>455</v>
      </c>
      <c r="D457">
        <v>10.34171</v>
      </c>
      <c r="E457">
        <v>0</v>
      </c>
      <c r="F457">
        <v>340.01</v>
      </c>
      <c r="H457">
        <v>1408.686</v>
      </c>
      <c r="I457">
        <v>-14.65</v>
      </c>
      <c r="J457">
        <v>1408.686</v>
      </c>
      <c r="K457">
        <v>1124.149</v>
      </c>
      <c r="L457" t="s">
        <v>78</v>
      </c>
      <c r="M457">
        <v>2163.11247856825</v>
      </c>
    </row>
    <row r="458" spans="1:13">
      <c r="A458" t="s">
        <v>0</v>
      </c>
      <c r="B458">
        <v>456</v>
      </c>
      <c r="D458">
        <v>10.06378</v>
      </c>
      <c r="E458">
        <v>0</v>
      </c>
      <c r="F458">
        <v>327.27</v>
      </c>
      <c r="H458">
        <v>1409.968</v>
      </c>
      <c r="I458">
        <v>-14.65</v>
      </c>
      <c r="J458">
        <v>1409.968</v>
      </c>
      <c r="K458">
        <v>1158.731</v>
      </c>
      <c r="L458" t="s">
        <v>78</v>
      </c>
      <c r="M458">
        <v>2162.13883451606</v>
      </c>
    </row>
    <row r="459" spans="1:13">
      <c r="A459" t="s">
        <v>0</v>
      </c>
      <c r="B459">
        <v>457</v>
      </c>
      <c r="D459">
        <v>10.02778</v>
      </c>
      <c r="E459">
        <v>0</v>
      </c>
      <c r="F459">
        <v>329.57</v>
      </c>
      <c r="H459">
        <v>1414.257</v>
      </c>
      <c r="I459">
        <v>-14.65</v>
      </c>
      <c r="J459">
        <v>1414.257</v>
      </c>
      <c r="K459">
        <v>1138.594</v>
      </c>
      <c r="L459" t="s">
        <v>78</v>
      </c>
      <c r="M459">
        <v>2169.18807723754</v>
      </c>
    </row>
    <row r="460" spans="1:13">
      <c r="A460" t="s">
        <v>0</v>
      </c>
      <c r="B460">
        <v>458</v>
      </c>
      <c r="D460">
        <v>10.04667</v>
      </c>
      <c r="E460">
        <v>0</v>
      </c>
      <c r="F460">
        <v>330.25</v>
      </c>
      <c r="H460">
        <v>1399.06</v>
      </c>
      <c r="I460">
        <v>-14.65</v>
      </c>
      <c r="J460">
        <v>1399.06</v>
      </c>
      <c r="K460">
        <v>1136.289</v>
      </c>
      <c r="L460" t="s">
        <v>78</v>
      </c>
      <c r="M460">
        <v>2149.01459446188</v>
      </c>
    </row>
    <row r="461" spans="1:13">
      <c r="A461" t="s">
        <v>0</v>
      </c>
      <c r="B461">
        <v>459</v>
      </c>
      <c r="D461">
        <v>9.899470000000001</v>
      </c>
      <c r="E461">
        <v>0</v>
      </c>
      <c r="F461">
        <v>321.69</v>
      </c>
      <c r="H461">
        <v>1393.658</v>
      </c>
      <c r="I461">
        <v>-14.65</v>
      </c>
      <c r="J461">
        <v>1393.658</v>
      </c>
      <c r="K461">
        <v>1132.407</v>
      </c>
      <c r="L461" t="s">
        <v>78</v>
      </c>
      <c r="M461">
        <v>2139.70952864756</v>
      </c>
    </row>
    <row r="462" spans="1:13">
      <c r="A462" t="s">
        <v>0</v>
      </c>
      <c r="B462">
        <v>460</v>
      </c>
      <c r="D462">
        <v>10.01929</v>
      </c>
      <c r="E462">
        <v>0</v>
      </c>
      <c r="F462">
        <v>334.86</v>
      </c>
      <c r="H462">
        <v>1376.25</v>
      </c>
      <c r="I462">
        <v>-14.65</v>
      </c>
      <c r="J462">
        <v>1376.25</v>
      </c>
      <c r="K462">
        <v>1114.37</v>
      </c>
      <c r="L462" t="s">
        <v>78</v>
      </c>
      <c r="M462">
        <v>2120.77648017923</v>
      </c>
    </row>
    <row r="463" spans="1:13">
      <c r="A463" t="s">
        <v>0</v>
      </c>
      <c r="B463">
        <v>461</v>
      </c>
      <c r="D463">
        <v>9.730549999999999</v>
      </c>
      <c r="E463">
        <v>0</v>
      </c>
      <c r="F463">
        <v>312</v>
      </c>
      <c r="H463">
        <v>1375.151</v>
      </c>
      <c r="I463">
        <v>0</v>
      </c>
      <c r="J463">
        <v>1375.151</v>
      </c>
      <c r="K463">
        <v>1138.184</v>
      </c>
      <c r="L463" t="s">
        <v>78</v>
      </c>
      <c r="M463">
        <v>2112.68798340216</v>
      </c>
    </row>
    <row r="464" spans="1:13">
      <c r="A464" t="s">
        <v>0</v>
      </c>
      <c r="B464">
        <v>462</v>
      </c>
      <c r="D464">
        <v>9.60688</v>
      </c>
      <c r="E464">
        <v>0</v>
      </c>
      <c r="F464">
        <v>318.32</v>
      </c>
      <c r="H464">
        <v>1377.823</v>
      </c>
      <c r="I464">
        <v>0</v>
      </c>
      <c r="J464">
        <v>1377.823</v>
      </c>
      <c r="K464">
        <v>1134.708</v>
      </c>
      <c r="L464" t="s">
        <v>78</v>
      </c>
      <c r="M464">
        <v>2120.32981619436</v>
      </c>
    </row>
    <row r="465" spans="1:13">
      <c r="A465" t="s">
        <v>0</v>
      </c>
      <c r="B465">
        <v>463</v>
      </c>
      <c r="D465">
        <v>9.627610000000001</v>
      </c>
      <c r="E465">
        <v>0</v>
      </c>
      <c r="F465">
        <v>315.27</v>
      </c>
      <c r="H465">
        <v>1368.216</v>
      </c>
      <c r="I465">
        <v>0</v>
      </c>
      <c r="J465">
        <v>1368.216</v>
      </c>
      <c r="K465">
        <v>1122.214</v>
      </c>
      <c r="L465" t="s">
        <v>78</v>
      </c>
      <c r="M465">
        <v>2105.93550475335</v>
      </c>
    </row>
    <row r="466" spans="1:13">
      <c r="A466" t="s">
        <v>0</v>
      </c>
      <c r="B466">
        <v>464</v>
      </c>
      <c r="D466">
        <v>9.00545</v>
      </c>
      <c r="E466">
        <v>0</v>
      </c>
      <c r="F466">
        <v>318.55</v>
      </c>
      <c r="H466">
        <v>1362.324</v>
      </c>
      <c r="I466">
        <v>0</v>
      </c>
      <c r="J466">
        <v>1362.324</v>
      </c>
      <c r="K466">
        <v>1100.563</v>
      </c>
      <c r="L466" t="s">
        <v>78</v>
      </c>
      <c r="M466">
        <v>2107.5946423702</v>
      </c>
    </row>
    <row r="467" spans="1:13">
      <c r="A467" t="s">
        <v>0</v>
      </c>
      <c r="B467">
        <v>465</v>
      </c>
      <c r="D467">
        <v>8.89997</v>
      </c>
      <c r="E467">
        <v>0</v>
      </c>
      <c r="F467">
        <v>233.89</v>
      </c>
      <c r="H467">
        <v>1553.493</v>
      </c>
      <c r="I467">
        <v>0</v>
      </c>
      <c r="J467">
        <v>1553.493</v>
      </c>
      <c r="K467">
        <v>1083.233</v>
      </c>
      <c r="L467" t="s">
        <v>78</v>
      </c>
      <c r="M467">
        <v>2326.18212458427</v>
      </c>
    </row>
    <row r="468" spans="1:13">
      <c r="A468" t="s">
        <v>0</v>
      </c>
      <c r="B468">
        <v>466</v>
      </c>
      <c r="D468">
        <v>8.96791</v>
      </c>
      <c r="E468">
        <v>0</v>
      </c>
      <c r="F468">
        <v>288.67</v>
      </c>
      <c r="H468">
        <v>1422.32</v>
      </c>
      <c r="I468">
        <v>0</v>
      </c>
      <c r="J468">
        <v>1422.32</v>
      </c>
      <c r="K468">
        <v>1087.292</v>
      </c>
      <c r="L468" t="s">
        <v>78</v>
      </c>
      <c r="M468">
        <v>2175.55612555975</v>
      </c>
    </row>
    <row r="469" spans="1:13">
      <c r="A469" t="s">
        <v>0</v>
      </c>
      <c r="B469">
        <v>467</v>
      </c>
      <c r="D469">
        <v>9.115119999999999</v>
      </c>
      <c r="E469">
        <v>0</v>
      </c>
      <c r="F469">
        <v>275.33</v>
      </c>
      <c r="H469">
        <v>1517.521</v>
      </c>
      <c r="I469">
        <v>0</v>
      </c>
      <c r="J469">
        <v>1517.521</v>
      </c>
      <c r="K469">
        <v>1074.548</v>
      </c>
      <c r="L469" t="s">
        <v>78</v>
      </c>
      <c r="M469">
        <v>2294.81341701001</v>
      </c>
    </row>
    <row r="470" spans="1:13">
      <c r="A470" t="s">
        <v>0</v>
      </c>
      <c r="B470">
        <v>468</v>
      </c>
      <c r="D470">
        <v>9.32114</v>
      </c>
      <c r="E470">
        <v>0</v>
      </c>
      <c r="F470">
        <v>299.43</v>
      </c>
      <c r="H470">
        <v>1385.508</v>
      </c>
      <c r="I470">
        <v>0</v>
      </c>
      <c r="J470">
        <v>1385.508</v>
      </c>
      <c r="K470">
        <v>1064.813</v>
      </c>
      <c r="L470" t="s">
        <v>78</v>
      </c>
      <c r="M470">
        <v>2125.94456884431</v>
      </c>
    </row>
    <row r="471" spans="1:13">
      <c r="A471" t="s">
        <v>0</v>
      </c>
      <c r="B471">
        <v>469</v>
      </c>
      <c r="D471">
        <v>9.39753</v>
      </c>
      <c r="E471">
        <v>0</v>
      </c>
      <c r="F471">
        <v>297.6</v>
      </c>
      <c r="H471">
        <v>1363.602</v>
      </c>
      <c r="I471">
        <v>0</v>
      </c>
      <c r="J471">
        <v>1363.602</v>
      </c>
      <c r="K471">
        <v>1095.819</v>
      </c>
      <c r="L471" t="s">
        <v>78</v>
      </c>
      <c r="M471">
        <v>2094.84996570141</v>
      </c>
    </row>
    <row r="472" spans="1:13">
      <c r="A472" t="s">
        <v>0</v>
      </c>
      <c r="B472">
        <v>470</v>
      </c>
      <c r="D472">
        <v>8.98372</v>
      </c>
      <c r="E472">
        <v>0</v>
      </c>
      <c r="F472">
        <v>335.86</v>
      </c>
      <c r="H472">
        <v>1341.017</v>
      </c>
      <c r="I472">
        <v>0</v>
      </c>
      <c r="J472">
        <v>1341.017</v>
      </c>
      <c r="K472">
        <v>1099.182</v>
      </c>
      <c r="L472" t="s">
        <v>78</v>
      </c>
      <c r="M472">
        <v>2086.73179968593</v>
      </c>
    </row>
    <row r="473" spans="1:13">
      <c r="A473" t="s">
        <v>0</v>
      </c>
      <c r="B473">
        <v>471</v>
      </c>
      <c r="D473">
        <v>9.626950000000001</v>
      </c>
      <c r="E473">
        <v>0</v>
      </c>
      <c r="F473">
        <v>296.09</v>
      </c>
      <c r="H473">
        <v>1378.487</v>
      </c>
      <c r="I473">
        <v>0</v>
      </c>
      <c r="J473">
        <v>1378.487</v>
      </c>
      <c r="K473">
        <v>1063.469</v>
      </c>
      <c r="L473" t="s">
        <v>78</v>
      </c>
      <c r="M473">
        <v>2111.4716977809</v>
      </c>
    </row>
    <row r="474" spans="1:13">
      <c r="A474" t="s">
        <v>0</v>
      </c>
      <c r="B474">
        <v>472</v>
      </c>
      <c r="D474">
        <v>9.57217</v>
      </c>
      <c r="E474">
        <v>0</v>
      </c>
      <c r="F474">
        <v>312.64</v>
      </c>
      <c r="H474">
        <v>1306.482</v>
      </c>
      <c r="I474">
        <v>0</v>
      </c>
      <c r="J474">
        <v>1306.482</v>
      </c>
      <c r="K474">
        <v>1063.763</v>
      </c>
      <c r="L474" t="s">
        <v>78</v>
      </c>
      <c r="M474">
        <v>2022.8603772781</v>
      </c>
    </row>
    <row r="475" spans="1:13">
      <c r="A475" t="s">
        <v>0</v>
      </c>
      <c r="B475">
        <v>473</v>
      </c>
      <c r="D475">
        <v>0</v>
      </c>
      <c r="E475">
        <v>0</v>
      </c>
      <c r="F475">
        <v>300.36</v>
      </c>
      <c r="H475">
        <v>1299.153</v>
      </c>
      <c r="I475">
        <v>-14.65</v>
      </c>
      <c r="J475">
        <v>1299.153</v>
      </c>
      <c r="K475">
        <v>1051.943</v>
      </c>
      <c r="L475" t="s">
        <v>78</v>
      </c>
      <c r="M475">
        <v>7383.96431716152</v>
      </c>
    </row>
    <row r="476" spans="1:13">
      <c r="A476" t="s">
        <v>0</v>
      </c>
      <c r="B476">
        <v>474</v>
      </c>
      <c r="D476">
        <v>8.752370000000001</v>
      </c>
      <c r="F476">
        <v>282.62</v>
      </c>
      <c r="H476">
        <v>1319.298</v>
      </c>
      <c r="I476">
        <v>0</v>
      </c>
      <c r="J476">
        <v>1319.298</v>
      </c>
      <c r="K476">
        <v>1134.17</v>
      </c>
      <c r="L476" t="s">
        <v>78</v>
      </c>
      <c r="M476">
        <v>2037.37155407014</v>
      </c>
    </row>
    <row r="477" spans="1:13">
      <c r="A477" t="s">
        <v>0</v>
      </c>
      <c r="B477">
        <v>475</v>
      </c>
      <c r="D477">
        <v>8.720800000000001</v>
      </c>
      <c r="F477">
        <v>280.95</v>
      </c>
      <c r="H477">
        <v>1336.503</v>
      </c>
      <c r="I477">
        <v>0</v>
      </c>
      <c r="J477">
        <v>1336.503</v>
      </c>
      <c r="K477">
        <v>1095.714</v>
      </c>
      <c r="L477" t="s">
        <v>78</v>
      </c>
      <c r="M477">
        <v>2060.28509753431</v>
      </c>
    </row>
    <row r="478" spans="1:13">
      <c r="A478" t="s">
        <v>0</v>
      </c>
      <c r="B478">
        <v>476</v>
      </c>
      <c r="D478">
        <v>8.82972</v>
      </c>
      <c r="F478">
        <v>286.68</v>
      </c>
      <c r="H478">
        <v>1323.368</v>
      </c>
      <c r="I478">
        <v>-14.65</v>
      </c>
      <c r="J478">
        <v>1323.368</v>
      </c>
      <c r="K478">
        <v>1107.842</v>
      </c>
      <c r="L478" t="s">
        <v>78</v>
      </c>
      <c r="M478">
        <v>2043.53010163125</v>
      </c>
    </row>
    <row r="479" spans="1:13">
      <c r="A479" t="s">
        <v>0</v>
      </c>
      <c r="B479">
        <v>477</v>
      </c>
      <c r="D479">
        <v>8.80523</v>
      </c>
      <c r="F479">
        <v>283.93</v>
      </c>
      <c r="H479">
        <v>1312.376</v>
      </c>
      <c r="I479">
        <v>0</v>
      </c>
      <c r="J479">
        <v>1312.376</v>
      </c>
      <c r="K479">
        <v>1101.602</v>
      </c>
      <c r="L479" t="s">
        <v>78</v>
      </c>
      <c r="M479">
        <v>2027.85997021037</v>
      </c>
    </row>
    <row r="480" spans="1:13">
      <c r="A480" t="s">
        <v>0</v>
      </c>
      <c r="B480">
        <v>478</v>
      </c>
      <c r="D480">
        <v>8.726240000000001</v>
      </c>
      <c r="F480">
        <v>286.73</v>
      </c>
      <c r="H480">
        <v>1308.736</v>
      </c>
      <c r="I480">
        <v>0</v>
      </c>
      <c r="J480">
        <v>1308.736</v>
      </c>
      <c r="K480">
        <v>1099.942</v>
      </c>
      <c r="L480" t="s">
        <v>78</v>
      </c>
      <c r="M480">
        <v>2025.34895909073</v>
      </c>
    </row>
    <row r="481" spans="1:13">
      <c r="A481" t="s">
        <v>0</v>
      </c>
      <c r="B481">
        <v>479</v>
      </c>
      <c r="D481">
        <v>8.69215</v>
      </c>
      <c r="F481">
        <v>277.27</v>
      </c>
      <c r="H481">
        <v>1308.578</v>
      </c>
      <c r="I481">
        <v>0</v>
      </c>
      <c r="J481">
        <v>1308.578</v>
      </c>
      <c r="K481">
        <v>1105.594</v>
      </c>
      <c r="L481" t="s">
        <v>78</v>
      </c>
      <c r="M481">
        <v>2021.42971465837</v>
      </c>
    </row>
    <row r="482" spans="1:13">
      <c r="A482" t="s">
        <v>0</v>
      </c>
      <c r="B482">
        <v>480</v>
      </c>
      <c r="D482">
        <v>8.63022</v>
      </c>
      <c r="F482">
        <v>286.41</v>
      </c>
      <c r="H482">
        <v>1298.875</v>
      </c>
      <c r="I482">
        <v>-14.65</v>
      </c>
      <c r="J482">
        <v>1298.875</v>
      </c>
      <c r="K482">
        <v>1122.515</v>
      </c>
      <c r="L482" t="s">
        <v>78</v>
      </c>
      <c r="M482">
        <v>2013.34817987878</v>
      </c>
    </row>
    <row r="483" spans="1:13">
      <c r="A483" t="s">
        <v>0</v>
      </c>
      <c r="B483">
        <v>481</v>
      </c>
      <c r="D483">
        <v>8.375959999999999</v>
      </c>
      <c r="F483">
        <v>267.72</v>
      </c>
      <c r="H483">
        <v>1313.979</v>
      </c>
      <c r="I483">
        <v>-14.65</v>
      </c>
      <c r="J483">
        <v>1313.979</v>
      </c>
      <c r="K483">
        <v>1083.577</v>
      </c>
      <c r="L483" t="s">
        <v>78</v>
      </c>
      <c r="M483">
        <v>2029.39597484652</v>
      </c>
    </row>
    <row r="484" spans="1:13">
      <c r="A484" t="s">
        <v>0</v>
      </c>
      <c r="B484">
        <v>482</v>
      </c>
      <c r="D484">
        <v>8.53782</v>
      </c>
      <c r="F484">
        <v>270.03</v>
      </c>
      <c r="H484">
        <v>1288.083</v>
      </c>
      <c r="I484">
        <v>-14.65</v>
      </c>
      <c r="J484">
        <v>1288.083</v>
      </c>
      <c r="K484">
        <v>1107.027</v>
      </c>
      <c r="L484" t="s">
        <v>78</v>
      </c>
      <c r="M484">
        <v>1992.87815935003</v>
      </c>
    </row>
    <row r="485" spans="1:13">
      <c r="A485" t="s">
        <v>0</v>
      </c>
      <c r="B485">
        <v>483</v>
      </c>
      <c r="D485">
        <v>8.491059999999999</v>
      </c>
      <c r="F485">
        <v>277.83</v>
      </c>
      <c r="H485">
        <v>1284.365</v>
      </c>
      <c r="I485">
        <v>-14.65</v>
      </c>
      <c r="J485">
        <v>1284.365</v>
      </c>
      <c r="K485">
        <v>1069.879</v>
      </c>
      <c r="L485" t="s">
        <v>78</v>
      </c>
      <c r="M485">
        <v>1992.07687216734</v>
      </c>
    </row>
    <row r="486" spans="1:13">
      <c r="A486" t="s">
        <v>0</v>
      </c>
      <c r="B486">
        <v>484</v>
      </c>
      <c r="D486">
        <v>8.21381</v>
      </c>
      <c r="F486">
        <v>271.6</v>
      </c>
      <c r="H486">
        <v>1283.053</v>
      </c>
      <c r="I486">
        <v>0</v>
      </c>
      <c r="J486">
        <v>1283.053</v>
      </c>
      <c r="K486">
        <v>1118.554</v>
      </c>
      <c r="L486" t="s">
        <v>78</v>
      </c>
      <c r="M486">
        <v>1992.10131916088</v>
      </c>
    </row>
    <row r="487" spans="1:13">
      <c r="A487" t="s">
        <v>0</v>
      </c>
      <c r="B487">
        <v>485</v>
      </c>
      <c r="D487">
        <v>8.189690000000001</v>
      </c>
      <c r="F487">
        <v>266.1</v>
      </c>
      <c r="H487">
        <v>1286.812</v>
      </c>
      <c r="I487">
        <v>0</v>
      </c>
      <c r="J487">
        <v>1286.812</v>
      </c>
      <c r="K487">
        <v>1107.545</v>
      </c>
      <c r="L487" t="s">
        <v>78</v>
      </c>
      <c r="M487">
        <v>1995.09631883799</v>
      </c>
    </row>
    <row r="488" spans="1:13">
      <c r="A488" t="s">
        <v>0</v>
      </c>
      <c r="B488">
        <v>486</v>
      </c>
      <c r="D488">
        <v>7.86112</v>
      </c>
      <c r="F488">
        <v>253.43</v>
      </c>
      <c r="H488">
        <v>1298.79</v>
      </c>
      <c r="I488">
        <v>0</v>
      </c>
      <c r="J488">
        <v>1298.79</v>
      </c>
      <c r="K488">
        <v>1139.808</v>
      </c>
      <c r="L488" t="s">
        <v>78</v>
      </c>
      <c r="M488">
        <v>2011.62290896843</v>
      </c>
    </row>
    <row r="489" spans="1:13">
      <c r="A489" t="s">
        <v>0</v>
      </c>
      <c r="B489">
        <v>487</v>
      </c>
      <c r="D489">
        <v>7.80451</v>
      </c>
      <c r="F489">
        <v>255.77</v>
      </c>
      <c r="H489">
        <v>1304.086</v>
      </c>
      <c r="I489">
        <v>0</v>
      </c>
      <c r="J489">
        <v>1304.086</v>
      </c>
      <c r="K489">
        <v>1162.604</v>
      </c>
      <c r="L489" t="s">
        <v>78</v>
      </c>
      <c r="M489">
        <v>2021.10880288393</v>
      </c>
    </row>
    <row r="490" spans="1:13">
      <c r="A490" t="s">
        <v>0</v>
      </c>
      <c r="B490">
        <v>488</v>
      </c>
      <c r="D490">
        <v>7.75345</v>
      </c>
      <c r="F490">
        <v>254.88</v>
      </c>
      <c r="H490">
        <v>1313.459</v>
      </c>
      <c r="I490">
        <v>0</v>
      </c>
      <c r="J490">
        <v>1313.459</v>
      </c>
      <c r="K490">
        <v>1152.177</v>
      </c>
      <c r="L490" t="s">
        <v>78</v>
      </c>
      <c r="M490">
        <v>2034.52027302142</v>
      </c>
    </row>
    <row r="491" spans="1:13">
      <c r="A491" t="s">
        <v>0</v>
      </c>
      <c r="B491">
        <v>489</v>
      </c>
      <c r="D491">
        <v>7.56779</v>
      </c>
      <c r="F491">
        <v>244.03</v>
      </c>
      <c r="H491">
        <v>1314.159</v>
      </c>
      <c r="I491">
        <v>0</v>
      </c>
      <c r="J491">
        <v>1314.159</v>
      </c>
      <c r="K491">
        <v>1201.792</v>
      </c>
      <c r="L491" t="s">
        <v>78</v>
      </c>
      <c r="M491">
        <v>2034.25942593008</v>
      </c>
    </row>
    <row r="492" spans="1:13">
      <c r="A492" t="s">
        <v>0</v>
      </c>
      <c r="B492">
        <v>490</v>
      </c>
      <c r="D492">
        <v>7.67756</v>
      </c>
      <c r="F492">
        <v>246.46</v>
      </c>
      <c r="H492">
        <v>1320.52</v>
      </c>
      <c r="I492">
        <v>-14.65</v>
      </c>
      <c r="J492">
        <v>1320.52</v>
      </c>
      <c r="K492">
        <v>1168.752</v>
      </c>
      <c r="L492" t="s">
        <v>78</v>
      </c>
      <c r="M492">
        <v>2041.67028100957</v>
      </c>
    </row>
    <row r="493" spans="1:13">
      <c r="A493" t="s">
        <v>0</v>
      </c>
      <c r="B493">
        <v>491</v>
      </c>
      <c r="D493">
        <v>7.6194</v>
      </c>
      <c r="F493">
        <v>243.3</v>
      </c>
      <c r="H493">
        <v>1319.033</v>
      </c>
      <c r="I493">
        <v>-14.65</v>
      </c>
      <c r="J493">
        <v>1319.033</v>
      </c>
      <c r="K493">
        <v>1150.373</v>
      </c>
      <c r="L493" t="s">
        <v>78</v>
      </c>
      <c r="M493">
        <v>2039.37619744027</v>
      </c>
    </row>
    <row r="494" spans="1:13">
      <c r="A494" t="s">
        <v>0</v>
      </c>
      <c r="B494">
        <v>492</v>
      </c>
      <c r="D494">
        <v>7.93857</v>
      </c>
      <c r="F494">
        <v>264.81</v>
      </c>
      <c r="H494">
        <v>1302.9</v>
      </c>
      <c r="I494">
        <v>0</v>
      </c>
      <c r="J494">
        <v>1302.9</v>
      </c>
      <c r="K494">
        <v>1101.711</v>
      </c>
      <c r="L494" t="s">
        <v>78</v>
      </c>
      <c r="M494">
        <v>2021.0698143447</v>
      </c>
    </row>
    <row r="495" spans="1:13">
      <c r="A495" t="s">
        <v>0</v>
      </c>
      <c r="B495">
        <v>493</v>
      </c>
      <c r="D495">
        <v>7.87593</v>
      </c>
      <c r="F495">
        <v>261.47</v>
      </c>
      <c r="H495">
        <v>1285.126</v>
      </c>
      <c r="I495">
        <v>0</v>
      </c>
      <c r="J495">
        <v>1285.126</v>
      </c>
      <c r="K495">
        <v>1087.682</v>
      </c>
      <c r="L495" t="s">
        <v>78</v>
      </c>
      <c r="M495">
        <v>1996.56151677471</v>
      </c>
    </row>
    <row r="496" spans="1:13">
      <c r="A496" t="s">
        <v>0</v>
      </c>
      <c r="B496">
        <v>494</v>
      </c>
      <c r="D496">
        <v>7.83494</v>
      </c>
      <c r="F496">
        <v>265.79</v>
      </c>
      <c r="H496">
        <v>1268.23</v>
      </c>
      <c r="I496">
        <v>0</v>
      </c>
      <c r="J496">
        <v>1268.23</v>
      </c>
      <c r="K496">
        <v>1128.094</v>
      </c>
      <c r="L496" t="s">
        <v>78</v>
      </c>
      <c r="M496">
        <v>1976.41299786149</v>
      </c>
    </row>
    <row r="497" spans="1:13">
      <c r="A497" t="s">
        <v>0</v>
      </c>
      <c r="B497">
        <v>495</v>
      </c>
      <c r="D497">
        <v>7.45445</v>
      </c>
      <c r="F497">
        <v>232.57</v>
      </c>
      <c r="H497">
        <v>1292.562</v>
      </c>
      <c r="I497">
        <v>0</v>
      </c>
      <c r="J497">
        <v>1292.562</v>
      </c>
      <c r="K497">
        <v>1128.668</v>
      </c>
      <c r="L497" t="s">
        <v>78</v>
      </c>
      <c r="M497">
        <v>2001.72540086269</v>
      </c>
    </row>
    <row r="498" spans="1:13">
      <c r="A498" t="s">
        <v>0</v>
      </c>
      <c r="B498">
        <v>496</v>
      </c>
      <c r="D498">
        <v>7.46401</v>
      </c>
      <c r="F498">
        <v>245.96</v>
      </c>
      <c r="H498">
        <v>1287.24</v>
      </c>
      <c r="I498">
        <v>-14.65</v>
      </c>
      <c r="J498">
        <v>1287.24</v>
      </c>
      <c r="K498">
        <v>1154.142</v>
      </c>
      <c r="L498" t="s">
        <v>78</v>
      </c>
      <c r="M498">
        <v>2000.86378065763</v>
      </c>
    </row>
    <row r="499" spans="1:13">
      <c r="A499" t="s">
        <v>0</v>
      </c>
      <c r="B499">
        <v>497</v>
      </c>
      <c r="D499">
        <v>7.22801</v>
      </c>
      <c r="F499">
        <v>232.71</v>
      </c>
      <c r="H499">
        <v>1302.739</v>
      </c>
      <c r="I499">
        <v>-14.65</v>
      </c>
      <c r="J499">
        <v>1302.739</v>
      </c>
      <c r="K499">
        <v>1175.939</v>
      </c>
      <c r="L499" t="s">
        <v>78</v>
      </c>
      <c r="M499">
        <v>2021.14159017577</v>
      </c>
    </row>
    <row r="500" spans="1:13">
      <c r="A500" t="s">
        <v>0</v>
      </c>
      <c r="B500">
        <v>498</v>
      </c>
      <c r="D500">
        <v>7.19458</v>
      </c>
      <c r="F500">
        <v>224.97</v>
      </c>
      <c r="H500">
        <v>1314.462</v>
      </c>
      <c r="I500">
        <v>0</v>
      </c>
      <c r="J500">
        <v>1314.462</v>
      </c>
      <c r="K500">
        <v>1155.631</v>
      </c>
      <c r="L500" t="s">
        <v>78</v>
      </c>
      <c r="M500">
        <v>2034.0529637449</v>
      </c>
    </row>
    <row r="501" spans="1:13">
      <c r="A501" t="s">
        <v>0</v>
      </c>
      <c r="B501">
        <v>499</v>
      </c>
      <c r="D501">
        <v>7.24286</v>
      </c>
      <c r="F501">
        <v>237.68</v>
      </c>
      <c r="H501">
        <v>1305.092</v>
      </c>
      <c r="I501">
        <v>0</v>
      </c>
      <c r="J501">
        <v>1305.092</v>
      </c>
      <c r="K501">
        <v>1185.246</v>
      </c>
      <c r="L501" t="s">
        <v>78</v>
      </c>
      <c r="M501">
        <v>2026.51185403599</v>
      </c>
    </row>
    <row r="502" spans="1:13">
      <c r="A502" t="s">
        <v>0</v>
      </c>
      <c r="B502">
        <v>500</v>
      </c>
      <c r="D502">
        <v>7.2</v>
      </c>
      <c r="F502">
        <v>229.87</v>
      </c>
      <c r="H502">
        <v>1311.844</v>
      </c>
      <c r="I502">
        <v>0</v>
      </c>
      <c r="J502">
        <v>1311.844</v>
      </c>
      <c r="K502">
        <v>1174.238</v>
      </c>
      <c r="L502" t="s">
        <v>78</v>
      </c>
      <c r="M502">
        <v>2032.85557176215</v>
      </c>
    </row>
    <row r="503" spans="1:13">
      <c r="A503" t="s">
        <v>0</v>
      </c>
      <c r="B503">
        <v>501</v>
      </c>
      <c r="D503">
        <v>7.17451</v>
      </c>
      <c r="F503">
        <v>230.83</v>
      </c>
      <c r="H503">
        <v>1311.162</v>
      </c>
      <c r="I503">
        <v>0</v>
      </c>
      <c r="J503">
        <v>1311.162</v>
      </c>
      <c r="K503">
        <v>1150.598</v>
      </c>
      <c r="L503" t="s">
        <v>78</v>
      </c>
      <c r="M503">
        <v>2033.07423872579</v>
      </c>
    </row>
    <row r="504" spans="1:13">
      <c r="A504" t="s">
        <v>0</v>
      </c>
      <c r="B504">
        <v>502</v>
      </c>
      <c r="D504">
        <v>6.99704</v>
      </c>
      <c r="F504">
        <v>245.19</v>
      </c>
      <c r="H504">
        <v>1292.06</v>
      </c>
      <c r="I504">
        <v>0</v>
      </c>
      <c r="J504">
        <v>1292.06</v>
      </c>
      <c r="K504">
        <v>1169.745</v>
      </c>
      <c r="L504" t="s">
        <v>78</v>
      </c>
      <c r="M504">
        <v>2019.05479392417</v>
      </c>
    </row>
    <row r="505" spans="1:13">
      <c r="A505" t="s">
        <v>0</v>
      </c>
      <c r="B505">
        <v>503</v>
      </c>
      <c r="D505">
        <v>7.72546</v>
      </c>
      <c r="F505">
        <v>236.98</v>
      </c>
      <c r="H505">
        <v>1301.404</v>
      </c>
      <c r="I505">
        <v>0</v>
      </c>
      <c r="J505">
        <v>1301.404</v>
      </c>
      <c r="K505">
        <v>1146.859</v>
      </c>
      <c r="L505" t="s">
        <v>78</v>
      </c>
      <c r="M505">
        <v>2010.01904388969</v>
      </c>
    </row>
    <row r="506" spans="1:13">
      <c r="A506" t="s">
        <v>0</v>
      </c>
      <c r="B506">
        <v>504</v>
      </c>
      <c r="D506">
        <v>7.10093</v>
      </c>
      <c r="F506">
        <v>234</v>
      </c>
      <c r="H506">
        <v>1287.628</v>
      </c>
      <c r="I506">
        <v>0</v>
      </c>
      <c r="J506">
        <v>1287.628</v>
      </c>
      <c r="K506">
        <v>1122.829</v>
      </c>
      <c r="L506" t="s">
        <v>78</v>
      </c>
      <c r="M506">
        <v>2004.39259177752</v>
      </c>
    </row>
    <row r="507" spans="1:13">
      <c r="A507" t="s">
        <v>0</v>
      </c>
      <c r="B507">
        <v>505</v>
      </c>
      <c r="D507">
        <v>7.02334</v>
      </c>
      <c r="F507">
        <v>232.87</v>
      </c>
      <c r="H507">
        <v>1281.279</v>
      </c>
      <c r="I507">
        <v>0</v>
      </c>
      <c r="J507">
        <v>1281.279</v>
      </c>
      <c r="K507">
        <v>1188.22</v>
      </c>
      <c r="L507" t="s">
        <v>78</v>
      </c>
      <c r="M507">
        <v>1997.17685816193</v>
      </c>
    </row>
    <row r="508" spans="1:13">
      <c r="A508" t="s">
        <v>0</v>
      </c>
      <c r="B508">
        <v>506</v>
      </c>
      <c r="D508">
        <v>6.96664</v>
      </c>
      <c r="F508">
        <v>224.05</v>
      </c>
      <c r="H508">
        <v>1297.39</v>
      </c>
      <c r="I508">
        <v>0</v>
      </c>
      <c r="J508">
        <v>1297.39</v>
      </c>
      <c r="K508">
        <v>1161.021</v>
      </c>
      <c r="L508" t="s">
        <v>78</v>
      </c>
      <c r="M508">
        <v>2016.26521437319</v>
      </c>
    </row>
    <row r="509" spans="1:13">
      <c r="A509" t="s">
        <v>0</v>
      </c>
      <c r="B509">
        <v>507</v>
      </c>
      <c r="D509">
        <v>6.81701</v>
      </c>
      <c r="F509">
        <v>218.6</v>
      </c>
      <c r="H509">
        <v>1297.837</v>
      </c>
      <c r="I509">
        <v>0</v>
      </c>
      <c r="J509">
        <v>1297.837</v>
      </c>
      <c r="K509">
        <v>1189.041</v>
      </c>
      <c r="L509" t="s">
        <v>78</v>
      </c>
      <c r="M509">
        <v>2018.24791843351</v>
      </c>
    </row>
    <row r="510" spans="1:13">
      <c r="A510" t="s">
        <v>0</v>
      </c>
      <c r="B510">
        <v>508</v>
      </c>
      <c r="D510">
        <v>6.73699</v>
      </c>
      <c r="F510">
        <v>214.76</v>
      </c>
      <c r="H510">
        <v>1307.076</v>
      </c>
      <c r="I510">
        <v>0</v>
      </c>
      <c r="J510">
        <v>1307.076</v>
      </c>
      <c r="K510">
        <v>1199.818</v>
      </c>
      <c r="L510" t="s">
        <v>78</v>
      </c>
      <c r="M510">
        <v>2031.24651259478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510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14.00811</v>
      </c>
      <c r="C3">
        <v>0</v>
      </c>
      <c r="D3">
        <v>9471.716594083329</v>
      </c>
      <c r="E3">
        <v>14.00811</v>
      </c>
      <c r="F3">
        <v>0</v>
      </c>
    </row>
    <row r="4" spans="1:6">
      <c r="A4">
        <v>2</v>
      </c>
      <c r="B4">
        <v>30.27736</v>
      </c>
      <c r="C4">
        <v>0</v>
      </c>
      <c r="D4">
        <v>10546.7141963242</v>
      </c>
      <c r="E4">
        <v>44.28547</v>
      </c>
      <c r="F4">
        <v>0</v>
      </c>
    </row>
    <row r="5" spans="1:6">
      <c r="A5">
        <v>3</v>
      </c>
      <c r="B5">
        <v>32.78264</v>
      </c>
      <c r="C5">
        <v>0</v>
      </c>
      <c r="D5">
        <v>10343.9903690908</v>
      </c>
      <c r="E5">
        <v>77.06811</v>
      </c>
      <c r="F5">
        <v>0</v>
      </c>
    </row>
    <row r="6" spans="1:6">
      <c r="A6">
        <v>4</v>
      </c>
      <c r="B6">
        <v>36.79532</v>
      </c>
      <c r="C6">
        <v>0</v>
      </c>
      <c r="D6">
        <v>10370.019829121</v>
      </c>
      <c r="E6">
        <v>113.86343</v>
      </c>
      <c r="F6">
        <v>0</v>
      </c>
    </row>
    <row r="7" spans="1:6">
      <c r="A7">
        <v>5</v>
      </c>
      <c r="B7">
        <v>37.06414</v>
      </c>
      <c r="C7">
        <v>0</v>
      </c>
      <c r="D7">
        <v>10349.2686543953</v>
      </c>
      <c r="E7">
        <v>150.92757</v>
      </c>
      <c r="F7">
        <v>0</v>
      </c>
    </row>
    <row r="8" spans="1:6">
      <c r="A8">
        <v>6</v>
      </c>
      <c r="B8">
        <v>35.73521</v>
      </c>
      <c r="C8">
        <v>0</v>
      </c>
      <c r="D8">
        <v>10335.9099413456</v>
      </c>
      <c r="E8">
        <v>186.66278</v>
      </c>
      <c r="F8">
        <v>0</v>
      </c>
    </row>
    <row r="9" spans="1:6">
      <c r="A9">
        <v>7</v>
      </c>
      <c r="B9">
        <v>27.33623</v>
      </c>
      <c r="C9">
        <v>0</v>
      </c>
      <c r="D9">
        <v>10345.3235216373</v>
      </c>
      <c r="E9">
        <v>213.99901</v>
      </c>
      <c r="F9">
        <v>0</v>
      </c>
    </row>
    <row r="10" spans="1:6">
      <c r="A10">
        <v>8</v>
      </c>
      <c r="B10">
        <v>28.46654</v>
      </c>
      <c r="C10">
        <v>0</v>
      </c>
      <c r="D10">
        <v>9263.28011369151</v>
      </c>
      <c r="E10">
        <v>242.46555</v>
      </c>
      <c r="F10">
        <v>0</v>
      </c>
    </row>
    <row r="11" spans="1:6">
      <c r="A11">
        <v>9</v>
      </c>
      <c r="B11">
        <v>33.7241</v>
      </c>
      <c r="C11">
        <v>0</v>
      </c>
      <c r="D11">
        <v>10235.9626871574</v>
      </c>
      <c r="E11">
        <v>276.18965</v>
      </c>
      <c r="F11">
        <v>0</v>
      </c>
    </row>
    <row r="12" spans="1:6">
      <c r="A12">
        <v>10</v>
      </c>
      <c r="B12">
        <v>29.07003</v>
      </c>
      <c r="C12">
        <v>0</v>
      </c>
      <c r="D12">
        <v>10235.1080695191</v>
      </c>
      <c r="E12">
        <v>305.25968</v>
      </c>
      <c r="F12">
        <v>0</v>
      </c>
    </row>
    <row r="13" spans="1:6">
      <c r="A13">
        <v>11</v>
      </c>
      <c r="B13">
        <v>30.70802</v>
      </c>
      <c r="C13">
        <v>0</v>
      </c>
      <c r="D13">
        <v>10179.9039799787</v>
      </c>
      <c r="E13">
        <v>335.9677</v>
      </c>
      <c r="F13">
        <v>0</v>
      </c>
    </row>
    <row r="14" spans="1:6">
      <c r="A14">
        <v>12</v>
      </c>
      <c r="B14">
        <v>32.12295</v>
      </c>
      <c r="C14">
        <v>0</v>
      </c>
      <c r="D14">
        <v>10111.5715215724</v>
      </c>
      <c r="E14">
        <v>368.09065</v>
      </c>
      <c r="F14">
        <v>0</v>
      </c>
    </row>
    <row r="15" spans="1:6">
      <c r="A15">
        <v>13</v>
      </c>
      <c r="B15">
        <v>31.94455</v>
      </c>
      <c r="C15">
        <v>0</v>
      </c>
      <c r="D15">
        <v>10031.5826409909</v>
      </c>
      <c r="E15">
        <v>400.0352</v>
      </c>
      <c r="F15">
        <v>0</v>
      </c>
    </row>
    <row r="16" spans="1:6">
      <c r="A16">
        <v>14</v>
      </c>
      <c r="B16">
        <v>29.125</v>
      </c>
      <c r="C16">
        <v>0</v>
      </c>
      <c r="D16">
        <v>10055.3973282626</v>
      </c>
      <c r="E16">
        <v>429.1602</v>
      </c>
      <c r="F16">
        <v>0</v>
      </c>
    </row>
    <row r="17" spans="1:6">
      <c r="A17">
        <v>15</v>
      </c>
      <c r="B17">
        <v>30.24506</v>
      </c>
      <c r="C17">
        <v>0</v>
      </c>
      <c r="D17">
        <v>10011.9865216994</v>
      </c>
      <c r="E17">
        <v>459.40526</v>
      </c>
      <c r="F17">
        <v>0</v>
      </c>
    </row>
    <row r="18" spans="1:6">
      <c r="A18">
        <v>16</v>
      </c>
      <c r="B18">
        <v>30.04795</v>
      </c>
      <c r="C18">
        <v>0</v>
      </c>
      <c r="D18">
        <v>9965.233703312229</v>
      </c>
      <c r="E18">
        <v>489.45321</v>
      </c>
      <c r="F18">
        <v>0</v>
      </c>
    </row>
    <row r="19" spans="1:6">
      <c r="A19">
        <v>17</v>
      </c>
      <c r="B19">
        <v>34.15469</v>
      </c>
      <c r="C19">
        <v>0</v>
      </c>
      <c r="D19">
        <v>9955.506695368031</v>
      </c>
      <c r="E19">
        <v>523.6079</v>
      </c>
      <c r="F19">
        <v>0</v>
      </c>
    </row>
    <row r="20" spans="1:6">
      <c r="A20">
        <v>18</v>
      </c>
      <c r="B20">
        <v>31.20355</v>
      </c>
      <c r="C20">
        <v>0</v>
      </c>
      <c r="D20">
        <v>9894.862680999549</v>
      </c>
      <c r="E20">
        <v>554.8114499999999</v>
      </c>
      <c r="F20">
        <v>0</v>
      </c>
    </row>
    <row r="21" spans="1:6">
      <c r="A21">
        <v>19</v>
      </c>
      <c r="B21">
        <v>29.45527</v>
      </c>
      <c r="C21">
        <v>0</v>
      </c>
      <c r="D21">
        <v>9878.029359430129</v>
      </c>
      <c r="E21">
        <v>584.26672</v>
      </c>
      <c r="F21">
        <v>0</v>
      </c>
    </row>
    <row r="22" spans="1:6">
      <c r="A22">
        <v>20</v>
      </c>
      <c r="B22">
        <v>32.00923</v>
      </c>
      <c r="C22">
        <v>0</v>
      </c>
      <c r="D22">
        <v>9844.646159297739</v>
      </c>
      <c r="E22">
        <v>616.27595</v>
      </c>
      <c r="F22">
        <v>0</v>
      </c>
    </row>
    <row r="23" spans="1:6">
      <c r="A23">
        <v>21</v>
      </c>
      <c r="B23">
        <v>30.85382</v>
      </c>
      <c r="C23">
        <v>0</v>
      </c>
      <c r="D23">
        <v>9812.556855097169</v>
      </c>
      <c r="E23">
        <v>647.12977</v>
      </c>
      <c r="F23">
        <v>0</v>
      </c>
    </row>
    <row r="24" spans="1:6">
      <c r="A24">
        <v>22</v>
      </c>
      <c r="B24">
        <v>31.55076</v>
      </c>
      <c r="C24">
        <v>0</v>
      </c>
      <c r="D24">
        <v>9763.434613968029</v>
      </c>
      <c r="E24">
        <v>678.68053</v>
      </c>
      <c r="F24">
        <v>0</v>
      </c>
    </row>
    <row r="25" spans="1:6">
      <c r="A25">
        <v>23</v>
      </c>
      <c r="B25">
        <v>31.38848</v>
      </c>
      <c r="C25">
        <v>0</v>
      </c>
      <c r="D25">
        <v>9730.7987269032</v>
      </c>
      <c r="E25">
        <v>710.0690099999999</v>
      </c>
      <c r="F25">
        <v>0</v>
      </c>
    </row>
    <row r="26" spans="1:6">
      <c r="A26">
        <v>24</v>
      </c>
      <c r="B26">
        <v>31.12258</v>
      </c>
      <c r="C26">
        <v>0</v>
      </c>
      <c r="D26">
        <v>9699.518294931149</v>
      </c>
      <c r="E26">
        <v>741.1915899999999</v>
      </c>
      <c r="F26">
        <v>0</v>
      </c>
    </row>
    <row r="27" spans="1:6">
      <c r="A27">
        <v>25</v>
      </c>
      <c r="B27">
        <v>30.27218</v>
      </c>
      <c r="C27">
        <v>0</v>
      </c>
      <c r="D27">
        <v>9674.395491675639</v>
      </c>
      <c r="E27">
        <v>771.46377</v>
      </c>
      <c r="F27">
        <v>0</v>
      </c>
    </row>
    <row r="28" spans="1:6">
      <c r="A28">
        <v>26</v>
      </c>
      <c r="B28">
        <v>26.29675</v>
      </c>
      <c r="C28">
        <v>0</v>
      </c>
      <c r="D28">
        <v>9590.16821354489</v>
      </c>
      <c r="E28">
        <v>797.7605199999999</v>
      </c>
      <c r="F28">
        <v>0</v>
      </c>
    </row>
    <row r="29" spans="1:6">
      <c r="A29">
        <v>27</v>
      </c>
      <c r="B29">
        <v>32.59368</v>
      </c>
      <c r="C29">
        <v>0</v>
      </c>
      <c r="D29">
        <v>9621.821536052559</v>
      </c>
      <c r="E29">
        <v>830.3541999999999</v>
      </c>
      <c r="F29">
        <v>0</v>
      </c>
    </row>
    <row r="30" spans="1:6">
      <c r="A30">
        <v>28</v>
      </c>
      <c r="B30">
        <v>31.57465</v>
      </c>
      <c r="C30">
        <v>0</v>
      </c>
      <c r="D30">
        <v>9575.657544225791</v>
      </c>
      <c r="E30">
        <v>861.9288499999999</v>
      </c>
      <c r="F30">
        <v>0</v>
      </c>
    </row>
    <row r="31" spans="1:6">
      <c r="A31">
        <v>29</v>
      </c>
      <c r="B31">
        <v>31.55702</v>
      </c>
      <c r="C31">
        <v>0</v>
      </c>
      <c r="D31">
        <v>9564.764600892309</v>
      </c>
      <c r="E31">
        <v>893.4858699999999</v>
      </c>
      <c r="F31">
        <v>0</v>
      </c>
    </row>
    <row r="32" spans="1:6">
      <c r="A32">
        <v>30</v>
      </c>
      <c r="B32">
        <v>28.9462</v>
      </c>
      <c r="C32">
        <v>0</v>
      </c>
      <c r="D32">
        <v>9526.05174334048</v>
      </c>
      <c r="E32">
        <v>922.4320699999998</v>
      </c>
      <c r="F32">
        <v>0</v>
      </c>
    </row>
    <row r="33" spans="1:6">
      <c r="A33">
        <v>31</v>
      </c>
      <c r="B33">
        <v>29.28276</v>
      </c>
      <c r="C33">
        <v>0</v>
      </c>
      <c r="D33">
        <v>9489.656341638491</v>
      </c>
      <c r="E33">
        <v>951.7148299999999</v>
      </c>
      <c r="F33">
        <v>0</v>
      </c>
    </row>
    <row r="34" spans="1:6">
      <c r="A34">
        <v>32</v>
      </c>
      <c r="B34">
        <v>32.64316</v>
      </c>
      <c r="C34">
        <v>0</v>
      </c>
      <c r="D34">
        <v>9458.012627421551</v>
      </c>
      <c r="E34">
        <v>984.3579899999999</v>
      </c>
      <c r="F34">
        <v>0</v>
      </c>
    </row>
    <row r="35" spans="1:6">
      <c r="A35">
        <v>33</v>
      </c>
      <c r="B35">
        <v>32.44607</v>
      </c>
      <c r="C35">
        <v>0</v>
      </c>
      <c r="D35">
        <v>9419.226813752961</v>
      </c>
      <c r="E35">
        <v>1016.80406</v>
      </c>
      <c r="F35">
        <v>0</v>
      </c>
    </row>
    <row r="36" spans="1:6">
      <c r="A36">
        <v>34</v>
      </c>
      <c r="B36">
        <v>27.16585</v>
      </c>
      <c r="C36">
        <v>0</v>
      </c>
      <c r="D36">
        <v>9492.18753149184</v>
      </c>
      <c r="E36">
        <v>1043.96991</v>
      </c>
      <c r="F36">
        <v>0</v>
      </c>
    </row>
    <row r="37" spans="1:6">
      <c r="A37">
        <v>35</v>
      </c>
      <c r="B37">
        <v>27.89587</v>
      </c>
      <c r="C37">
        <v>0</v>
      </c>
      <c r="D37">
        <v>9433.452767635939</v>
      </c>
      <c r="E37">
        <v>1071.86578</v>
      </c>
      <c r="F37">
        <v>0</v>
      </c>
    </row>
    <row r="38" spans="1:6">
      <c r="A38">
        <v>36</v>
      </c>
      <c r="B38">
        <v>28.12729</v>
      </c>
      <c r="C38">
        <v>0</v>
      </c>
      <c r="D38">
        <v>9408.57045188719</v>
      </c>
      <c r="E38">
        <v>1099.99307</v>
      </c>
      <c r="F38">
        <v>0</v>
      </c>
    </row>
    <row r="39" spans="1:6">
      <c r="A39">
        <v>37</v>
      </c>
      <c r="B39">
        <v>29.63945</v>
      </c>
      <c r="C39">
        <v>0</v>
      </c>
      <c r="D39">
        <v>9353.470071551181</v>
      </c>
      <c r="E39">
        <v>1129.63252</v>
      </c>
      <c r="F39">
        <v>0</v>
      </c>
    </row>
    <row r="40" spans="1:6">
      <c r="A40">
        <v>38</v>
      </c>
      <c r="B40">
        <v>27.36412</v>
      </c>
      <c r="C40">
        <v>0</v>
      </c>
      <c r="D40">
        <v>9349.97855366731</v>
      </c>
      <c r="E40">
        <v>1156.99664</v>
      </c>
      <c r="F40">
        <v>0</v>
      </c>
    </row>
    <row r="41" spans="1:6">
      <c r="A41">
        <v>39</v>
      </c>
      <c r="B41">
        <v>27.6733</v>
      </c>
      <c r="C41">
        <v>0</v>
      </c>
      <c r="D41">
        <v>9329.86929014282</v>
      </c>
      <c r="E41">
        <v>1184.66994</v>
      </c>
      <c r="F41">
        <v>0</v>
      </c>
    </row>
    <row r="42" spans="1:6">
      <c r="A42">
        <v>40</v>
      </c>
      <c r="B42">
        <v>28.29635</v>
      </c>
      <c r="C42">
        <v>0</v>
      </c>
      <c r="D42">
        <v>9280.55925051711</v>
      </c>
      <c r="E42">
        <v>1212.96629</v>
      </c>
      <c r="F42">
        <v>0</v>
      </c>
    </row>
    <row r="43" spans="1:6">
      <c r="A43">
        <v>41</v>
      </c>
      <c r="B43">
        <v>30.57554</v>
      </c>
      <c r="C43">
        <v>0</v>
      </c>
      <c r="D43">
        <v>9234.561356750881</v>
      </c>
      <c r="E43">
        <v>1243.54183</v>
      </c>
      <c r="F43">
        <v>0</v>
      </c>
    </row>
    <row r="44" spans="1:6">
      <c r="A44">
        <v>42</v>
      </c>
      <c r="B44">
        <v>30.87037</v>
      </c>
      <c r="C44">
        <v>0</v>
      </c>
      <c r="D44">
        <v>9206.12692258927</v>
      </c>
      <c r="E44">
        <v>1274.4122</v>
      </c>
      <c r="F44">
        <v>0</v>
      </c>
    </row>
    <row r="45" spans="1:6">
      <c r="A45">
        <v>43</v>
      </c>
      <c r="B45">
        <v>25.8481</v>
      </c>
      <c r="C45">
        <v>0</v>
      </c>
      <c r="D45">
        <v>9243.68405507577</v>
      </c>
      <c r="E45">
        <v>1300.2603</v>
      </c>
      <c r="F45">
        <v>0</v>
      </c>
    </row>
    <row r="46" spans="1:6">
      <c r="A46">
        <v>44</v>
      </c>
      <c r="B46">
        <v>24.91756</v>
      </c>
      <c r="C46">
        <v>0</v>
      </c>
      <c r="D46">
        <v>9280.261551492389</v>
      </c>
      <c r="E46">
        <v>1325.17786</v>
      </c>
      <c r="F46">
        <v>0</v>
      </c>
    </row>
    <row r="47" spans="1:6">
      <c r="A47">
        <v>45</v>
      </c>
      <c r="B47">
        <v>26.139</v>
      </c>
      <c r="C47">
        <v>0</v>
      </c>
      <c r="D47">
        <v>9024.00533648706</v>
      </c>
      <c r="E47">
        <v>1351.31686</v>
      </c>
      <c r="F47">
        <v>0</v>
      </c>
    </row>
    <row r="48" spans="1:6">
      <c r="A48">
        <v>46</v>
      </c>
      <c r="B48">
        <v>28.11284</v>
      </c>
      <c r="C48">
        <v>0</v>
      </c>
      <c r="D48">
        <v>9176.349798067031</v>
      </c>
      <c r="E48">
        <v>1379.4297</v>
      </c>
      <c r="F48">
        <v>0</v>
      </c>
    </row>
    <row r="49" spans="1:6">
      <c r="A49">
        <v>47</v>
      </c>
      <c r="B49">
        <v>28.25</v>
      </c>
      <c r="C49">
        <v>0</v>
      </c>
      <c r="D49">
        <v>9136.42992567042</v>
      </c>
      <c r="E49">
        <v>1407.6797</v>
      </c>
      <c r="F49">
        <v>0</v>
      </c>
    </row>
    <row r="50" spans="1:6">
      <c r="A50">
        <v>48</v>
      </c>
      <c r="B50">
        <v>28.27192</v>
      </c>
      <c r="C50">
        <v>0</v>
      </c>
      <c r="D50">
        <v>9109.876246953871</v>
      </c>
      <c r="E50">
        <v>1435.95162</v>
      </c>
      <c r="F50">
        <v>0</v>
      </c>
    </row>
    <row r="51" spans="1:6">
      <c r="A51">
        <v>49</v>
      </c>
      <c r="B51">
        <v>28.2818</v>
      </c>
      <c r="C51">
        <v>0</v>
      </c>
      <c r="D51">
        <v>9082.962623795311</v>
      </c>
      <c r="E51">
        <v>1464.23342</v>
      </c>
      <c r="F51">
        <v>0</v>
      </c>
    </row>
    <row r="52" spans="1:6">
      <c r="A52">
        <v>50</v>
      </c>
      <c r="B52">
        <v>28.14225</v>
      </c>
      <c r="C52">
        <v>0</v>
      </c>
      <c r="D52">
        <v>9058.31693941674</v>
      </c>
      <c r="E52">
        <v>1492.37567</v>
      </c>
      <c r="F52">
        <v>0</v>
      </c>
    </row>
    <row r="53" spans="1:6">
      <c r="A53">
        <v>51</v>
      </c>
      <c r="B53">
        <v>25.54563</v>
      </c>
      <c r="C53">
        <v>0</v>
      </c>
      <c r="D53">
        <v>9076.326464268121</v>
      </c>
      <c r="E53">
        <v>1517.9213</v>
      </c>
      <c r="F53">
        <v>0</v>
      </c>
    </row>
    <row r="54" spans="1:6">
      <c r="A54">
        <v>52</v>
      </c>
      <c r="B54">
        <v>26.17475</v>
      </c>
      <c r="C54">
        <v>0</v>
      </c>
      <c r="D54">
        <v>9098.9232012514</v>
      </c>
      <c r="E54">
        <v>1544.09605</v>
      </c>
      <c r="F54">
        <v>0</v>
      </c>
    </row>
    <row r="55" spans="1:6">
      <c r="A55">
        <v>53</v>
      </c>
      <c r="B55">
        <v>27.27233</v>
      </c>
      <c r="C55">
        <v>0</v>
      </c>
      <c r="D55">
        <v>9008.37737084115</v>
      </c>
      <c r="E55">
        <v>1571.36838</v>
      </c>
      <c r="F55">
        <v>0</v>
      </c>
    </row>
    <row r="56" spans="1:6">
      <c r="A56">
        <v>54</v>
      </c>
      <c r="B56">
        <v>27.84663</v>
      </c>
      <c r="C56">
        <v>0</v>
      </c>
      <c r="D56">
        <v>9050.89095349231</v>
      </c>
      <c r="E56">
        <v>1599.21501</v>
      </c>
      <c r="F56">
        <v>0</v>
      </c>
    </row>
    <row r="57" spans="1:6">
      <c r="A57">
        <v>55</v>
      </c>
      <c r="B57">
        <v>27.82519</v>
      </c>
      <c r="C57">
        <v>0</v>
      </c>
      <c r="D57">
        <v>8953.97179141891</v>
      </c>
      <c r="E57">
        <v>1627.0402</v>
      </c>
      <c r="F57">
        <v>0</v>
      </c>
    </row>
    <row r="58" spans="1:6">
      <c r="A58">
        <v>56</v>
      </c>
      <c r="B58">
        <v>26.73678</v>
      </c>
      <c r="C58">
        <v>0</v>
      </c>
      <c r="D58">
        <v>8936.36511010996</v>
      </c>
      <c r="E58">
        <v>1653.77698</v>
      </c>
      <c r="F58">
        <v>0</v>
      </c>
    </row>
    <row r="59" spans="1:6">
      <c r="A59">
        <v>57</v>
      </c>
      <c r="B59">
        <v>23.70956</v>
      </c>
      <c r="C59">
        <v>0</v>
      </c>
      <c r="D59">
        <v>8961.93642720047</v>
      </c>
      <c r="E59">
        <v>1677.48654</v>
      </c>
      <c r="F59">
        <v>0</v>
      </c>
    </row>
    <row r="60" spans="1:6">
      <c r="A60">
        <v>58</v>
      </c>
      <c r="B60">
        <v>26.08581</v>
      </c>
      <c r="C60">
        <v>0</v>
      </c>
      <c r="D60">
        <v>9009.425760035459</v>
      </c>
      <c r="E60">
        <v>1703.57235</v>
      </c>
      <c r="F60">
        <v>0</v>
      </c>
    </row>
    <row r="61" spans="1:6">
      <c r="A61">
        <v>59</v>
      </c>
      <c r="B61">
        <v>24.4646</v>
      </c>
      <c r="C61">
        <v>0</v>
      </c>
      <c r="D61">
        <v>8904.02987203625</v>
      </c>
      <c r="E61">
        <v>1728.03695</v>
      </c>
      <c r="F61">
        <v>0</v>
      </c>
    </row>
    <row r="62" spans="1:6">
      <c r="A62">
        <v>60</v>
      </c>
      <c r="B62">
        <v>26.17711</v>
      </c>
      <c r="C62">
        <v>0</v>
      </c>
      <c r="D62">
        <v>8869.14720856651</v>
      </c>
      <c r="E62">
        <v>1754.21406</v>
      </c>
      <c r="F62">
        <v>0</v>
      </c>
    </row>
    <row r="63" spans="1:6">
      <c r="A63">
        <v>61</v>
      </c>
      <c r="B63">
        <v>25.93341</v>
      </c>
      <c r="C63">
        <v>0</v>
      </c>
      <c r="D63">
        <v>8921.708863513661</v>
      </c>
      <c r="E63">
        <v>1780.14747</v>
      </c>
      <c r="F63">
        <v>0</v>
      </c>
    </row>
    <row r="64" spans="1:6">
      <c r="A64">
        <v>62</v>
      </c>
      <c r="B64">
        <v>26.45938</v>
      </c>
      <c r="C64">
        <v>0</v>
      </c>
      <c r="D64">
        <v>8903.077441333709</v>
      </c>
      <c r="E64">
        <v>1806.60685</v>
      </c>
      <c r="F64">
        <v>0</v>
      </c>
    </row>
    <row r="65" spans="1:6">
      <c r="A65">
        <v>63</v>
      </c>
      <c r="B65">
        <v>26.16198</v>
      </c>
      <c r="C65">
        <v>0</v>
      </c>
      <c r="D65">
        <v>8832.12977850037</v>
      </c>
      <c r="E65">
        <v>1832.76883</v>
      </c>
      <c r="F65">
        <v>0</v>
      </c>
    </row>
    <row r="66" spans="1:6">
      <c r="A66">
        <v>64</v>
      </c>
      <c r="B66">
        <v>27.58002</v>
      </c>
      <c r="C66">
        <v>0</v>
      </c>
      <c r="D66">
        <v>8791.26230784054</v>
      </c>
      <c r="E66">
        <v>1860.34885</v>
      </c>
      <c r="F66">
        <v>0</v>
      </c>
    </row>
    <row r="67" spans="1:6">
      <c r="A67">
        <v>65</v>
      </c>
      <c r="B67">
        <v>26.66942</v>
      </c>
      <c r="C67">
        <v>0</v>
      </c>
      <c r="D67">
        <v>8743.532415599069</v>
      </c>
      <c r="E67">
        <v>1887.01827</v>
      </c>
      <c r="F67">
        <v>0</v>
      </c>
    </row>
    <row r="68" spans="1:6">
      <c r="A68">
        <v>66</v>
      </c>
      <c r="B68">
        <v>26.13017</v>
      </c>
      <c r="C68">
        <v>0</v>
      </c>
      <c r="D68">
        <v>8804.355016022349</v>
      </c>
      <c r="E68">
        <v>1913.14844</v>
      </c>
      <c r="F68">
        <v>0</v>
      </c>
    </row>
    <row r="69" spans="1:6">
      <c r="A69">
        <v>67</v>
      </c>
      <c r="B69">
        <v>25.95505</v>
      </c>
      <c r="C69">
        <v>0</v>
      </c>
      <c r="D69">
        <v>8831.859043087161</v>
      </c>
      <c r="E69">
        <v>1939.10349</v>
      </c>
      <c r="F69">
        <v>0</v>
      </c>
    </row>
    <row r="70" spans="1:6">
      <c r="A70">
        <v>68</v>
      </c>
      <c r="B70">
        <v>26.72567</v>
      </c>
      <c r="C70">
        <v>0</v>
      </c>
      <c r="D70">
        <v>8765.81859304695</v>
      </c>
      <c r="E70">
        <v>1965.82916</v>
      </c>
      <c r="F70">
        <v>0</v>
      </c>
    </row>
    <row r="71" spans="1:6">
      <c r="A71">
        <v>69</v>
      </c>
      <c r="B71">
        <v>27.61618</v>
      </c>
      <c r="C71">
        <v>0</v>
      </c>
      <c r="D71">
        <v>8662.95441223596</v>
      </c>
      <c r="E71">
        <v>1993.44534</v>
      </c>
      <c r="F71">
        <v>0</v>
      </c>
    </row>
    <row r="72" spans="1:6">
      <c r="A72">
        <v>70</v>
      </c>
      <c r="B72">
        <v>26.29059</v>
      </c>
      <c r="C72">
        <v>0</v>
      </c>
      <c r="D72">
        <v>8651.17911592987</v>
      </c>
      <c r="E72">
        <v>2019.73593</v>
      </c>
      <c r="F72">
        <v>0</v>
      </c>
    </row>
    <row r="73" spans="1:6">
      <c r="A73">
        <v>71</v>
      </c>
      <c r="B73">
        <v>25.95913</v>
      </c>
      <c r="C73">
        <v>0</v>
      </c>
      <c r="D73">
        <v>8624.801341913741</v>
      </c>
      <c r="E73">
        <v>2045.69506</v>
      </c>
      <c r="F73">
        <v>0</v>
      </c>
    </row>
    <row r="74" spans="1:6">
      <c r="A74">
        <v>72</v>
      </c>
      <c r="B74">
        <v>22.97742</v>
      </c>
      <c r="C74">
        <v>0</v>
      </c>
      <c r="D74">
        <v>8628.443050888751</v>
      </c>
      <c r="E74">
        <v>2068.67248</v>
      </c>
      <c r="F74">
        <v>0</v>
      </c>
    </row>
    <row r="75" spans="1:6">
      <c r="A75">
        <v>73</v>
      </c>
      <c r="B75">
        <v>25.8388</v>
      </c>
      <c r="C75">
        <v>0</v>
      </c>
      <c r="D75">
        <v>8131.19621579752</v>
      </c>
      <c r="E75">
        <v>2094.51128</v>
      </c>
      <c r="F75">
        <v>0</v>
      </c>
    </row>
    <row r="76" spans="1:6">
      <c r="A76">
        <v>74</v>
      </c>
      <c r="B76">
        <v>26.03129</v>
      </c>
      <c r="C76">
        <v>0</v>
      </c>
      <c r="D76">
        <v>8666.36701190255</v>
      </c>
      <c r="E76">
        <v>2120.54257</v>
      </c>
      <c r="F76">
        <v>0</v>
      </c>
    </row>
    <row r="77" spans="1:6">
      <c r="A77">
        <v>75</v>
      </c>
      <c r="B77">
        <v>20.02525</v>
      </c>
      <c r="C77">
        <v>0</v>
      </c>
      <c r="D77">
        <v>8357.14333537514</v>
      </c>
      <c r="E77">
        <v>2140.56782</v>
      </c>
      <c r="F77">
        <v>0</v>
      </c>
    </row>
    <row r="78" spans="1:6">
      <c r="A78">
        <v>76</v>
      </c>
      <c r="B78">
        <v>26.77825</v>
      </c>
      <c r="C78">
        <v>0</v>
      </c>
      <c r="D78">
        <v>8660.32156269081</v>
      </c>
      <c r="E78">
        <v>2167.34607</v>
      </c>
      <c r="F78">
        <v>0</v>
      </c>
    </row>
    <row r="79" spans="1:6">
      <c r="A79">
        <v>77</v>
      </c>
      <c r="B79">
        <v>28.29249</v>
      </c>
      <c r="C79">
        <v>0</v>
      </c>
      <c r="D79">
        <v>8525.671843107581</v>
      </c>
      <c r="E79">
        <v>2195.63856</v>
      </c>
      <c r="F79">
        <v>0</v>
      </c>
    </row>
    <row r="80" spans="1:6">
      <c r="A80">
        <v>78</v>
      </c>
      <c r="B80">
        <v>27.28085</v>
      </c>
      <c r="C80">
        <v>0</v>
      </c>
      <c r="D80">
        <v>8481.749653538551</v>
      </c>
      <c r="E80">
        <v>2222.91941</v>
      </c>
      <c r="F80">
        <v>0</v>
      </c>
    </row>
    <row r="81" spans="1:6">
      <c r="A81">
        <v>79</v>
      </c>
      <c r="B81">
        <v>27.35411</v>
      </c>
      <c r="C81">
        <v>0</v>
      </c>
      <c r="D81">
        <v>8469.263357004431</v>
      </c>
      <c r="E81">
        <v>2250.27352</v>
      </c>
      <c r="F81">
        <v>0</v>
      </c>
    </row>
    <row r="82" spans="1:6">
      <c r="A82">
        <v>80</v>
      </c>
      <c r="B82">
        <v>26.37026</v>
      </c>
      <c r="C82">
        <v>0</v>
      </c>
      <c r="D82">
        <v>8421.85021724951</v>
      </c>
      <c r="E82">
        <v>2276.64378</v>
      </c>
      <c r="F82">
        <v>0</v>
      </c>
    </row>
    <row r="83" spans="1:6">
      <c r="A83">
        <v>81</v>
      </c>
      <c r="B83">
        <v>25.15309</v>
      </c>
      <c r="C83">
        <v>0</v>
      </c>
      <c r="D83">
        <v>8460.965184206279</v>
      </c>
      <c r="E83">
        <v>2301.79687</v>
      </c>
      <c r="F83">
        <v>0</v>
      </c>
    </row>
    <row r="84" spans="1:6">
      <c r="A84">
        <v>82</v>
      </c>
      <c r="B84">
        <v>28.28407</v>
      </c>
      <c r="C84">
        <v>0</v>
      </c>
      <c r="D84">
        <v>8377.873354436089</v>
      </c>
      <c r="E84">
        <v>2330.08094</v>
      </c>
      <c r="F84">
        <v>0</v>
      </c>
    </row>
    <row r="85" spans="1:6">
      <c r="A85">
        <v>83</v>
      </c>
      <c r="B85">
        <v>28.3283</v>
      </c>
      <c r="C85">
        <v>0</v>
      </c>
      <c r="D85">
        <v>8340.909827719461</v>
      </c>
      <c r="E85">
        <v>2358.40924</v>
      </c>
      <c r="F85">
        <v>0</v>
      </c>
    </row>
    <row r="86" spans="1:6">
      <c r="A86">
        <v>84</v>
      </c>
      <c r="B86">
        <v>28.19468</v>
      </c>
      <c r="C86">
        <v>0</v>
      </c>
      <c r="D86">
        <v>8310.786633698681</v>
      </c>
      <c r="E86">
        <v>2386.60392</v>
      </c>
      <c r="F86">
        <v>0</v>
      </c>
    </row>
    <row r="87" spans="1:6">
      <c r="A87">
        <v>85</v>
      </c>
      <c r="B87">
        <v>28.00072</v>
      </c>
      <c r="C87">
        <v>0</v>
      </c>
      <c r="D87">
        <v>8281.19700265382</v>
      </c>
      <c r="E87">
        <v>2414.60464</v>
      </c>
      <c r="F87">
        <v>0</v>
      </c>
    </row>
    <row r="88" spans="1:6">
      <c r="A88">
        <v>86</v>
      </c>
      <c r="B88">
        <v>27.83927</v>
      </c>
      <c r="C88">
        <v>0</v>
      </c>
      <c r="D88">
        <v>8256.08983108035</v>
      </c>
      <c r="E88">
        <v>2442.44391</v>
      </c>
      <c r="F88">
        <v>0</v>
      </c>
    </row>
    <row r="89" spans="1:6">
      <c r="A89">
        <v>87</v>
      </c>
      <c r="B89">
        <v>27.72298</v>
      </c>
      <c r="C89">
        <v>0</v>
      </c>
      <c r="D89">
        <v>8225.57034867835</v>
      </c>
      <c r="E89">
        <v>2470.16689</v>
      </c>
      <c r="F89">
        <v>0</v>
      </c>
    </row>
    <row r="90" spans="1:6">
      <c r="A90">
        <v>88</v>
      </c>
      <c r="B90">
        <v>27.62396</v>
      </c>
      <c r="C90">
        <v>0</v>
      </c>
      <c r="D90">
        <v>8203.03968980004</v>
      </c>
      <c r="E90">
        <v>2497.79085</v>
      </c>
      <c r="F90">
        <v>0</v>
      </c>
    </row>
    <row r="91" spans="1:6">
      <c r="A91">
        <v>89</v>
      </c>
      <c r="B91">
        <v>25.01553</v>
      </c>
      <c r="C91">
        <v>0</v>
      </c>
      <c r="D91">
        <v>8304.88470443157</v>
      </c>
      <c r="E91">
        <v>2522.80638</v>
      </c>
      <c r="F91">
        <v>0</v>
      </c>
    </row>
    <row r="92" spans="1:6">
      <c r="A92">
        <v>90</v>
      </c>
      <c r="B92">
        <v>26.29763</v>
      </c>
      <c r="C92">
        <v>0</v>
      </c>
      <c r="D92">
        <v>8250.73444093167</v>
      </c>
      <c r="E92">
        <v>2549.10401</v>
      </c>
      <c r="F92">
        <v>0</v>
      </c>
    </row>
    <row r="93" spans="1:6">
      <c r="A93">
        <v>91</v>
      </c>
      <c r="B93">
        <v>25.54392</v>
      </c>
      <c r="C93">
        <v>0</v>
      </c>
      <c r="D93">
        <v>8192.05619455642</v>
      </c>
      <c r="E93">
        <v>2574.647930000001</v>
      </c>
      <c r="F93">
        <v>0</v>
      </c>
    </row>
    <row r="94" spans="1:6">
      <c r="A94">
        <v>92</v>
      </c>
      <c r="B94">
        <v>23.86859</v>
      </c>
      <c r="C94">
        <v>0</v>
      </c>
      <c r="D94">
        <v>8304.533108869369</v>
      </c>
      <c r="E94">
        <v>2598.516520000001</v>
      </c>
      <c r="F94">
        <v>0</v>
      </c>
    </row>
    <row r="95" spans="1:6">
      <c r="A95">
        <v>93</v>
      </c>
      <c r="B95">
        <v>26.33051</v>
      </c>
      <c r="C95">
        <v>0</v>
      </c>
      <c r="D95">
        <v>8195.75365153394</v>
      </c>
      <c r="E95">
        <v>2624.84703</v>
      </c>
      <c r="F95">
        <v>0</v>
      </c>
    </row>
    <row r="96" spans="1:6">
      <c r="A96">
        <v>94</v>
      </c>
      <c r="B96">
        <v>27.51033</v>
      </c>
      <c r="C96">
        <v>0</v>
      </c>
      <c r="D96">
        <v>8096.88760345636</v>
      </c>
      <c r="E96">
        <v>2652.35736</v>
      </c>
      <c r="F96">
        <v>0</v>
      </c>
    </row>
    <row r="97" spans="1:6">
      <c r="A97">
        <v>95</v>
      </c>
      <c r="B97">
        <v>27.30889</v>
      </c>
      <c r="C97">
        <v>0</v>
      </c>
      <c r="D97">
        <v>8064.64181271394</v>
      </c>
      <c r="E97">
        <v>2679.66625</v>
      </c>
      <c r="F97">
        <v>0</v>
      </c>
    </row>
    <row r="98" spans="1:6">
      <c r="A98">
        <v>96</v>
      </c>
      <c r="B98">
        <v>27.16977</v>
      </c>
      <c r="C98">
        <v>0</v>
      </c>
      <c r="D98">
        <v>8039.41041389122</v>
      </c>
      <c r="E98">
        <v>2706.83602</v>
      </c>
      <c r="F98">
        <v>0</v>
      </c>
    </row>
    <row r="99" spans="1:6">
      <c r="A99">
        <v>97</v>
      </c>
      <c r="B99">
        <v>24.98872</v>
      </c>
      <c r="C99">
        <v>0</v>
      </c>
      <c r="D99">
        <v>8071.88633358524</v>
      </c>
      <c r="E99">
        <v>2731.82474</v>
      </c>
      <c r="F99">
        <v>0</v>
      </c>
    </row>
    <row r="100" spans="1:6">
      <c r="A100">
        <v>98</v>
      </c>
      <c r="B100">
        <v>26.30079</v>
      </c>
      <c r="C100">
        <v>0</v>
      </c>
      <c r="D100">
        <v>8010.08238584774</v>
      </c>
      <c r="E100">
        <v>2758.12553</v>
      </c>
      <c r="F100">
        <v>0</v>
      </c>
    </row>
    <row r="101" spans="1:6">
      <c r="A101">
        <v>99</v>
      </c>
      <c r="B101">
        <v>23.59894</v>
      </c>
      <c r="C101">
        <v>0</v>
      </c>
      <c r="D101">
        <v>8081.32702153259</v>
      </c>
      <c r="E101">
        <v>2781.72447</v>
      </c>
      <c r="F101">
        <v>0</v>
      </c>
    </row>
    <row r="102" spans="1:6">
      <c r="A102">
        <v>100</v>
      </c>
      <c r="B102">
        <v>25.35327</v>
      </c>
      <c r="C102">
        <v>0</v>
      </c>
      <c r="D102">
        <v>7994.01696393197</v>
      </c>
      <c r="E102">
        <v>2807.07774</v>
      </c>
      <c r="F102">
        <v>0</v>
      </c>
    </row>
    <row r="103" spans="1:6">
      <c r="A103">
        <v>101</v>
      </c>
      <c r="B103">
        <v>25.43535</v>
      </c>
      <c r="C103">
        <v>0</v>
      </c>
      <c r="D103">
        <v>7968.5684368699</v>
      </c>
      <c r="E103">
        <v>2832.51309</v>
      </c>
      <c r="F103">
        <v>0</v>
      </c>
    </row>
    <row r="104" spans="1:6">
      <c r="A104">
        <v>102</v>
      </c>
      <c r="B104">
        <v>25.47012</v>
      </c>
      <c r="C104">
        <v>0</v>
      </c>
      <c r="D104">
        <v>7945.85057994894</v>
      </c>
      <c r="E104">
        <v>2857.98321</v>
      </c>
      <c r="F104">
        <v>0</v>
      </c>
    </row>
    <row r="105" spans="1:6">
      <c r="A105">
        <v>103</v>
      </c>
      <c r="B105">
        <v>25.49679</v>
      </c>
      <c r="C105">
        <v>0</v>
      </c>
      <c r="D105">
        <v>7923.20324318901</v>
      </c>
      <c r="E105">
        <v>2883.48</v>
      </c>
      <c r="F105">
        <v>0</v>
      </c>
    </row>
    <row r="106" spans="1:6">
      <c r="A106">
        <v>104</v>
      </c>
      <c r="B106">
        <v>23.01496</v>
      </c>
      <c r="C106">
        <v>0</v>
      </c>
      <c r="D106">
        <v>7916.78868421028</v>
      </c>
      <c r="E106">
        <v>2906.49496</v>
      </c>
      <c r="F106">
        <v>0</v>
      </c>
    </row>
    <row r="107" spans="1:6">
      <c r="A107">
        <v>105</v>
      </c>
      <c r="B107">
        <v>21.15885</v>
      </c>
      <c r="C107">
        <v>0</v>
      </c>
      <c r="D107">
        <v>7780.43979853797</v>
      </c>
      <c r="E107">
        <v>2927.65381</v>
      </c>
      <c r="F107">
        <v>0</v>
      </c>
    </row>
    <row r="108" spans="1:6">
      <c r="A108">
        <v>106</v>
      </c>
      <c r="B108">
        <v>26.01853</v>
      </c>
      <c r="C108">
        <v>0</v>
      </c>
      <c r="D108">
        <v>7914.0699542129</v>
      </c>
      <c r="E108">
        <v>2953.67234</v>
      </c>
      <c r="F108">
        <v>0</v>
      </c>
    </row>
    <row r="109" spans="1:6">
      <c r="A109">
        <v>107</v>
      </c>
      <c r="B109">
        <v>25.90447</v>
      </c>
      <c r="C109">
        <v>0</v>
      </c>
      <c r="D109">
        <v>7864.65031283153</v>
      </c>
      <c r="E109">
        <v>2979.57681</v>
      </c>
      <c r="F109">
        <v>0</v>
      </c>
    </row>
    <row r="110" spans="1:6">
      <c r="A110">
        <v>108</v>
      </c>
      <c r="B110">
        <v>25.80011</v>
      </c>
      <c r="C110">
        <v>0</v>
      </c>
      <c r="D110">
        <v>7837.90911081587</v>
      </c>
      <c r="E110">
        <v>3005.37692</v>
      </c>
      <c r="F110">
        <v>0</v>
      </c>
    </row>
    <row r="111" spans="1:6">
      <c r="A111">
        <v>109</v>
      </c>
      <c r="B111">
        <v>25.6133</v>
      </c>
      <c r="C111">
        <v>0</v>
      </c>
      <c r="D111">
        <v>7811.33372789284</v>
      </c>
      <c r="E111">
        <v>3030.99022</v>
      </c>
      <c r="F111">
        <v>0</v>
      </c>
    </row>
    <row r="112" spans="1:6">
      <c r="A112">
        <v>110</v>
      </c>
      <c r="B112">
        <v>25.47376</v>
      </c>
      <c r="C112">
        <v>0</v>
      </c>
      <c r="D112">
        <v>7787.57593813754</v>
      </c>
      <c r="E112">
        <v>3056.46398</v>
      </c>
      <c r="F112">
        <v>0</v>
      </c>
    </row>
    <row r="113" spans="1:6">
      <c r="A113">
        <v>111</v>
      </c>
      <c r="B113">
        <v>25.3257</v>
      </c>
      <c r="C113">
        <v>0</v>
      </c>
      <c r="D113">
        <v>7759.97853288445</v>
      </c>
      <c r="E113">
        <v>3081.789679999999</v>
      </c>
      <c r="F113">
        <v>0</v>
      </c>
    </row>
    <row r="114" spans="1:6">
      <c r="A114">
        <v>112</v>
      </c>
      <c r="B114">
        <v>25.02094</v>
      </c>
      <c r="C114">
        <v>0</v>
      </c>
      <c r="D114">
        <v>7720.91239714719</v>
      </c>
      <c r="E114">
        <v>3106.810619999999</v>
      </c>
      <c r="F114">
        <v>0</v>
      </c>
    </row>
    <row r="115" spans="1:6">
      <c r="A115">
        <v>113</v>
      </c>
      <c r="B115">
        <v>24.87434</v>
      </c>
      <c r="C115">
        <v>0</v>
      </c>
      <c r="D115">
        <v>7725.27717012835</v>
      </c>
      <c r="E115">
        <v>3131.684959999999</v>
      </c>
      <c r="F115">
        <v>0</v>
      </c>
    </row>
    <row r="116" spans="1:6">
      <c r="A116">
        <v>114</v>
      </c>
      <c r="B116">
        <v>24.83423</v>
      </c>
      <c r="C116">
        <v>0</v>
      </c>
      <c r="D116">
        <v>7705.59186917302</v>
      </c>
      <c r="E116">
        <v>3156.519189999999</v>
      </c>
      <c r="F116">
        <v>0</v>
      </c>
    </row>
    <row r="117" spans="1:6">
      <c r="A117">
        <v>115</v>
      </c>
      <c r="B117">
        <v>23.24483</v>
      </c>
      <c r="C117">
        <v>0</v>
      </c>
      <c r="D117">
        <v>7687.78327518163</v>
      </c>
      <c r="E117">
        <v>3179.764019999999</v>
      </c>
      <c r="F117">
        <v>0</v>
      </c>
    </row>
    <row r="118" spans="1:6">
      <c r="A118">
        <v>116</v>
      </c>
      <c r="B118">
        <v>23.32403</v>
      </c>
      <c r="C118">
        <v>0</v>
      </c>
      <c r="D118">
        <v>7726.56621334962</v>
      </c>
      <c r="E118">
        <v>3203.088049999999</v>
      </c>
      <c r="F118">
        <v>0</v>
      </c>
    </row>
    <row r="119" spans="1:6">
      <c r="A119">
        <v>117</v>
      </c>
      <c r="B119">
        <v>24.07616</v>
      </c>
      <c r="C119">
        <v>0</v>
      </c>
      <c r="D119">
        <v>7719.80157087705</v>
      </c>
      <c r="E119">
        <v>3227.164209999999</v>
      </c>
      <c r="F119">
        <v>0</v>
      </c>
    </row>
    <row r="120" spans="1:6">
      <c r="A120">
        <v>118</v>
      </c>
      <c r="B120">
        <v>24.23567</v>
      </c>
      <c r="C120">
        <v>0</v>
      </c>
      <c r="D120">
        <v>7667.57957062292</v>
      </c>
      <c r="E120">
        <v>3251.399879999999</v>
      </c>
      <c r="F120">
        <v>0</v>
      </c>
    </row>
    <row r="121" spans="1:6">
      <c r="A121">
        <v>119</v>
      </c>
      <c r="B121">
        <v>25.02126</v>
      </c>
      <c r="C121">
        <v>0</v>
      </c>
      <c r="D121">
        <v>7731.84628803606</v>
      </c>
      <c r="E121">
        <v>3276.421139999999</v>
      </c>
      <c r="F121">
        <v>0</v>
      </c>
    </row>
    <row r="122" spans="1:6">
      <c r="A122">
        <v>120</v>
      </c>
      <c r="B122">
        <v>24.64726</v>
      </c>
      <c r="C122">
        <v>0</v>
      </c>
      <c r="D122">
        <v>7609.28033278568</v>
      </c>
      <c r="E122">
        <v>3301.0684</v>
      </c>
      <c r="F122">
        <v>0</v>
      </c>
    </row>
    <row r="123" spans="1:6">
      <c r="A123">
        <v>121</v>
      </c>
      <c r="B123">
        <v>23.84365</v>
      </c>
      <c r="C123">
        <v>0</v>
      </c>
      <c r="D123">
        <v>7609.07691000333</v>
      </c>
      <c r="E123">
        <v>3324.912049999999</v>
      </c>
      <c r="F123">
        <v>0</v>
      </c>
    </row>
    <row r="124" spans="1:6">
      <c r="A124">
        <v>122</v>
      </c>
      <c r="B124">
        <v>24.62949</v>
      </c>
      <c r="C124">
        <v>0</v>
      </c>
      <c r="D124">
        <v>7605.18177435784</v>
      </c>
      <c r="E124">
        <v>3349.541539999999</v>
      </c>
      <c r="F124">
        <v>0</v>
      </c>
    </row>
    <row r="125" spans="1:6">
      <c r="A125">
        <v>123</v>
      </c>
      <c r="B125">
        <v>22.72259</v>
      </c>
      <c r="C125">
        <v>0</v>
      </c>
      <c r="D125">
        <v>7613.95479338404</v>
      </c>
      <c r="E125">
        <v>3372.264129999999</v>
      </c>
      <c r="F125">
        <v>0</v>
      </c>
    </row>
    <row r="126" spans="1:6">
      <c r="A126">
        <v>124</v>
      </c>
      <c r="B126">
        <v>22.68537</v>
      </c>
      <c r="C126">
        <v>0</v>
      </c>
      <c r="D126">
        <v>7637.17470063864</v>
      </c>
      <c r="E126">
        <v>3394.949499999999</v>
      </c>
      <c r="F126">
        <v>0</v>
      </c>
    </row>
    <row r="127" spans="1:6">
      <c r="A127">
        <v>125</v>
      </c>
      <c r="B127">
        <v>23.25163</v>
      </c>
      <c r="C127">
        <v>0</v>
      </c>
      <c r="D127">
        <v>7560.89899348557</v>
      </c>
      <c r="E127">
        <v>3418.201129999999</v>
      </c>
      <c r="F127">
        <v>0</v>
      </c>
    </row>
    <row r="128" spans="1:6">
      <c r="A128">
        <v>126</v>
      </c>
      <c r="B128">
        <v>23.24207</v>
      </c>
      <c r="C128">
        <v>0</v>
      </c>
      <c r="D128">
        <v>7542.06923119989</v>
      </c>
      <c r="E128">
        <v>3441.443199999999</v>
      </c>
      <c r="F128">
        <v>0</v>
      </c>
    </row>
    <row r="129" spans="1:6">
      <c r="A129">
        <v>127</v>
      </c>
      <c r="B129">
        <v>23.22099</v>
      </c>
      <c r="C129">
        <v>0</v>
      </c>
      <c r="D129">
        <v>7524.08420793665</v>
      </c>
      <c r="E129">
        <v>3464.664189999999</v>
      </c>
      <c r="F129">
        <v>0</v>
      </c>
    </row>
    <row r="130" spans="1:6">
      <c r="A130">
        <v>128</v>
      </c>
      <c r="B130">
        <v>23.13136</v>
      </c>
      <c r="C130">
        <v>0</v>
      </c>
      <c r="D130">
        <v>7505.05745165376</v>
      </c>
      <c r="E130">
        <v>3487.795549999999</v>
      </c>
      <c r="F130">
        <v>0</v>
      </c>
    </row>
    <row r="131" spans="1:6">
      <c r="A131">
        <v>129</v>
      </c>
      <c r="B131">
        <v>22.51596</v>
      </c>
      <c r="C131">
        <v>0</v>
      </c>
      <c r="D131">
        <v>7487.72707253162</v>
      </c>
      <c r="E131">
        <v>3510.311509999999</v>
      </c>
      <c r="F131">
        <v>0</v>
      </c>
    </row>
    <row r="132" spans="1:6">
      <c r="A132">
        <v>130</v>
      </c>
      <c r="B132">
        <v>23.6584</v>
      </c>
      <c r="C132">
        <v>0</v>
      </c>
      <c r="D132">
        <v>7464.66701921848</v>
      </c>
      <c r="E132">
        <v>3533.969909999999</v>
      </c>
      <c r="F132">
        <v>0</v>
      </c>
    </row>
    <row r="133" spans="1:6">
      <c r="A133">
        <v>131</v>
      </c>
      <c r="B133">
        <v>22.28544</v>
      </c>
      <c r="C133">
        <v>0</v>
      </c>
      <c r="D133">
        <v>7450.11603608406</v>
      </c>
      <c r="E133">
        <v>3556.255349999999</v>
      </c>
      <c r="F133">
        <v>0</v>
      </c>
    </row>
    <row r="134" spans="1:6">
      <c r="A134">
        <v>132</v>
      </c>
      <c r="B134">
        <v>18.90983</v>
      </c>
      <c r="C134">
        <v>0</v>
      </c>
      <c r="D134">
        <v>7548.88206900723</v>
      </c>
      <c r="E134">
        <v>3575.165179999999</v>
      </c>
      <c r="F134">
        <v>0</v>
      </c>
    </row>
    <row r="135" spans="1:6">
      <c r="A135">
        <v>133</v>
      </c>
      <c r="B135">
        <v>21.77971</v>
      </c>
      <c r="C135">
        <v>0</v>
      </c>
      <c r="D135">
        <v>7488.0309831635</v>
      </c>
      <c r="E135">
        <v>3596.944889999999</v>
      </c>
      <c r="F135">
        <v>0</v>
      </c>
    </row>
    <row r="136" spans="1:6">
      <c r="A136">
        <v>134</v>
      </c>
      <c r="B136">
        <v>23.47182</v>
      </c>
      <c r="C136">
        <v>0</v>
      </c>
      <c r="D136">
        <v>7429.19781576074</v>
      </c>
      <c r="E136">
        <v>3620.416709999999</v>
      </c>
      <c r="F136">
        <v>0</v>
      </c>
    </row>
    <row r="137" spans="1:6">
      <c r="A137">
        <v>135</v>
      </c>
      <c r="B137">
        <v>22.90259</v>
      </c>
      <c r="C137">
        <v>0</v>
      </c>
      <c r="D137">
        <v>7398.42767162631</v>
      </c>
      <c r="E137">
        <v>3643.319299999999</v>
      </c>
      <c r="F137">
        <v>0</v>
      </c>
    </row>
    <row r="138" spans="1:6">
      <c r="A138">
        <v>136</v>
      </c>
      <c r="B138">
        <v>22.26163</v>
      </c>
      <c r="C138">
        <v>0</v>
      </c>
      <c r="D138">
        <v>7383.91173843564</v>
      </c>
      <c r="E138">
        <v>3665.580929999999</v>
      </c>
      <c r="F138">
        <v>0</v>
      </c>
    </row>
    <row r="139" spans="1:6">
      <c r="A139">
        <v>137</v>
      </c>
      <c r="B139">
        <v>22.27954</v>
      </c>
      <c r="C139">
        <v>0</v>
      </c>
      <c r="D139">
        <v>7359.91032891341</v>
      </c>
      <c r="E139">
        <v>3687.860469999999</v>
      </c>
      <c r="F139">
        <v>0</v>
      </c>
    </row>
    <row r="140" spans="1:6">
      <c r="A140">
        <v>138</v>
      </c>
      <c r="B140">
        <v>22.26854</v>
      </c>
      <c r="C140">
        <v>0</v>
      </c>
      <c r="D140">
        <v>7340.15313238341</v>
      </c>
      <c r="E140">
        <v>3710.129009999999</v>
      </c>
      <c r="F140">
        <v>0</v>
      </c>
    </row>
    <row r="141" spans="1:6">
      <c r="A141">
        <v>139</v>
      </c>
      <c r="B141">
        <v>22.26106</v>
      </c>
      <c r="C141">
        <v>0</v>
      </c>
      <c r="D141">
        <v>7320.2453476497</v>
      </c>
      <c r="E141">
        <v>3732.390069999999</v>
      </c>
      <c r="F141">
        <v>0</v>
      </c>
    </row>
    <row r="142" spans="1:6">
      <c r="A142">
        <v>140</v>
      </c>
      <c r="B142">
        <v>22.26556</v>
      </c>
      <c r="C142">
        <v>0</v>
      </c>
      <c r="D142">
        <v>7298.80100878805</v>
      </c>
      <c r="E142">
        <v>3754.655629999999</v>
      </c>
      <c r="F142">
        <v>0</v>
      </c>
    </row>
    <row r="143" spans="1:6">
      <c r="A143">
        <v>141</v>
      </c>
      <c r="B143">
        <v>22.86044</v>
      </c>
      <c r="C143">
        <v>0</v>
      </c>
      <c r="D143">
        <v>7274.65928541911</v>
      </c>
      <c r="E143">
        <v>3777.516069999999</v>
      </c>
      <c r="F143">
        <v>0</v>
      </c>
    </row>
    <row r="144" spans="1:6">
      <c r="A144">
        <v>142</v>
      </c>
      <c r="B144">
        <v>23.10605</v>
      </c>
      <c r="C144">
        <v>0</v>
      </c>
      <c r="D144">
        <v>7239.55432449858</v>
      </c>
      <c r="E144">
        <v>3800.622119999999</v>
      </c>
      <c r="F144">
        <v>0</v>
      </c>
    </row>
    <row r="145" spans="1:6">
      <c r="A145">
        <v>143</v>
      </c>
      <c r="B145">
        <v>21.99815</v>
      </c>
      <c r="C145">
        <v>0</v>
      </c>
      <c r="D145">
        <v>7241.45667269118</v>
      </c>
      <c r="E145">
        <v>3822.620269999999</v>
      </c>
      <c r="F145">
        <v>0</v>
      </c>
    </row>
    <row r="146" spans="1:6">
      <c r="A146">
        <v>144</v>
      </c>
      <c r="B146">
        <v>23.38194</v>
      </c>
      <c r="C146">
        <v>0</v>
      </c>
      <c r="D146">
        <v>7193.93669202741</v>
      </c>
      <c r="E146">
        <v>3846.002209999999</v>
      </c>
      <c r="F146">
        <v>0</v>
      </c>
    </row>
    <row r="147" spans="1:6">
      <c r="A147">
        <v>145</v>
      </c>
      <c r="B147">
        <v>23.34637</v>
      </c>
      <c r="C147">
        <v>0</v>
      </c>
      <c r="D147">
        <v>7199.12211579327</v>
      </c>
      <c r="E147">
        <v>3869.348579999999</v>
      </c>
      <c r="F147">
        <v>0</v>
      </c>
    </row>
    <row r="148" spans="1:6">
      <c r="A148">
        <v>146</v>
      </c>
      <c r="B148">
        <v>23.32637</v>
      </c>
      <c r="C148">
        <v>0</v>
      </c>
      <c r="D148">
        <v>7132.33353509882</v>
      </c>
      <c r="E148">
        <v>3892.674949999999</v>
      </c>
      <c r="F148">
        <v>0</v>
      </c>
    </row>
    <row r="149" spans="1:6">
      <c r="A149">
        <v>147</v>
      </c>
      <c r="B149">
        <v>23.48008</v>
      </c>
      <c r="C149">
        <v>0</v>
      </c>
      <c r="D149">
        <v>7094.45815069874</v>
      </c>
      <c r="E149">
        <v>3916.155029999999</v>
      </c>
      <c r="F149">
        <v>0</v>
      </c>
    </row>
    <row r="150" spans="1:6">
      <c r="A150">
        <v>148</v>
      </c>
      <c r="B150">
        <v>23.44682</v>
      </c>
      <c r="C150">
        <v>0</v>
      </c>
      <c r="D150">
        <v>7073.42700429265</v>
      </c>
      <c r="E150">
        <v>3939.601849999999</v>
      </c>
      <c r="F150">
        <v>0</v>
      </c>
    </row>
    <row r="151" spans="1:6">
      <c r="A151">
        <v>149</v>
      </c>
      <c r="B151">
        <v>23.41132</v>
      </c>
      <c r="C151">
        <v>0</v>
      </c>
      <c r="D151">
        <v>7047.84581311815</v>
      </c>
      <c r="E151">
        <v>3963.013169999999</v>
      </c>
      <c r="F151">
        <v>0</v>
      </c>
    </row>
    <row r="152" spans="1:6">
      <c r="A152">
        <v>150</v>
      </c>
      <c r="B152">
        <v>22.98902</v>
      </c>
      <c r="C152">
        <v>0</v>
      </c>
      <c r="D152">
        <v>7021.64667565912</v>
      </c>
      <c r="E152">
        <v>3986.002189999999</v>
      </c>
      <c r="F152">
        <v>0</v>
      </c>
    </row>
    <row r="153" spans="1:6">
      <c r="A153">
        <v>151</v>
      </c>
      <c r="B153">
        <v>20.60983</v>
      </c>
      <c r="C153">
        <v>0</v>
      </c>
      <c r="D153">
        <v>7072.89309368511</v>
      </c>
      <c r="E153">
        <v>4006.612019999999</v>
      </c>
      <c r="F153">
        <v>0</v>
      </c>
    </row>
    <row r="154" spans="1:6">
      <c r="A154">
        <v>152</v>
      </c>
      <c r="B154">
        <v>21.32203</v>
      </c>
      <c r="C154">
        <v>0</v>
      </c>
      <c r="D154">
        <v>7081.96860050058</v>
      </c>
      <c r="E154">
        <v>4027.934049999999</v>
      </c>
      <c r="F154">
        <v>0</v>
      </c>
    </row>
    <row r="155" spans="1:6">
      <c r="A155">
        <v>153</v>
      </c>
      <c r="B155">
        <v>23.29254</v>
      </c>
      <c r="C155">
        <v>0</v>
      </c>
      <c r="D155">
        <v>6982.7517105329</v>
      </c>
      <c r="E155">
        <v>4051.226589999999</v>
      </c>
      <c r="F155">
        <v>0</v>
      </c>
    </row>
    <row r="156" spans="1:6">
      <c r="A156">
        <v>154</v>
      </c>
      <c r="B156">
        <v>23.44543</v>
      </c>
      <c r="C156">
        <v>0</v>
      </c>
      <c r="D156">
        <v>6941.95884894247</v>
      </c>
      <c r="E156">
        <v>4074.672019999999</v>
      </c>
      <c r="F156">
        <v>0</v>
      </c>
    </row>
    <row r="157" spans="1:6">
      <c r="A157">
        <v>155</v>
      </c>
      <c r="B157">
        <v>22.36783</v>
      </c>
      <c r="C157">
        <v>0</v>
      </c>
      <c r="D157">
        <v>6926.6694462979</v>
      </c>
      <c r="E157">
        <v>4097.039849999999</v>
      </c>
      <c r="F157">
        <v>0</v>
      </c>
    </row>
    <row r="158" spans="1:6">
      <c r="A158">
        <v>156</v>
      </c>
      <c r="B158">
        <v>22.28399</v>
      </c>
      <c r="C158">
        <v>0</v>
      </c>
      <c r="D158">
        <v>6910.99140425703</v>
      </c>
      <c r="E158">
        <v>4119.323839999999</v>
      </c>
      <c r="F158">
        <v>0</v>
      </c>
    </row>
    <row r="159" spans="1:6">
      <c r="A159">
        <v>157</v>
      </c>
      <c r="B159">
        <v>21.77402</v>
      </c>
      <c r="C159">
        <v>0</v>
      </c>
      <c r="D159">
        <v>6893.34620183002</v>
      </c>
      <c r="E159">
        <v>4141.097859999999</v>
      </c>
      <c r="F159">
        <v>0</v>
      </c>
    </row>
    <row r="160" spans="1:6">
      <c r="A160">
        <v>158</v>
      </c>
      <c r="B160">
        <v>22.6411</v>
      </c>
      <c r="C160">
        <v>0</v>
      </c>
      <c r="D160">
        <v>6865.88687504776</v>
      </c>
      <c r="E160">
        <v>4163.738959999999</v>
      </c>
      <c r="F160">
        <v>0</v>
      </c>
    </row>
    <row r="161" spans="1:6">
      <c r="A161">
        <v>159</v>
      </c>
      <c r="B161">
        <v>20.47495</v>
      </c>
      <c r="C161">
        <v>0</v>
      </c>
      <c r="D161">
        <v>6852.560778578</v>
      </c>
      <c r="E161">
        <v>4184.213909999999</v>
      </c>
      <c r="F161">
        <v>0</v>
      </c>
    </row>
    <row r="162" spans="1:6">
      <c r="A162">
        <v>160</v>
      </c>
      <c r="B162">
        <v>19.88452</v>
      </c>
      <c r="C162">
        <v>0</v>
      </c>
      <c r="D162">
        <v>6745.19878607315</v>
      </c>
      <c r="E162">
        <v>4204.098429999998</v>
      </c>
      <c r="F162">
        <v>0</v>
      </c>
    </row>
    <row r="163" spans="1:6">
      <c r="A163">
        <v>161</v>
      </c>
      <c r="B163">
        <v>22.25956</v>
      </c>
      <c r="C163">
        <v>0</v>
      </c>
      <c r="D163">
        <v>6872.27074264012</v>
      </c>
      <c r="E163">
        <v>4226.357989999999</v>
      </c>
      <c r="F163">
        <v>0</v>
      </c>
    </row>
    <row r="164" spans="1:6">
      <c r="A164">
        <v>162</v>
      </c>
      <c r="B164">
        <v>22.2428</v>
      </c>
      <c r="C164">
        <v>0</v>
      </c>
      <c r="D164">
        <v>6824.9456432907</v>
      </c>
      <c r="E164">
        <v>4248.600789999999</v>
      </c>
      <c r="F164">
        <v>0</v>
      </c>
    </row>
    <row r="165" spans="1:6">
      <c r="A165">
        <v>163</v>
      </c>
      <c r="B165">
        <v>20.9287</v>
      </c>
      <c r="C165">
        <v>0</v>
      </c>
      <c r="D165">
        <v>6808.40553412076</v>
      </c>
      <c r="E165">
        <v>4269.529489999999</v>
      </c>
      <c r="F165">
        <v>0</v>
      </c>
    </row>
    <row r="166" spans="1:6">
      <c r="A166">
        <v>164</v>
      </c>
      <c r="B166">
        <v>21.099</v>
      </c>
      <c r="C166">
        <v>0</v>
      </c>
      <c r="D166">
        <v>6838.74759141423</v>
      </c>
      <c r="E166">
        <v>4290.628489999999</v>
      </c>
      <c r="F166">
        <v>0</v>
      </c>
    </row>
    <row r="167" spans="1:6">
      <c r="A167">
        <v>165</v>
      </c>
      <c r="B167">
        <v>22.07643</v>
      </c>
      <c r="C167">
        <v>0</v>
      </c>
      <c r="D167">
        <v>6761.15952659249</v>
      </c>
      <c r="E167">
        <v>4312.704919999999</v>
      </c>
      <c r="F167">
        <v>0</v>
      </c>
    </row>
    <row r="168" spans="1:6">
      <c r="A168">
        <v>166</v>
      </c>
      <c r="B168">
        <v>22.28889</v>
      </c>
      <c r="C168">
        <v>0</v>
      </c>
      <c r="D168">
        <v>6715.02191736044</v>
      </c>
      <c r="E168">
        <v>4334.993809999999</v>
      </c>
      <c r="F168">
        <v>0</v>
      </c>
    </row>
    <row r="169" spans="1:6">
      <c r="A169">
        <v>167</v>
      </c>
      <c r="B169">
        <v>22.28322</v>
      </c>
      <c r="C169">
        <v>0</v>
      </c>
      <c r="D169">
        <v>6687.23025917027</v>
      </c>
      <c r="E169">
        <v>4357.277029999999</v>
      </c>
      <c r="F169">
        <v>0</v>
      </c>
    </row>
    <row r="170" spans="1:6">
      <c r="A170">
        <v>168</v>
      </c>
      <c r="B170">
        <v>21.91413</v>
      </c>
      <c r="C170">
        <v>0</v>
      </c>
      <c r="D170">
        <v>6659.65769926054</v>
      </c>
      <c r="E170">
        <v>4379.191159999999</v>
      </c>
      <c r="F170">
        <v>0</v>
      </c>
    </row>
    <row r="171" spans="1:6">
      <c r="A171">
        <v>169</v>
      </c>
      <c r="B171">
        <v>22.7049</v>
      </c>
      <c r="C171">
        <v>0</v>
      </c>
      <c r="D171">
        <v>6635.2732546792</v>
      </c>
      <c r="E171">
        <v>4401.896059999999</v>
      </c>
      <c r="F171">
        <v>0</v>
      </c>
    </row>
    <row r="172" spans="1:6">
      <c r="A172">
        <v>170</v>
      </c>
      <c r="B172">
        <v>22.35707</v>
      </c>
      <c r="C172">
        <v>0</v>
      </c>
      <c r="D172">
        <v>6600.81870224019</v>
      </c>
      <c r="E172">
        <v>4424.253129999999</v>
      </c>
      <c r="F172">
        <v>0</v>
      </c>
    </row>
    <row r="173" spans="1:6">
      <c r="A173">
        <v>171</v>
      </c>
      <c r="B173">
        <v>22.34583</v>
      </c>
      <c r="C173">
        <v>0</v>
      </c>
      <c r="D173">
        <v>6578.75827761575</v>
      </c>
      <c r="E173">
        <v>4446.598959999999</v>
      </c>
      <c r="F173">
        <v>0</v>
      </c>
    </row>
    <row r="174" spans="1:6">
      <c r="A174">
        <v>172</v>
      </c>
      <c r="B174">
        <v>22.32013</v>
      </c>
      <c r="C174">
        <v>0</v>
      </c>
      <c r="D174">
        <v>6552.97264500565</v>
      </c>
      <c r="E174">
        <v>4468.919089999999</v>
      </c>
      <c r="F174">
        <v>0</v>
      </c>
    </row>
    <row r="175" spans="1:6">
      <c r="A175">
        <v>173</v>
      </c>
      <c r="B175">
        <v>21.7139</v>
      </c>
      <c r="C175">
        <v>0</v>
      </c>
      <c r="D175">
        <v>6530.65350947783</v>
      </c>
      <c r="E175">
        <v>4490.632989999999</v>
      </c>
      <c r="F175">
        <v>0</v>
      </c>
    </row>
    <row r="176" spans="1:6">
      <c r="A176">
        <v>174</v>
      </c>
      <c r="B176">
        <v>22.88775</v>
      </c>
      <c r="C176">
        <v>0</v>
      </c>
      <c r="D176">
        <v>6497.66462054492</v>
      </c>
      <c r="E176">
        <v>4513.520739999999</v>
      </c>
      <c r="F176">
        <v>0</v>
      </c>
    </row>
    <row r="177" spans="1:6">
      <c r="A177">
        <v>175</v>
      </c>
      <c r="B177">
        <v>21.85537</v>
      </c>
      <c r="C177">
        <v>0</v>
      </c>
      <c r="D177">
        <v>6471.53651572643</v>
      </c>
      <c r="E177">
        <v>4535.376109999999</v>
      </c>
      <c r="F177">
        <v>0</v>
      </c>
    </row>
    <row r="178" spans="1:6">
      <c r="A178">
        <v>176</v>
      </c>
      <c r="B178">
        <v>22.65682</v>
      </c>
      <c r="C178">
        <v>0</v>
      </c>
      <c r="D178">
        <v>6447.09704672779</v>
      </c>
      <c r="E178">
        <v>4558.032929999999</v>
      </c>
      <c r="F178">
        <v>0</v>
      </c>
    </row>
    <row r="179" spans="1:6">
      <c r="A179">
        <v>177</v>
      </c>
      <c r="B179">
        <v>22.09542</v>
      </c>
      <c r="C179">
        <v>0</v>
      </c>
      <c r="D179">
        <v>6422.799399398</v>
      </c>
      <c r="E179">
        <v>4580.128349999999</v>
      </c>
      <c r="F179">
        <v>0</v>
      </c>
    </row>
    <row r="180" spans="1:6">
      <c r="A180">
        <v>178</v>
      </c>
      <c r="B180">
        <v>19.81478</v>
      </c>
      <c r="C180">
        <v>0</v>
      </c>
      <c r="D180">
        <v>6565.50795969432</v>
      </c>
      <c r="E180">
        <v>4599.943129999999</v>
      </c>
      <c r="F180">
        <v>0</v>
      </c>
    </row>
    <row r="181" spans="1:6">
      <c r="A181">
        <v>179</v>
      </c>
      <c r="B181">
        <v>19.86321</v>
      </c>
      <c r="C181">
        <v>0</v>
      </c>
      <c r="D181">
        <v>6437.55354457811</v>
      </c>
      <c r="E181">
        <v>4619.806339999999</v>
      </c>
      <c r="F181">
        <v>0</v>
      </c>
    </row>
    <row r="182" spans="1:6">
      <c r="A182">
        <v>180</v>
      </c>
      <c r="B182">
        <v>23.48912</v>
      </c>
      <c r="C182">
        <v>0</v>
      </c>
      <c r="D182">
        <v>6387.89214814493</v>
      </c>
      <c r="E182">
        <v>4643.295459999999</v>
      </c>
      <c r="F182">
        <v>0</v>
      </c>
    </row>
    <row r="183" spans="1:6">
      <c r="A183">
        <v>181</v>
      </c>
      <c r="B183">
        <v>22.29703</v>
      </c>
      <c r="C183">
        <v>0</v>
      </c>
      <c r="D183">
        <v>6339.54665390327</v>
      </c>
      <c r="E183">
        <v>4665.592489999999</v>
      </c>
      <c r="F183">
        <v>0</v>
      </c>
    </row>
    <row r="184" spans="1:6">
      <c r="A184">
        <v>182</v>
      </c>
      <c r="B184">
        <v>22.23766</v>
      </c>
      <c r="C184">
        <v>0</v>
      </c>
      <c r="D184">
        <v>6307.70915421053</v>
      </c>
      <c r="E184">
        <v>4687.830149999999</v>
      </c>
      <c r="F184">
        <v>0</v>
      </c>
    </row>
    <row r="185" spans="1:6">
      <c r="A185">
        <v>183</v>
      </c>
      <c r="B185">
        <v>22.29565</v>
      </c>
      <c r="C185">
        <v>0</v>
      </c>
      <c r="D185">
        <v>6282.70693114679</v>
      </c>
      <c r="E185">
        <v>4710.125799999999</v>
      </c>
      <c r="F185">
        <v>0</v>
      </c>
    </row>
    <row r="186" spans="1:6">
      <c r="A186">
        <v>184</v>
      </c>
      <c r="B186">
        <v>22.21472</v>
      </c>
      <c r="C186">
        <v>0</v>
      </c>
      <c r="D186">
        <v>6246.33379414511</v>
      </c>
      <c r="E186">
        <v>4732.340519999999</v>
      </c>
      <c r="F186">
        <v>0</v>
      </c>
    </row>
    <row r="187" spans="1:6">
      <c r="A187">
        <v>185</v>
      </c>
      <c r="B187">
        <v>22.22624</v>
      </c>
      <c r="C187">
        <v>0</v>
      </c>
      <c r="D187">
        <v>6218.26495396678</v>
      </c>
      <c r="E187">
        <v>4754.566759999999</v>
      </c>
      <c r="F187">
        <v>0</v>
      </c>
    </row>
    <row r="188" spans="1:6">
      <c r="A188">
        <v>186</v>
      </c>
      <c r="B188">
        <v>22.19945</v>
      </c>
      <c r="C188">
        <v>0</v>
      </c>
      <c r="D188">
        <v>6189.71000026224</v>
      </c>
      <c r="E188">
        <v>4776.766209999999</v>
      </c>
      <c r="F188">
        <v>0</v>
      </c>
    </row>
    <row r="189" spans="1:6">
      <c r="A189">
        <v>187</v>
      </c>
      <c r="B189">
        <v>21.13588</v>
      </c>
      <c r="C189">
        <v>0</v>
      </c>
      <c r="D189">
        <v>6168.22501324451</v>
      </c>
      <c r="E189">
        <v>4797.902089999999</v>
      </c>
      <c r="F189">
        <v>0</v>
      </c>
    </row>
    <row r="190" spans="1:6">
      <c r="A190">
        <v>188</v>
      </c>
      <c r="B190">
        <v>19.59376</v>
      </c>
      <c r="C190">
        <v>0</v>
      </c>
      <c r="D190">
        <v>6166.67828933106</v>
      </c>
      <c r="E190">
        <v>4817.495849999998</v>
      </c>
      <c r="F190">
        <v>0</v>
      </c>
    </row>
    <row r="191" spans="1:6">
      <c r="A191">
        <v>189</v>
      </c>
      <c r="B191">
        <v>22.04892</v>
      </c>
      <c r="C191">
        <v>0</v>
      </c>
      <c r="D191">
        <v>6146.60023221748</v>
      </c>
      <c r="E191">
        <v>4839.544769999999</v>
      </c>
      <c r="F191">
        <v>0</v>
      </c>
    </row>
    <row r="192" spans="1:6">
      <c r="A192">
        <v>190</v>
      </c>
      <c r="B192">
        <v>20.83035</v>
      </c>
      <c r="C192">
        <v>0</v>
      </c>
      <c r="D192">
        <v>6204.29507650986</v>
      </c>
      <c r="E192">
        <v>4860.375119999999</v>
      </c>
      <c r="F192">
        <v>0</v>
      </c>
    </row>
    <row r="193" spans="1:6">
      <c r="A193">
        <v>191</v>
      </c>
      <c r="B193">
        <v>23.22709</v>
      </c>
      <c r="C193">
        <v>0</v>
      </c>
      <c r="D193">
        <v>6082.85229350489</v>
      </c>
      <c r="E193">
        <v>4883.602209999999</v>
      </c>
      <c r="F193">
        <v>0</v>
      </c>
    </row>
    <row r="194" spans="1:6">
      <c r="A194">
        <v>192</v>
      </c>
      <c r="B194">
        <v>22.23045</v>
      </c>
      <c r="C194">
        <v>0</v>
      </c>
      <c r="D194">
        <v>6054.82171087448</v>
      </c>
      <c r="E194">
        <v>4905.832659999999</v>
      </c>
      <c r="F194">
        <v>0</v>
      </c>
    </row>
    <row r="195" spans="1:6">
      <c r="A195">
        <v>193</v>
      </c>
      <c r="B195">
        <v>20.32095</v>
      </c>
      <c r="C195">
        <v>0</v>
      </c>
      <c r="D195">
        <v>6031.00030934817</v>
      </c>
      <c r="E195">
        <v>4926.153609999999</v>
      </c>
      <c r="F195">
        <v>0</v>
      </c>
    </row>
    <row r="196" spans="1:6">
      <c r="A196">
        <v>194</v>
      </c>
      <c r="B196">
        <v>19.33951</v>
      </c>
      <c r="C196">
        <v>0</v>
      </c>
      <c r="D196">
        <v>6078.76947893356</v>
      </c>
      <c r="E196">
        <v>4945.493119999999</v>
      </c>
      <c r="F196">
        <v>0</v>
      </c>
    </row>
    <row r="197" spans="1:6">
      <c r="A197">
        <v>195</v>
      </c>
      <c r="B197">
        <v>22.11675</v>
      </c>
      <c r="C197">
        <v>0</v>
      </c>
      <c r="D197">
        <v>6006.78689490803</v>
      </c>
      <c r="E197">
        <v>4967.609869999999</v>
      </c>
      <c r="F197">
        <v>0</v>
      </c>
    </row>
    <row r="198" spans="1:6">
      <c r="A198">
        <v>196</v>
      </c>
      <c r="B198">
        <v>21.8108</v>
      </c>
      <c r="C198">
        <v>0</v>
      </c>
      <c r="D198">
        <v>5969.23437614708</v>
      </c>
      <c r="E198">
        <v>4989.42067</v>
      </c>
      <c r="F198">
        <v>0</v>
      </c>
    </row>
    <row r="199" spans="1:6">
      <c r="A199">
        <v>197</v>
      </c>
      <c r="B199">
        <v>22.01415</v>
      </c>
      <c r="C199">
        <v>0</v>
      </c>
      <c r="D199">
        <v>5927.36207691943</v>
      </c>
      <c r="E199">
        <v>5011.434819999999</v>
      </c>
      <c r="F199">
        <v>0</v>
      </c>
    </row>
    <row r="200" spans="1:6">
      <c r="A200">
        <v>198</v>
      </c>
      <c r="B200">
        <v>20.55176</v>
      </c>
      <c r="C200">
        <v>0</v>
      </c>
      <c r="D200">
        <v>6000.20360724413</v>
      </c>
      <c r="E200">
        <v>5031.98658</v>
      </c>
      <c r="F200">
        <v>0</v>
      </c>
    </row>
    <row r="201" spans="1:6">
      <c r="A201">
        <v>199</v>
      </c>
      <c r="B201">
        <v>20.83681</v>
      </c>
      <c r="C201">
        <v>0</v>
      </c>
      <c r="D201">
        <v>5899.73645845973</v>
      </c>
      <c r="E201">
        <v>5052.82339</v>
      </c>
      <c r="F201">
        <v>0</v>
      </c>
    </row>
    <row r="202" spans="1:6">
      <c r="A202">
        <v>200</v>
      </c>
      <c r="B202">
        <v>22.47104</v>
      </c>
      <c r="C202">
        <v>0</v>
      </c>
      <c r="D202">
        <v>5857.83533100269</v>
      </c>
      <c r="E202">
        <v>5075.29443</v>
      </c>
      <c r="F202">
        <v>0</v>
      </c>
    </row>
    <row r="203" spans="1:6">
      <c r="A203">
        <v>201</v>
      </c>
      <c r="B203">
        <v>21.35945</v>
      </c>
      <c r="C203">
        <v>0</v>
      </c>
      <c r="D203">
        <v>5828.32897460037</v>
      </c>
      <c r="E203">
        <v>5096.65388</v>
      </c>
      <c r="F203">
        <v>0</v>
      </c>
    </row>
    <row r="204" spans="1:6">
      <c r="A204">
        <v>202</v>
      </c>
      <c r="B204">
        <v>20.89479</v>
      </c>
      <c r="C204">
        <v>0</v>
      </c>
      <c r="D204">
        <v>5803.80106721239</v>
      </c>
      <c r="E204">
        <v>5117.54867</v>
      </c>
      <c r="F204">
        <v>0</v>
      </c>
    </row>
    <row r="205" spans="1:6">
      <c r="A205">
        <v>203</v>
      </c>
      <c r="B205">
        <v>21.5326</v>
      </c>
      <c r="C205">
        <v>0</v>
      </c>
      <c r="D205">
        <v>5792.74345861293</v>
      </c>
      <c r="E205">
        <v>5139.08127</v>
      </c>
      <c r="F205">
        <v>0</v>
      </c>
    </row>
    <row r="206" spans="1:6">
      <c r="A206">
        <v>204</v>
      </c>
      <c r="B206">
        <v>20.22828</v>
      </c>
      <c r="C206">
        <v>0</v>
      </c>
      <c r="D206">
        <v>5855.1854512671</v>
      </c>
      <c r="E206">
        <v>5159.30955</v>
      </c>
      <c r="F206">
        <v>0</v>
      </c>
    </row>
    <row r="207" spans="1:6">
      <c r="A207">
        <v>205</v>
      </c>
      <c r="B207">
        <v>19.43352</v>
      </c>
      <c r="C207">
        <v>0</v>
      </c>
      <c r="D207">
        <v>5865.78726575101</v>
      </c>
      <c r="E207">
        <v>5178.74307</v>
      </c>
      <c r="F207">
        <v>0</v>
      </c>
    </row>
    <row r="208" spans="1:6">
      <c r="A208">
        <v>206</v>
      </c>
      <c r="B208">
        <v>20.2185</v>
      </c>
      <c r="C208">
        <v>0</v>
      </c>
      <c r="D208">
        <v>5770.24052490346</v>
      </c>
      <c r="E208">
        <v>5198.961569999999</v>
      </c>
      <c r="F208">
        <v>0</v>
      </c>
    </row>
    <row r="209" spans="1:6">
      <c r="A209">
        <v>207</v>
      </c>
      <c r="B209">
        <v>20.80323</v>
      </c>
      <c r="C209">
        <v>0</v>
      </c>
      <c r="D209">
        <v>5725.84408477476</v>
      </c>
      <c r="E209">
        <v>5219.7648</v>
      </c>
      <c r="F209">
        <v>0</v>
      </c>
    </row>
    <row r="210" spans="1:6">
      <c r="A210">
        <v>208</v>
      </c>
      <c r="B210">
        <v>20.84946</v>
      </c>
      <c r="C210">
        <v>0</v>
      </c>
      <c r="D210">
        <v>5686.27656281326</v>
      </c>
      <c r="E210">
        <v>5240.61426</v>
      </c>
      <c r="F210">
        <v>0</v>
      </c>
    </row>
    <row r="211" spans="1:6">
      <c r="A211">
        <v>209</v>
      </c>
      <c r="B211">
        <v>20.72992</v>
      </c>
      <c r="C211">
        <v>0</v>
      </c>
      <c r="D211">
        <v>5662.66879022044</v>
      </c>
      <c r="E211">
        <v>5261.34418</v>
      </c>
      <c r="F211">
        <v>0</v>
      </c>
    </row>
    <row r="212" spans="1:6">
      <c r="A212">
        <v>210</v>
      </c>
      <c r="B212">
        <v>20.60206</v>
      </c>
      <c r="C212">
        <v>0</v>
      </c>
      <c r="D212">
        <v>5633.49079170309</v>
      </c>
      <c r="E212">
        <v>5281.94624</v>
      </c>
      <c r="F212">
        <v>0</v>
      </c>
    </row>
    <row r="213" spans="1:6">
      <c r="A213">
        <v>211</v>
      </c>
      <c r="B213">
        <v>20.59878</v>
      </c>
      <c r="C213">
        <v>0</v>
      </c>
      <c r="D213">
        <v>5607.03081356655</v>
      </c>
      <c r="E213">
        <v>5302.54502</v>
      </c>
      <c r="F213">
        <v>0</v>
      </c>
    </row>
    <row r="214" spans="1:6">
      <c r="A214">
        <v>212</v>
      </c>
      <c r="B214">
        <v>20.39451</v>
      </c>
      <c r="C214">
        <v>0</v>
      </c>
      <c r="D214">
        <v>5586.52498691035</v>
      </c>
      <c r="E214">
        <v>5322.939530000001</v>
      </c>
      <c r="F214">
        <v>0</v>
      </c>
    </row>
    <row r="215" spans="1:6">
      <c r="A215">
        <v>213</v>
      </c>
      <c r="B215">
        <v>20.275</v>
      </c>
      <c r="C215">
        <v>0</v>
      </c>
      <c r="D215">
        <v>5562.32186881648</v>
      </c>
      <c r="E215">
        <v>5343.21453</v>
      </c>
      <c r="F215">
        <v>0</v>
      </c>
    </row>
    <row r="216" spans="1:6">
      <c r="A216">
        <v>214</v>
      </c>
      <c r="B216">
        <v>19.74371</v>
      </c>
      <c r="C216">
        <v>0</v>
      </c>
      <c r="D216">
        <v>5548.31268465377</v>
      </c>
      <c r="E216">
        <v>5362.95824</v>
      </c>
      <c r="F216">
        <v>0</v>
      </c>
    </row>
    <row r="217" spans="1:6">
      <c r="A217">
        <v>215</v>
      </c>
      <c r="B217">
        <v>17.72009</v>
      </c>
      <c r="C217">
        <v>0</v>
      </c>
      <c r="D217">
        <v>5493.21112650667</v>
      </c>
      <c r="E217">
        <v>5380.67833</v>
      </c>
      <c r="F217">
        <v>0</v>
      </c>
    </row>
    <row r="218" spans="1:6">
      <c r="A218">
        <v>216</v>
      </c>
      <c r="B218">
        <v>20.0565</v>
      </c>
      <c r="C218">
        <v>0</v>
      </c>
      <c r="D218">
        <v>5580.26563177261</v>
      </c>
      <c r="E218">
        <v>5400.734829999999</v>
      </c>
      <c r="F218">
        <v>0</v>
      </c>
    </row>
    <row r="219" spans="1:6">
      <c r="A219">
        <v>217</v>
      </c>
      <c r="B219">
        <v>20.02426</v>
      </c>
      <c r="C219">
        <v>0</v>
      </c>
      <c r="D219">
        <v>5518.17571379487</v>
      </c>
      <c r="E219">
        <v>5420.75909</v>
      </c>
      <c r="F219">
        <v>0</v>
      </c>
    </row>
    <row r="220" spans="1:6">
      <c r="A220">
        <v>218</v>
      </c>
      <c r="B220">
        <v>20.01921</v>
      </c>
      <c r="C220">
        <v>0</v>
      </c>
      <c r="D220">
        <v>5482.37640687893</v>
      </c>
      <c r="E220">
        <v>5440.7783</v>
      </c>
      <c r="F220">
        <v>0</v>
      </c>
    </row>
    <row r="221" spans="1:6">
      <c r="A221">
        <v>219</v>
      </c>
      <c r="B221">
        <v>19.91818</v>
      </c>
      <c r="C221">
        <v>0</v>
      </c>
      <c r="D221">
        <v>5463.29710142859</v>
      </c>
      <c r="E221">
        <v>5460.69648</v>
      </c>
      <c r="F221">
        <v>0</v>
      </c>
    </row>
    <row r="222" spans="1:6">
      <c r="A222">
        <v>220</v>
      </c>
      <c r="B222">
        <v>19.53639</v>
      </c>
      <c r="C222">
        <v>0</v>
      </c>
      <c r="D222">
        <v>5431.01361516859</v>
      </c>
      <c r="E222">
        <v>5480.23287</v>
      </c>
      <c r="F222">
        <v>0</v>
      </c>
    </row>
    <row r="223" spans="1:6">
      <c r="A223">
        <v>221</v>
      </c>
      <c r="B223">
        <v>18.04084</v>
      </c>
      <c r="C223">
        <v>0</v>
      </c>
      <c r="D223">
        <v>5434.46858414467</v>
      </c>
      <c r="E223">
        <v>5498.273709999999</v>
      </c>
      <c r="F223">
        <v>0</v>
      </c>
    </row>
    <row r="224" spans="1:6">
      <c r="A224">
        <v>222</v>
      </c>
      <c r="B224">
        <v>18.87403</v>
      </c>
      <c r="C224">
        <v>0</v>
      </c>
      <c r="D224">
        <v>5414.54660849688</v>
      </c>
      <c r="E224">
        <v>5517.147739999999</v>
      </c>
      <c r="F224">
        <v>0</v>
      </c>
    </row>
    <row r="225" spans="1:6">
      <c r="A225">
        <v>223</v>
      </c>
      <c r="B225">
        <v>17.89788</v>
      </c>
      <c r="C225">
        <v>0</v>
      </c>
      <c r="D225">
        <v>5426.2660872629</v>
      </c>
      <c r="E225">
        <v>5535.04562</v>
      </c>
      <c r="F225">
        <v>0</v>
      </c>
    </row>
    <row r="226" spans="1:6">
      <c r="A226">
        <v>224</v>
      </c>
      <c r="B226">
        <v>17.65292</v>
      </c>
      <c r="C226">
        <v>0</v>
      </c>
      <c r="D226">
        <v>5427.25543936358</v>
      </c>
      <c r="E226">
        <v>5552.69854</v>
      </c>
      <c r="F226">
        <v>0</v>
      </c>
    </row>
    <row r="227" spans="1:6">
      <c r="A227">
        <v>225</v>
      </c>
      <c r="B227">
        <v>17.34664</v>
      </c>
      <c r="C227">
        <v>0</v>
      </c>
      <c r="D227">
        <v>5427.43036340315</v>
      </c>
      <c r="E227">
        <v>5570.04518</v>
      </c>
      <c r="F227">
        <v>0</v>
      </c>
    </row>
    <row r="228" spans="1:6">
      <c r="A228">
        <v>226</v>
      </c>
      <c r="B228">
        <v>17.12967</v>
      </c>
      <c r="C228">
        <v>0</v>
      </c>
      <c r="D228">
        <v>5425.02247471863</v>
      </c>
      <c r="E228">
        <v>5587.17485</v>
      </c>
      <c r="F228">
        <v>0</v>
      </c>
    </row>
    <row r="229" spans="1:6">
      <c r="A229">
        <v>227</v>
      </c>
      <c r="B229">
        <v>16.91925</v>
      </c>
      <c r="C229">
        <v>0</v>
      </c>
      <c r="D229">
        <v>5421.25851375443</v>
      </c>
      <c r="E229">
        <v>5604.0941</v>
      </c>
      <c r="F229">
        <v>0</v>
      </c>
    </row>
    <row r="230" spans="1:6">
      <c r="A230">
        <v>228</v>
      </c>
      <c r="B230">
        <v>16.71857</v>
      </c>
      <c r="C230">
        <v>0</v>
      </c>
      <c r="D230">
        <v>5418.96032924582</v>
      </c>
      <c r="E230">
        <v>5620.81267</v>
      </c>
      <c r="F230">
        <v>0</v>
      </c>
    </row>
    <row r="231" spans="1:6">
      <c r="A231">
        <v>229</v>
      </c>
      <c r="B231">
        <v>16.37529</v>
      </c>
      <c r="C231">
        <v>0</v>
      </c>
      <c r="D231">
        <v>5426.89995070498</v>
      </c>
      <c r="E231">
        <v>5637.18796</v>
      </c>
      <c r="F231">
        <v>0</v>
      </c>
    </row>
    <row r="232" spans="1:6">
      <c r="A232">
        <v>230</v>
      </c>
      <c r="B232">
        <v>16.27435</v>
      </c>
      <c r="C232">
        <v>0</v>
      </c>
      <c r="D232">
        <v>5416.54281435363</v>
      </c>
      <c r="E232">
        <v>5653.46231</v>
      </c>
      <c r="F232">
        <v>0</v>
      </c>
    </row>
    <row r="233" spans="1:6">
      <c r="A233">
        <v>231</v>
      </c>
      <c r="B233">
        <v>16.11749</v>
      </c>
      <c r="C233">
        <v>0</v>
      </c>
      <c r="D233">
        <v>5419.56042824853</v>
      </c>
      <c r="E233">
        <v>5669.5798</v>
      </c>
      <c r="F233">
        <v>0</v>
      </c>
    </row>
    <row r="234" spans="1:6">
      <c r="A234">
        <v>232</v>
      </c>
      <c r="B234">
        <v>15.96579</v>
      </c>
      <c r="C234">
        <v>0</v>
      </c>
      <c r="D234">
        <v>5416.61497130764</v>
      </c>
      <c r="E234">
        <v>5685.54559</v>
      </c>
      <c r="F234">
        <v>0</v>
      </c>
    </row>
    <row r="235" spans="1:6">
      <c r="A235">
        <v>233</v>
      </c>
      <c r="B235">
        <v>15.76261</v>
      </c>
      <c r="C235">
        <v>0</v>
      </c>
      <c r="D235">
        <v>5412.25023116365</v>
      </c>
      <c r="E235">
        <v>5701.308199999999</v>
      </c>
      <c r="F235">
        <v>0</v>
      </c>
    </row>
    <row r="236" spans="1:6">
      <c r="A236">
        <v>234</v>
      </c>
      <c r="B236">
        <v>15.67586</v>
      </c>
      <c r="C236">
        <v>0</v>
      </c>
      <c r="D236">
        <v>5411.81526816915</v>
      </c>
      <c r="E236">
        <v>5716.98406</v>
      </c>
      <c r="F236">
        <v>0</v>
      </c>
    </row>
    <row r="237" spans="1:6">
      <c r="A237">
        <v>235</v>
      </c>
      <c r="B237">
        <v>15.22553</v>
      </c>
      <c r="C237">
        <v>0</v>
      </c>
      <c r="D237">
        <v>5423.69043760267</v>
      </c>
      <c r="E237">
        <v>5732.209589999999</v>
      </c>
      <c r="F237">
        <v>0</v>
      </c>
    </row>
    <row r="238" spans="1:6">
      <c r="A238">
        <v>236</v>
      </c>
      <c r="B238">
        <v>15.18941</v>
      </c>
      <c r="D238">
        <v>5410.19567274588</v>
      </c>
      <c r="E238">
        <v>5747.398999999999</v>
      </c>
    </row>
    <row r="239" spans="1:6">
      <c r="A239">
        <v>237</v>
      </c>
      <c r="B239">
        <v>15.01729</v>
      </c>
      <c r="D239">
        <v>5415.51360508941</v>
      </c>
      <c r="E239">
        <v>5762.416289999999</v>
      </c>
    </row>
    <row r="240" spans="1:6">
      <c r="A240">
        <v>238</v>
      </c>
      <c r="B240">
        <v>14.90219</v>
      </c>
      <c r="D240">
        <v>5421.91820225971</v>
      </c>
      <c r="E240">
        <v>5777.318479999999</v>
      </c>
    </row>
    <row r="241" spans="1:5">
      <c r="A241">
        <v>239</v>
      </c>
      <c r="B241">
        <v>14.80732</v>
      </c>
      <c r="D241">
        <v>5408.08501159207</v>
      </c>
      <c r="E241">
        <v>5792.125799999999</v>
      </c>
    </row>
    <row r="242" spans="1:5">
      <c r="A242">
        <v>240</v>
      </c>
      <c r="B242">
        <v>14.63864</v>
      </c>
      <c r="D242">
        <v>5409.32807728915</v>
      </c>
      <c r="E242">
        <v>5806.764439999999</v>
      </c>
    </row>
    <row r="243" spans="1:5">
      <c r="A243">
        <v>241</v>
      </c>
      <c r="B243">
        <v>14.48673</v>
      </c>
      <c r="D243">
        <v>5406.86189529086</v>
      </c>
      <c r="E243">
        <v>5821.251169999999</v>
      </c>
    </row>
    <row r="244" spans="1:5">
      <c r="A244">
        <v>242</v>
      </c>
      <c r="B244">
        <v>14.34077</v>
      </c>
      <c r="D244">
        <v>5407.39434937526</v>
      </c>
      <c r="E244">
        <v>5835.591939999998</v>
      </c>
    </row>
    <row r="245" spans="1:5">
      <c r="A245">
        <v>243</v>
      </c>
      <c r="B245">
        <v>14.22256</v>
      </c>
      <c r="D245">
        <v>5407.39100003641</v>
      </c>
      <c r="E245">
        <v>5849.814499999999</v>
      </c>
    </row>
    <row r="246" spans="1:5">
      <c r="A246">
        <v>244</v>
      </c>
      <c r="B246">
        <v>14.07131</v>
      </c>
      <c r="D246">
        <v>5405.60711016837</v>
      </c>
      <c r="E246">
        <v>5863.885809999999</v>
      </c>
    </row>
    <row r="247" spans="1:5">
      <c r="A247">
        <v>245</v>
      </c>
      <c r="B247">
        <v>13.94904</v>
      </c>
      <c r="D247">
        <v>5405.50925381524</v>
      </c>
      <c r="E247">
        <v>5877.834849999999</v>
      </c>
    </row>
    <row r="248" spans="1:5">
      <c r="A248">
        <v>246</v>
      </c>
      <c r="B248">
        <v>13.76048</v>
      </c>
      <c r="D248">
        <v>5405.9457069692</v>
      </c>
      <c r="E248">
        <v>5891.595329999999</v>
      </c>
    </row>
    <row r="249" spans="1:5">
      <c r="A249">
        <v>247</v>
      </c>
      <c r="B249">
        <v>13.62881</v>
      </c>
      <c r="D249">
        <v>5410.31504966885</v>
      </c>
      <c r="E249">
        <v>5905.224139999999</v>
      </c>
    </row>
    <row r="250" spans="1:5">
      <c r="A250">
        <v>248</v>
      </c>
      <c r="B250">
        <v>13.42356</v>
      </c>
      <c r="D250">
        <v>5404.2234213594</v>
      </c>
      <c r="E250">
        <v>5918.6477</v>
      </c>
    </row>
    <row r="251" spans="1:5">
      <c r="A251">
        <v>249</v>
      </c>
      <c r="B251">
        <v>13.47061</v>
      </c>
      <c r="D251">
        <v>5399.82962281194</v>
      </c>
      <c r="E251">
        <v>5932.11831</v>
      </c>
    </row>
    <row r="252" spans="1:5">
      <c r="A252">
        <v>250</v>
      </c>
      <c r="B252">
        <v>12.99337</v>
      </c>
      <c r="D252">
        <v>5009.65714612013</v>
      </c>
      <c r="E252">
        <v>5945.11168</v>
      </c>
    </row>
    <row r="253" spans="1:5">
      <c r="A253">
        <v>251</v>
      </c>
      <c r="B253">
        <v>13.11217</v>
      </c>
      <c r="D253">
        <v>5394.71698653116</v>
      </c>
      <c r="E253">
        <v>5958.22385</v>
      </c>
    </row>
    <row r="254" spans="1:5">
      <c r="A254">
        <v>252</v>
      </c>
      <c r="B254">
        <v>12.97829</v>
      </c>
      <c r="D254">
        <v>5405.44518552301</v>
      </c>
      <c r="E254">
        <v>5971.20214</v>
      </c>
    </row>
    <row r="255" spans="1:5">
      <c r="A255">
        <v>253</v>
      </c>
      <c r="B255">
        <v>12.87968</v>
      </c>
      <c r="D255">
        <v>5411.00733750497</v>
      </c>
      <c r="E255">
        <v>5984.08182</v>
      </c>
    </row>
    <row r="256" spans="1:5">
      <c r="A256">
        <v>254</v>
      </c>
      <c r="B256">
        <v>10.96782</v>
      </c>
      <c r="D256">
        <v>5449.53650901444</v>
      </c>
      <c r="E256">
        <v>5995.04964</v>
      </c>
    </row>
    <row r="257" spans="1:5">
      <c r="A257">
        <v>255</v>
      </c>
      <c r="B257">
        <v>13.5131</v>
      </c>
      <c r="D257">
        <v>5650.47060753537</v>
      </c>
      <c r="E257">
        <v>6008.56274</v>
      </c>
    </row>
    <row r="258" spans="1:5">
      <c r="A258">
        <v>256</v>
      </c>
      <c r="B258">
        <v>12.68067</v>
      </c>
      <c r="D258">
        <v>5408.12036871778</v>
      </c>
      <c r="E258">
        <v>6021.24341</v>
      </c>
    </row>
    <row r="259" spans="1:5">
      <c r="A259">
        <v>257</v>
      </c>
      <c r="B259">
        <v>11.23855</v>
      </c>
      <c r="D259">
        <v>5517.2527566655</v>
      </c>
      <c r="E259">
        <v>6032.48196</v>
      </c>
    </row>
    <row r="260" spans="1:5">
      <c r="A260">
        <v>258</v>
      </c>
      <c r="B260">
        <v>14.02147</v>
      </c>
      <c r="D260">
        <v>5541.57388934115</v>
      </c>
      <c r="E260">
        <v>6046.50343</v>
      </c>
    </row>
    <row r="261" spans="1:5">
      <c r="A261">
        <v>259</v>
      </c>
      <c r="B261">
        <v>13.98102</v>
      </c>
      <c r="D261">
        <v>5470.43816788138</v>
      </c>
      <c r="E261">
        <v>6060.48445</v>
      </c>
    </row>
    <row r="262" spans="1:5">
      <c r="A262">
        <v>260</v>
      </c>
      <c r="B262">
        <v>13.85972</v>
      </c>
      <c r="D262">
        <v>5434.84376784892</v>
      </c>
      <c r="E262">
        <v>6074.34417</v>
      </c>
    </row>
    <row r="263" spans="1:5">
      <c r="A263">
        <v>261</v>
      </c>
      <c r="B263">
        <v>13.40913</v>
      </c>
      <c r="D263">
        <v>5405.41483375429</v>
      </c>
      <c r="E263">
        <v>6087.7533</v>
      </c>
    </row>
    <row r="264" spans="1:5">
      <c r="A264">
        <v>262</v>
      </c>
      <c r="B264">
        <v>12.81006</v>
      </c>
      <c r="D264">
        <v>5404.82499768407</v>
      </c>
      <c r="E264">
        <v>6100.56336</v>
      </c>
    </row>
    <row r="265" spans="1:5">
      <c r="A265">
        <v>263</v>
      </c>
      <c r="B265">
        <v>12.37603</v>
      </c>
      <c r="D265">
        <v>5403.94402910072</v>
      </c>
      <c r="E265">
        <v>6112.93939</v>
      </c>
    </row>
    <row r="266" spans="1:5">
      <c r="A266">
        <v>264</v>
      </c>
      <c r="B266">
        <v>12.1057</v>
      </c>
      <c r="D266">
        <v>5518.20585800084</v>
      </c>
      <c r="E266">
        <v>6125.045090000001</v>
      </c>
    </row>
    <row r="267" spans="1:5">
      <c r="A267">
        <v>265</v>
      </c>
      <c r="B267">
        <v>11.74272</v>
      </c>
      <c r="D267">
        <v>5398.93020979558</v>
      </c>
      <c r="E267">
        <v>6136.787810000001</v>
      </c>
    </row>
    <row r="268" spans="1:5">
      <c r="A268">
        <v>266</v>
      </c>
      <c r="B268">
        <v>11.48342</v>
      </c>
      <c r="D268">
        <v>5398.57845759689</v>
      </c>
      <c r="E268">
        <v>6148.27123</v>
      </c>
    </row>
    <row r="269" spans="1:5">
      <c r="A269">
        <v>267</v>
      </c>
      <c r="B269">
        <v>11.62089</v>
      </c>
      <c r="D269">
        <v>5399.01710236147</v>
      </c>
      <c r="E269">
        <v>6159.89212</v>
      </c>
    </row>
    <row r="270" spans="1:5">
      <c r="A270">
        <v>268</v>
      </c>
      <c r="B270">
        <v>11.36066</v>
      </c>
      <c r="D270">
        <v>5402.1117093639</v>
      </c>
      <c r="E270">
        <v>6171.252780000001</v>
      </c>
    </row>
    <row r="271" spans="1:5">
      <c r="A271">
        <v>269</v>
      </c>
      <c r="B271">
        <v>11.29405</v>
      </c>
      <c r="D271">
        <v>5399.5999614947</v>
      </c>
      <c r="E271">
        <v>6182.546830000001</v>
      </c>
    </row>
    <row r="272" spans="1:5">
      <c r="A272">
        <v>270</v>
      </c>
      <c r="B272">
        <v>11.09575</v>
      </c>
      <c r="D272">
        <v>5403.4776165716</v>
      </c>
      <c r="E272">
        <v>6193.642580000002</v>
      </c>
    </row>
    <row r="273" spans="1:5">
      <c r="A273">
        <v>271</v>
      </c>
      <c r="B273">
        <v>11.13879</v>
      </c>
      <c r="D273">
        <v>5486.79960542496</v>
      </c>
      <c r="E273">
        <v>6204.781370000002</v>
      </c>
    </row>
    <row r="274" spans="1:5">
      <c r="A274">
        <v>272</v>
      </c>
      <c r="B274">
        <v>11.14921</v>
      </c>
      <c r="D274">
        <v>5401.27216367733</v>
      </c>
      <c r="E274">
        <v>6215.930580000001</v>
      </c>
    </row>
    <row r="275" spans="1:5">
      <c r="A275">
        <v>273</v>
      </c>
      <c r="B275">
        <v>11.09232</v>
      </c>
      <c r="D275">
        <v>5401.26439926767</v>
      </c>
      <c r="E275">
        <v>6227.022900000001</v>
      </c>
    </row>
    <row r="276" spans="1:5">
      <c r="A276">
        <v>274</v>
      </c>
      <c r="B276">
        <v>10.97184</v>
      </c>
      <c r="D276">
        <v>5403.42160313952</v>
      </c>
      <c r="E276">
        <v>6237.994740000001</v>
      </c>
    </row>
    <row r="277" spans="1:5">
      <c r="A277">
        <v>275</v>
      </c>
      <c r="B277">
        <v>10.90994</v>
      </c>
      <c r="D277">
        <v>5403.10528030616</v>
      </c>
      <c r="E277">
        <v>6248.904680000001</v>
      </c>
    </row>
    <row r="278" spans="1:5">
      <c r="A278">
        <v>276</v>
      </c>
      <c r="B278">
        <v>10.79848</v>
      </c>
      <c r="D278">
        <v>5403.662388622</v>
      </c>
      <c r="E278">
        <v>6259.703160000001</v>
      </c>
    </row>
    <row r="279" spans="1:5">
      <c r="A279">
        <v>277</v>
      </c>
      <c r="B279">
        <v>10.34761</v>
      </c>
      <c r="D279">
        <v>5411.68865643982</v>
      </c>
      <c r="E279">
        <v>6270.050770000001</v>
      </c>
    </row>
    <row r="280" spans="1:5">
      <c r="A280">
        <v>278</v>
      </c>
      <c r="B280">
        <v>10.32663</v>
      </c>
      <c r="D280">
        <v>5415.39362990125</v>
      </c>
      <c r="E280">
        <v>6280.3774</v>
      </c>
    </row>
    <row r="281" spans="1:5">
      <c r="A281">
        <v>279</v>
      </c>
      <c r="B281">
        <v>10.32252</v>
      </c>
      <c r="D281">
        <v>5419.69318102631</v>
      </c>
      <c r="E281">
        <v>6290.69992</v>
      </c>
    </row>
    <row r="282" spans="1:5">
      <c r="A282">
        <v>280</v>
      </c>
      <c r="B282">
        <v>10.29735</v>
      </c>
      <c r="D282">
        <v>5420.85304445388</v>
      </c>
      <c r="E282">
        <v>6300.99727</v>
      </c>
    </row>
    <row r="283" spans="1:5">
      <c r="A283">
        <v>281</v>
      </c>
      <c r="B283">
        <v>10.1943</v>
      </c>
      <c r="D283">
        <v>5424.83770708878</v>
      </c>
      <c r="E283">
        <v>6311.19157</v>
      </c>
    </row>
    <row r="284" spans="1:5">
      <c r="A284">
        <v>282</v>
      </c>
      <c r="B284">
        <v>10.12254</v>
      </c>
      <c r="D284">
        <v>5425.48496492757</v>
      </c>
      <c r="E284">
        <v>6321.31411</v>
      </c>
    </row>
    <row r="285" spans="1:5">
      <c r="A285">
        <v>283</v>
      </c>
      <c r="B285">
        <v>10.24396</v>
      </c>
      <c r="D285">
        <v>5426.26439230719</v>
      </c>
      <c r="E285">
        <v>6331.55807</v>
      </c>
    </row>
    <row r="286" spans="1:5">
      <c r="A286">
        <v>284</v>
      </c>
      <c r="B286">
        <v>10.27402</v>
      </c>
      <c r="D286">
        <v>5421.93793518641</v>
      </c>
      <c r="E286">
        <v>6341.83209</v>
      </c>
    </row>
    <row r="287" spans="1:5">
      <c r="A287">
        <v>285</v>
      </c>
      <c r="B287">
        <v>10.18701</v>
      </c>
      <c r="D287">
        <v>5421.38534993581</v>
      </c>
      <c r="E287">
        <v>6352.0191</v>
      </c>
    </row>
    <row r="288" spans="1:5">
      <c r="A288">
        <v>286</v>
      </c>
      <c r="B288">
        <v>9.912940000000001</v>
      </c>
      <c r="D288">
        <v>5417.11981347566</v>
      </c>
      <c r="E288">
        <v>6361.93204</v>
      </c>
    </row>
    <row r="289" spans="1:5">
      <c r="A289">
        <v>287</v>
      </c>
      <c r="B289">
        <v>8.763870000000001</v>
      </c>
      <c r="D289">
        <v>5471.53360770814</v>
      </c>
      <c r="E289">
        <v>6370.695909999999</v>
      </c>
    </row>
    <row r="290" spans="1:5">
      <c r="A290">
        <v>288</v>
      </c>
      <c r="B290">
        <v>10.68796</v>
      </c>
      <c r="D290">
        <v>5504.91043571357</v>
      </c>
      <c r="E290">
        <v>6381.38387</v>
      </c>
    </row>
    <row r="291" spans="1:5">
      <c r="A291">
        <v>289</v>
      </c>
      <c r="B291">
        <v>10.45645</v>
      </c>
      <c r="D291">
        <v>5426.14916845754</v>
      </c>
      <c r="E291">
        <v>6391.840319999999</v>
      </c>
    </row>
    <row r="292" spans="1:5">
      <c r="A292">
        <v>290</v>
      </c>
      <c r="B292">
        <v>10.04257</v>
      </c>
      <c r="D292">
        <v>5414.37885419863</v>
      </c>
      <c r="E292">
        <v>6401.882889999999</v>
      </c>
    </row>
    <row r="293" spans="1:5">
      <c r="A293">
        <v>291</v>
      </c>
      <c r="B293">
        <v>9.65863</v>
      </c>
      <c r="D293">
        <v>5412.43960710968</v>
      </c>
      <c r="E293">
        <v>6411.541519999999</v>
      </c>
    </row>
    <row r="294" spans="1:5">
      <c r="A294">
        <v>292</v>
      </c>
      <c r="B294">
        <v>9.16447</v>
      </c>
      <c r="D294">
        <v>5411.04632857366</v>
      </c>
      <c r="E294">
        <v>6420.705989999999</v>
      </c>
    </row>
    <row r="295" spans="1:5">
      <c r="A295">
        <v>293</v>
      </c>
      <c r="B295">
        <v>9.25001</v>
      </c>
      <c r="D295">
        <v>5423.54670192977</v>
      </c>
      <c r="E295">
        <v>6429.955999999998</v>
      </c>
    </row>
    <row r="296" spans="1:5">
      <c r="A296">
        <v>294</v>
      </c>
      <c r="B296">
        <v>9.211040000000001</v>
      </c>
      <c r="D296">
        <v>5424.54673633277</v>
      </c>
      <c r="E296">
        <v>6439.167039999998</v>
      </c>
    </row>
    <row r="297" spans="1:5">
      <c r="A297">
        <v>295</v>
      </c>
      <c r="B297">
        <v>9.18131</v>
      </c>
      <c r="D297">
        <v>5423.55199205568</v>
      </c>
      <c r="E297">
        <v>6448.348349999998</v>
      </c>
    </row>
    <row r="298" spans="1:5">
      <c r="A298">
        <v>296</v>
      </c>
      <c r="B298">
        <v>9.26333</v>
      </c>
      <c r="D298">
        <v>5429.42223848572</v>
      </c>
      <c r="E298">
        <v>6457.611679999998</v>
      </c>
    </row>
    <row r="299" spans="1:5">
      <c r="A299">
        <v>297</v>
      </c>
      <c r="B299">
        <v>9.28054</v>
      </c>
      <c r="D299">
        <v>5430.16610648814</v>
      </c>
      <c r="E299">
        <v>6466.892219999998</v>
      </c>
    </row>
    <row r="300" spans="1:5">
      <c r="A300">
        <v>298</v>
      </c>
      <c r="B300">
        <v>9.29316</v>
      </c>
      <c r="D300">
        <v>5428.79958249537</v>
      </c>
      <c r="E300">
        <v>6476.185379999998</v>
      </c>
    </row>
    <row r="301" spans="1:5">
      <c r="A301">
        <v>299</v>
      </c>
      <c r="B301">
        <v>9.278280000000001</v>
      </c>
      <c r="D301">
        <v>5425.72321136087</v>
      </c>
      <c r="E301">
        <v>6485.463659999999</v>
      </c>
    </row>
    <row r="302" spans="1:5">
      <c r="A302">
        <v>300</v>
      </c>
      <c r="B302">
        <v>8.656980000000001</v>
      </c>
      <c r="D302">
        <v>5417.36487497989</v>
      </c>
      <c r="E302">
        <v>6494.120639999998</v>
      </c>
    </row>
    <row r="303" spans="1:5">
      <c r="A303">
        <v>301</v>
      </c>
      <c r="B303">
        <v>8.73738</v>
      </c>
      <c r="D303">
        <v>5400.03164035186</v>
      </c>
      <c r="E303">
        <v>6502.858019999998</v>
      </c>
    </row>
    <row r="304" spans="1:5">
      <c r="A304">
        <v>302</v>
      </c>
      <c r="B304">
        <v>8.70112</v>
      </c>
      <c r="D304">
        <v>5433.20627729424</v>
      </c>
      <c r="E304">
        <v>6511.559139999998</v>
      </c>
    </row>
    <row r="305" spans="1:5">
      <c r="A305">
        <v>303</v>
      </c>
      <c r="B305">
        <v>8.51595</v>
      </c>
      <c r="D305">
        <v>5444.42332839103</v>
      </c>
      <c r="E305">
        <v>6520.075089999998</v>
      </c>
    </row>
    <row r="306" spans="1:5">
      <c r="A306">
        <v>304</v>
      </c>
      <c r="B306">
        <v>8.25775</v>
      </c>
      <c r="D306">
        <v>5445.79920623272</v>
      </c>
      <c r="E306">
        <v>6528.332839999997</v>
      </c>
    </row>
    <row r="307" spans="1:5">
      <c r="A307">
        <v>305</v>
      </c>
      <c r="B307">
        <v>8.39945</v>
      </c>
      <c r="D307">
        <v>5456.78692271144</v>
      </c>
      <c r="E307">
        <v>6536.732289999997</v>
      </c>
    </row>
    <row r="308" spans="1:5">
      <c r="A308">
        <v>306</v>
      </c>
      <c r="B308">
        <v>8.415839999999999</v>
      </c>
      <c r="D308">
        <v>5453.99780379846</v>
      </c>
      <c r="E308">
        <v>6545.148129999997</v>
      </c>
    </row>
    <row r="309" spans="1:5">
      <c r="A309">
        <v>307</v>
      </c>
      <c r="B309">
        <v>8.477460000000001</v>
      </c>
      <c r="D309">
        <v>5459.95385081738</v>
      </c>
      <c r="E309">
        <v>6553.625589999997</v>
      </c>
    </row>
    <row r="310" spans="1:5">
      <c r="A310">
        <v>308</v>
      </c>
      <c r="B310">
        <v>8.57155</v>
      </c>
      <c r="D310">
        <v>5468.90855672168</v>
      </c>
      <c r="E310">
        <v>6562.197139999997</v>
      </c>
    </row>
    <row r="311" spans="1:5">
      <c r="A311">
        <v>309</v>
      </c>
      <c r="B311">
        <v>8.530200000000001</v>
      </c>
      <c r="D311">
        <v>5452.09793544081</v>
      </c>
      <c r="E311">
        <v>6570.727339999997</v>
      </c>
    </row>
    <row r="312" spans="1:5">
      <c r="A312">
        <v>310</v>
      </c>
      <c r="B312">
        <v>8.528689999999999</v>
      </c>
      <c r="D312">
        <v>5450.94969160475</v>
      </c>
      <c r="E312">
        <v>6579.256029999997</v>
      </c>
    </row>
    <row r="313" spans="1:5">
      <c r="A313">
        <v>311</v>
      </c>
      <c r="B313">
        <v>8.50746</v>
      </c>
      <c r="D313">
        <v>5450.18088669212</v>
      </c>
      <c r="E313">
        <v>6587.763489999997</v>
      </c>
    </row>
    <row r="314" spans="1:5">
      <c r="A314">
        <v>312</v>
      </c>
      <c r="B314">
        <v>8.447039999999999</v>
      </c>
      <c r="D314">
        <v>5452.19031850235</v>
      </c>
      <c r="E314">
        <v>6596.210529999997</v>
      </c>
    </row>
    <row r="315" spans="1:5">
      <c r="A315">
        <v>313</v>
      </c>
      <c r="B315">
        <v>8.33944</v>
      </c>
      <c r="D315">
        <v>5448.57992718088</v>
      </c>
      <c r="E315">
        <v>6604.549969999996</v>
      </c>
    </row>
    <row r="316" spans="1:5">
      <c r="A316">
        <v>314</v>
      </c>
      <c r="B316">
        <v>8.27765</v>
      </c>
      <c r="D316">
        <v>5446.49206571375</v>
      </c>
      <c r="E316">
        <v>6612.827619999996</v>
      </c>
    </row>
    <row r="317" spans="1:5">
      <c r="A317">
        <v>315</v>
      </c>
      <c r="B317">
        <v>8.189109999999999</v>
      </c>
      <c r="D317">
        <v>5447.21482742582</v>
      </c>
      <c r="E317">
        <v>6621.016729999997</v>
      </c>
    </row>
    <row r="318" spans="1:5">
      <c r="A318">
        <v>316</v>
      </c>
      <c r="B318">
        <v>8.093439999999999</v>
      </c>
      <c r="D318">
        <v>5449.36817930269</v>
      </c>
      <c r="E318">
        <v>6629.110169999996</v>
      </c>
    </row>
    <row r="319" spans="1:5">
      <c r="A319">
        <v>317</v>
      </c>
      <c r="B319">
        <v>7.2812</v>
      </c>
      <c r="D319">
        <v>5462.76596492255</v>
      </c>
      <c r="E319">
        <v>6636.391369999997</v>
      </c>
    </row>
    <row r="320" spans="1:5">
      <c r="A320">
        <v>318</v>
      </c>
      <c r="B320">
        <v>7.89165</v>
      </c>
      <c r="D320">
        <v>5438.39527492785</v>
      </c>
      <c r="E320">
        <v>6644.283019999996</v>
      </c>
    </row>
    <row r="321" spans="1:5">
      <c r="A321">
        <v>319</v>
      </c>
      <c r="B321">
        <v>8.3308</v>
      </c>
      <c r="D321">
        <v>5449.53972515291</v>
      </c>
      <c r="E321">
        <v>6652.613819999996</v>
      </c>
    </row>
    <row r="322" spans="1:5">
      <c r="A322">
        <v>320</v>
      </c>
      <c r="B322">
        <v>8.12965</v>
      </c>
      <c r="D322">
        <v>5446.86238989399</v>
      </c>
      <c r="E322">
        <v>6660.743469999996</v>
      </c>
    </row>
    <row r="323" spans="1:5">
      <c r="A323">
        <v>321</v>
      </c>
      <c r="B323">
        <v>7.97325</v>
      </c>
      <c r="D323">
        <v>5455.4075284369</v>
      </c>
      <c r="E323">
        <v>6668.716719999996</v>
      </c>
    </row>
    <row r="324" spans="1:5">
      <c r="A324">
        <v>322</v>
      </c>
      <c r="B324">
        <v>7.98788</v>
      </c>
      <c r="D324">
        <v>5444.17401756041</v>
      </c>
      <c r="E324">
        <v>6676.704599999995</v>
      </c>
    </row>
    <row r="325" spans="1:5">
      <c r="A325">
        <v>323</v>
      </c>
      <c r="B325">
        <v>7.8627</v>
      </c>
      <c r="D325">
        <v>5443.97474281088</v>
      </c>
      <c r="E325">
        <v>6684.567299999995</v>
      </c>
    </row>
    <row r="326" spans="1:5">
      <c r="A326">
        <v>324</v>
      </c>
      <c r="B326">
        <v>6.98835</v>
      </c>
      <c r="D326">
        <v>5418.79296236514</v>
      </c>
      <c r="E326">
        <v>6691.555649999995</v>
      </c>
    </row>
    <row r="327" spans="1:5">
      <c r="A327">
        <v>325</v>
      </c>
      <c r="B327">
        <v>8.117050000000001</v>
      </c>
      <c r="D327">
        <v>5472.16472388963</v>
      </c>
      <c r="E327">
        <v>6699.672699999995</v>
      </c>
    </row>
    <row r="328" spans="1:5">
      <c r="A328">
        <v>326</v>
      </c>
      <c r="B328">
        <v>7.95158</v>
      </c>
      <c r="D328">
        <v>5432.8502535709</v>
      </c>
      <c r="E328">
        <v>6707.624279999995</v>
      </c>
    </row>
    <row r="329" spans="1:5">
      <c r="A329">
        <v>327</v>
      </c>
      <c r="B329">
        <v>9.01163</v>
      </c>
      <c r="D329">
        <v>5431.60485997523</v>
      </c>
      <c r="E329">
        <v>6716.635909999995</v>
      </c>
    </row>
    <row r="330" spans="1:5">
      <c r="A330">
        <v>328</v>
      </c>
      <c r="B330">
        <v>7.1282</v>
      </c>
      <c r="D330">
        <v>5563.10157904164</v>
      </c>
      <c r="E330">
        <v>6723.764109999995</v>
      </c>
    </row>
    <row r="331" spans="1:5">
      <c r="A331">
        <v>329</v>
      </c>
      <c r="B331">
        <v>9.01103</v>
      </c>
      <c r="D331">
        <v>5618.61916781022</v>
      </c>
      <c r="E331">
        <v>6732.775139999994</v>
      </c>
    </row>
    <row r="332" spans="1:5">
      <c r="A332">
        <v>330</v>
      </c>
      <c r="B332">
        <v>9.008979999999999</v>
      </c>
      <c r="D332">
        <v>5558.55829464705</v>
      </c>
      <c r="E332">
        <v>6741.784119999994</v>
      </c>
    </row>
    <row r="333" spans="1:5">
      <c r="A333">
        <v>331</v>
      </c>
      <c r="B333">
        <v>9.004110000000001</v>
      </c>
      <c r="D333">
        <v>5508.32457418694</v>
      </c>
      <c r="E333">
        <v>6750.788229999994</v>
      </c>
    </row>
    <row r="334" spans="1:5">
      <c r="A334">
        <v>332</v>
      </c>
      <c r="B334">
        <v>9.004160000000001</v>
      </c>
      <c r="D334">
        <v>5475.46070035307</v>
      </c>
      <c r="E334">
        <v>6759.792389999994</v>
      </c>
    </row>
    <row r="335" spans="1:5">
      <c r="A335">
        <v>333</v>
      </c>
      <c r="B335">
        <v>8.929460000000001</v>
      </c>
      <c r="D335">
        <v>5448.01217214278</v>
      </c>
      <c r="E335">
        <v>6768.721849999994</v>
      </c>
    </row>
    <row r="336" spans="1:5">
      <c r="A336">
        <v>334</v>
      </c>
      <c r="B336">
        <v>9.120810000000001</v>
      </c>
      <c r="D336">
        <v>5411.08151019898</v>
      </c>
      <c r="E336">
        <v>6777.842659999995</v>
      </c>
    </row>
    <row r="337" spans="1:5">
      <c r="A337">
        <v>335</v>
      </c>
      <c r="B337">
        <v>9.017950000000001</v>
      </c>
      <c r="D337">
        <v>5376.51387795884</v>
      </c>
      <c r="E337">
        <v>6786.860609999995</v>
      </c>
    </row>
    <row r="338" spans="1:5">
      <c r="A338">
        <v>336</v>
      </c>
      <c r="B338">
        <v>9.006080000000001</v>
      </c>
      <c r="D338">
        <v>5345.58959540568</v>
      </c>
      <c r="E338">
        <v>6795.866689999995</v>
      </c>
    </row>
    <row r="339" spans="1:5">
      <c r="A339">
        <v>337</v>
      </c>
      <c r="B339">
        <v>9.02759</v>
      </c>
      <c r="D339">
        <v>5324.98160788219</v>
      </c>
      <c r="E339">
        <v>6804.894279999995</v>
      </c>
    </row>
    <row r="340" spans="1:5">
      <c r="A340">
        <v>338</v>
      </c>
      <c r="B340">
        <v>9.03214</v>
      </c>
      <c r="D340">
        <v>5309.46108480127</v>
      </c>
      <c r="E340">
        <v>6813.926419999995</v>
      </c>
    </row>
    <row r="341" spans="1:5">
      <c r="A341">
        <v>339</v>
      </c>
      <c r="B341">
        <v>8.627800000000001</v>
      </c>
      <c r="D341">
        <v>5299.08832631029</v>
      </c>
      <c r="E341">
        <v>6822.554219999995</v>
      </c>
    </row>
    <row r="342" spans="1:5">
      <c r="A342">
        <v>340</v>
      </c>
      <c r="B342">
        <v>8.858309999999999</v>
      </c>
      <c r="D342">
        <v>5295.58298648797</v>
      </c>
      <c r="E342">
        <v>6831.412529999995</v>
      </c>
    </row>
    <row r="343" spans="1:5">
      <c r="A343">
        <v>341</v>
      </c>
      <c r="B343">
        <v>9.05716</v>
      </c>
      <c r="D343">
        <v>5282.36812911694</v>
      </c>
      <c r="E343">
        <v>6840.469689999995</v>
      </c>
    </row>
    <row r="344" spans="1:5">
      <c r="A344">
        <v>342</v>
      </c>
      <c r="B344">
        <v>9.08779</v>
      </c>
      <c r="D344">
        <v>5268.62878526789</v>
      </c>
      <c r="E344">
        <v>6849.557479999995</v>
      </c>
    </row>
    <row r="345" spans="1:5">
      <c r="A345">
        <v>343</v>
      </c>
      <c r="B345">
        <v>8.56955</v>
      </c>
      <c r="D345">
        <v>5264.93625616984</v>
      </c>
      <c r="E345">
        <v>6858.127029999995</v>
      </c>
    </row>
    <row r="346" spans="1:5">
      <c r="A346">
        <v>344</v>
      </c>
      <c r="B346">
        <v>10.51588</v>
      </c>
      <c r="D346">
        <v>5238.33168015794</v>
      </c>
      <c r="E346">
        <v>6868.642909999995</v>
      </c>
    </row>
    <row r="347" spans="1:5">
      <c r="A347">
        <v>345</v>
      </c>
      <c r="B347">
        <v>10.70271</v>
      </c>
      <c r="D347">
        <v>5182.67800227052</v>
      </c>
      <c r="E347">
        <v>6879.345619999995</v>
      </c>
    </row>
    <row r="348" spans="1:5">
      <c r="A348">
        <v>346</v>
      </c>
      <c r="B348">
        <v>10.60953</v>
      </c>
      <c r="D348">
        <v>5163.72403671303</v>
      </c>
      <c r="E348">
        <v>6889.955149999994</v>
      </c>
    </row>
    <row r="349" spans="1:5">
      <c r="A349">
        <v>347</v>
      </c>
      <c r="B349">
        <v>10.98281</v>
      </c>
      <c r="D349">
        <v>5122.25671147153</v>
      </c>
      <c r="E349">
        <v>6900.937959999995</v>
      </c>
    </row>
    <row r="350" spans="1:5">
      <c r="A350">
        <v>348</v>
      </c>
      <c r="B350">
        <v>11.21035</v>
      </c>
      <c r="D350">
        <v>5087.11484444636</v>
      </c>
      <c r="E350">
        <v>6912.148309999995</v>
      </c>
    </row>
    <row r="351" spans="1:5">
      <c r="A351">
        <v>349</v>
      </c>
      <c r="B351">
        <v>11.17903</v>
      </c>
      <c r="D351">
        <v>5053.514021882</v>
      </c>
      <c r="E351">
        <v>6923.327339999995</v>
      </c>
    </row>
    <row r="352" spans="1:5">
      <c r="A352">
        <v>350</v>
      </c>
      <c r="B352">
        <v>11.05669</v>
      </c>
      <c r="D352">
        <v>5026.59166888101</v>
      </c>
      <c r="E352">
        <v>6934.384029999996</v>
      </c>
    </row>
    <row r="353" spans="1:5">
      <c r="A353">
        <v>351</v>
      </c>
      <c r="B353">
        <v>10.9475</v>
      </c>
      <c r="D353">
        <v>4997.18887250811</v>
      </c>
      <c r="E353">
        <v>6945.331529999996</v>
      </c>
    </row>
    <row r="354" spans="1:5">
      <c r="A354">
        <v>352</v>
      </c>
      <c r="B354">
        <v>11.20068</v>
      </c>
      <c r="D354">
        <v>4974.32619383772</v>
      </c>
      <c r="E354">
        <v>6956.532209999996</v>
      </c>
    </row>
    <row r="355" spans="1:5">
      <c r="A355">
        <v>353</v>
      </c>
      <c r="B355">
        <v>11.13707</v>
      </c>
      <c r="D355">
        <v>4952.13404305335</v>
      </c>
      <c r="E355">
        <v>6967.669279999996</v>
      </c>
    </row>
    <row r="356" spans="1:5">
      <c r="A356">
        <v>354</v>
      </c>
      <c r="B356">
        <v>10.93752</v>
      </c>
      <c r="D356">
        <v>4925.14135280767</v>
      </c>
      <c r="E356">
        <v>6978.606799999996</v>
      </c>
    </row>
    <row r="357" spans="1:5">
      <c r="A357">
        <v>355</v>
      </c>
      <c r="B357">
        <v>10.84049</v>
      </c>
      <c r="D357">
        <v>4905.91141673941</v>
      </c>
      <c r="E357">
        <v>6989.447289999996</v>
      </c>
    </row>
    <row r="358" spans="1:5">
      <c r="A358">
        <v>356</v>
      </c>
      <c r="B358">
        <v>10.86247</v>
      </c>
      <c r="D358">
        <v>4890.09375525436</v>
      </c>
      <c r="E358">
        <v>7000.309759999996</v>
      </c>
    </row>
    <row r="359" spans="1:5">
      <c r="A359">
        <v>357</v>
      </c>
      <c r="B359">
        <v>10.97671</v>
      </c>
      <c r="D359">
        <v>4867.48800030484</v>
      </c>
      <c r="E359">
        <v>7011.286469999995</v>
      </c>
    </row>
    <row r="360" spans="1:5">
      <c r="A360">
        <v>358</v>
      </c>
      <c r="B360">
        <v>11.09731</v>
      </c>
      <c r="D360">
        <v>4844.78723703347</v>
      </c>
      <c r="E360">
        <v>7022.383779999996</v>
      </c>
    </row>
    <row r="361" spans="1:5">
      <c r="A361">
        <v>359</v>
      </c>
      <c r="B361">
        <v>10.95783</v>
      </c>
      <c r="D361">
        <v>4854.41400624085</v>
      </c>
      <c r="E361">
        <v>7033.341609999996</v>
      </c>
    </row>
    <row r="362" spans="1:5">
      <c r="A362">
        <v>360</v>
      </c>
      <c r="B362">
        <v>10.95354</v>
      </c>
      <c r="D362">
        <v>4799.13112076213</v>
      </c>
      <c r="E362">
        <v>7044.295149999996</v>
      </c>
    </row>
    <row r="363" spans="1:5">
      <c r="A363">
        <v>361</v>
      </c>
      <c r="B363">
        <v>11.08711</v>
      </c>
      <c r="D363">
        <v>4791.22264031035</v>
      </c>
      <c r="E363">
        <v>7055.382259999997</v>
      </c>
    </row>
    <row r="364" spans="1:5">
      <c r="A364">
        <v>362</v>
      </c>
      <c r="B364">
        <v>11.34497</v>
      </c>
      <c r="D364">
        <v>4745.06296606727</v>
      </c>
      <c r="E364">
        <v>7066.727229999997</v>
      </c>
    </row>
    <row r="365" spans="1:5">
      <c r="A365">
        <v>363</v>
      </c>
      <c r="B365">
        <v>11.36975</v>
      </c>
      <c r="D365">
        <v>4718.79923232092</v>
      </c>
      <c r="E365">
        <v>7078.096979999997</v>
      </c>
    </row>
    <row r="366" spans="1:5">
      <c r="A366">
        <v>364</v>
      </c>
      <c r="B366">
        <v>11.83413</v>
      </c>
      <c r="D366">
        <v>4688.24128610733</v>
      </c>
      <c r="E366">
        <v>7089.931109999997</v>
      </c>
    </row>
    <row r="367" spans="1:5">
      <c r="A367">
        <v>365</v>
      </c>
      <c r="B367">
        <v>11.90415</v>
      </c>
      <c r="D367">
        <v>4648.3643834499</v>
      </c>
      <c r="E367">
        <v>7101.835259999997</v>
      </c>
    </row>
    <row r="368" spans="1:5">
      <c r="A368">
        <v>366</v>
      </c>
      <c r="B368">
        <v>11.90143</v>
      </c>
      <c r="D368">
        <v>4611.36582156595</v>
      </c>
      <c r="E368">
        <v>7113.736689999997</v>
      </c>
    </row>
    <row r="369" spans="1:5">
      <c r="A369">
        <v>367</v>
      </c>
      <c r="B369">
        <v>11.87874</v>
      </c>
      <c r="D369">
        <v>4580.59273282284</v>
      </c>
      <c r="E369">
        <v>7125.615429999997</v>
      </c>
    </row>
    <row r="370" spans="1:5">
      <c r="A370">
        <v>368</v>
      </c>
      <c r="B370">
        <v>11.84069</v>
      </c>
      <c r="D370">
        <v>4548.30316867683</v>
      </c>
      <c r="E370">
        <v>7137.456119999997</v>
      </c>
    </row>
    <row r="371" spans="1:5">
      <c r="A371">
        <v>369</v>
      </c>
      <c r="B371">
        <v>11.10209</v>
      </c>
      <c r="D371">
        <v>4540.86409389323</v>
      </c>
      <c r="E371">
        <v>7148.558209999997</v>
      </c>
    </row>
    <row r="372" spans="1:5">
      <c r="A372">
        <v>370</v>
      </c>
      <c r="B372">
        <v>11.35188</v>
      </c>
      <c r="D372">
        <v>4525.34677541613</v>
      </c>
      <c r="E372">
        <v>7159.910089999998</v>
      </c>
    </row>
    <row r="373" spans="1:5">
      <c r="A373">
        <v>371</v>
      </c>
      <c r="B373">
        <v>12.85376</v>
      </c>
      <c r="D373">
        <v>4515.52962517031</v>
      </c>
      <c r="E373">
        <v>7172.763849999998</v>
      </c>
    </row>
    <row r="374" spans="1:5">
      <c r="A374">
        <v>372</v>
      </c>
      <c r="B374">
        <v>12.76169</v>
      </c>
      <c r="D374">
        <v>4443.39448790865</v>
      </c>
      <c r="E374">
        <v>7185.525539999998</v>
      </c>
    </row>
    <row r="375" spans="1:5">
      <c r="A375">
        <v>373</v>
      </c>
      <c r="B375">
        <v>12.73571</v>
      </c>
      <c r="D375">
        <v>4406.33588472982</v>
      </c>
      <c r="E375">
        <v>7198.261249999998</v>
      </c>
    </row>
    <row r="376" spans="1:5">
      <c r="A376">
        <v>374</v>
      </c>
      <c r="B376">
        <v>12.55698</v>
      </c>
      <c r="D376">
        <v>4371.12547539741</v>
      </c>
      <c r="E376">
        <v>7210.818229999998</v>
      </c>
    </row>
    <row r="377" spans="1:5">
      <c r="A377">
        <v>375</v>
      </c>
      <c r="B377">
        <v>12.55443</v>
      </c>
      <c r="D377">
        <v>4325.04472903669</v>
      </c>
      <c r="E377">
        <v>7223.372659999998</v>
      </c>
    </row>
    <row r="378" spans="1:5">
      <c r="A378">
        <v>376</v>
      </c>
      <c r="B378">
        <v>12.52041</v>
      </c>
      <c r="D378">
        <v>4290.58389659718</v>
      </c>
      <c r="E378">
        <v>7235.893069999998</v>
      </c>
    </row>
    <row r="379" spans="1:5">
      <c r="A379">
        <v>377</v>
      </c>
      <c r="B379">
        <v>12.58917</v>
      </c>
      <c r="D379">
        <v>4251.93791889766</v>
      </c>
      <c r="E379">
        <v>7248.482239999998</v>
      </c>
    </row>
    <row r="380" spans="1:5">
      <c r="A380">
        <v>378</v>
      </c>
      <c r="B380">
        <v>12.66676</v>
      </c>
      <c r="D380">
        <v>4224.57127794559</v>
      </c>
      <c r="E380">
        <v>7261.148999999999</v>
      </c>
    </row>
    <row r="381" spans="1:5">
      <c r="A381">
        <v>379</v>
      </c>
      <c r="B381">
        <v>12.60051</v>
      </c>
      <c r="D381">
        <v>4136.83811595824</v>
      </c>
      <c r="E381">
        <v>7273.749509999999</v>
      </c>
    </row>
    <row r="382" spans="1:5">
      <c r="A382">
        <v>380</v>
      </c>
      <c r="B382">
        <v>12.59989</v>
      </c>
      <c r="D382">
        <v>4155.70374977107</v>
      </c>
      <c r="E382">
        <v>7286.349399999999</v>
      </c>
    </row>
    <row r="383" spans="1:5">
      <c r="A383">
        <v>381</v>
      </c>
      <c r="B383">
        <v>12.64186</v>
      </c>
      <c r="D383">
        <v>4111.87218672233</v>
      </c>
      <c r="E383">
        <v>7298.991259999999</v>
      </c>
    </row>
    <row r="384" spans="1:5">
      <c r="A384">
        <v>382</v>
      </c>
      <c r="B384">
        <v>12.58804</v>
      </c>
      <c r="D384">
        <v>4093.18652344298</v>
      </c>
      <c r="E384">
        <v>7311.579299999999</v>
      </c>
    </row>
    <row r="385" spans="1:5">
      <c r="A385">
        <v>383</v>
      </c>
      <c r="B385">
        <v>12.68837</v>
      </c>
      <c r="D385">
        <v>4046.97055635414</v>
      </c>
      <c r="E385">
        <v>7324.267669999998</v>
      </c>
    </row>
    <row r="386" spans="1:5">
      <c r="A386">
        <v>384</v>
      </c>
      <c r="B386">
        <v>12.77671</v>
      </c>
      <c r="D386">
        <v>4012.6050434563</v>
      </c>
      <c r="E386">
        <v>7337.044379999998</v>
      </c>
    </row>
    <row r="387" spans="1:5">
      <c r="A387">
        <v>385</v>
      </c>
      <c r="B387">
        <v>12.65749</v>
      </c>
      <c r="D387">
        <v>3980.9893942761</v>
      </c>
      <c r="E387">
        <v>7349.701869999998</v>
      </c>
    </row>
    <row r="388" spans="1:5">
      <c r="A388">
        <v>386</v>
      </c>
      <c r="B388">
        <v>12.73109</v>
      </c>
      <c r="D388">
        <v>3950.07674371802</v>
      </c>
      <c r="E388">
        <v>7362.432959999998</v>
      </c>
    </row>
    <row r="389" spans="1:5">
      <c r="A389">
        <v>387</v>
      </c>
      <c r="B389">
        <v>12.64687</v>
      </c>
      <c r="D389">
        <v>3915.39036112985</v>
      </c>
      <c r="E389">
        <v>7375.079829999998</v>
      </c>
    </row>
    <row r="390" spans="1:5">
      <c r="A390">
        <v>388</v>
      </c>
      <c r="B390">
        <v>12.72118</v>
      </c>
      <c r="D390">
        <v>3880.77163200893</v>
      </c>
      <c r="E390">
        <v>7387.801009999997</v>
      </c>
    </row>
    <row r="391" spans="1:5">
      <c r="A391">
        <v>389</v>
      </c>
      <c r="B391">
        <v>12.72574</v>
      </c>
      <c r="D391">
        <v>3848.4807561228</v>
      </c>
      <c r="E391">
        <v>7400.526749999997</v>
      </c>
    </row>
    <row r="392" spans="1:5">
      <c r="A392">
        <v>390</v>
      </c>
      <c r="B392">
        <v>12.68867</v>
      </c>
      <c r="D392">
        <v>3817.48737283413</v>
      </c>
      <c r="E392">
        <v>7413.215419999997</v>
      </c>
    </row>
    <row r="393" spans="1:5">
      <c r="A393">
        <v>391</v>
      </c>
      <c r="B393">
        <v>12.67985</v>
      </c>
      <c r="D393">
        <v>3783.47273758773</v>
      </c>
      <c r="E393">
        <v>7425.895269999997</v>
      </c>
    </row>
    <row r="394" spans="1:5">
      <c r="A394">
        <v>392</v>
      </c>
      <c r="B394">
        <v>12.57251</v>
      </c>
      <c r="D394">
        <v>3759.74131572641</v>
      </c>
      <c r="E394">
        <v>7438.467779999997</v>
      </c>
    </row>
    <row r="395" spans="1:5">
      <c r="A395">
        <v>393</v>
      </c>
      <c r="B395">
        <v>12.50433</v>
      </c>
      <c r="D395">
        <v>3732.9162267335</v>
      </c>
      <c r="E395">
        <v>7450.972109999997</v>
      </c>
    </row>
    <row r="396" spans="1:5">
      <c r="A396">
        <v>394</v>
      </c>
      <c r="B396">
        <v>12.39642</v>
      </c>
      <c r="D396">
        <v>3710.24509932286</v>
      </c>
      <c r="E396">
        <v>7463.368529999997</v>
      </c>
    </row>
    <row r="397" spans="1:5">
      <c r="A397">
        <v>395</v>
      </c>
      <c r="B397">
        <v>12.31088</v>
      </c>
      <c r="D397">
        <v>3686.50731544144</v>
      </c>
      <c r="E397">
        <v>7475.679409999997</v>
      </c>
    </row>
    <row r="398" spans="1:5">
      <c r="A398">
        <v>396</v>
      </c>
      <c r="B398">
        <v>12.23517</v>
      </c>
      <c r="D398">
        <v>3663.03646347079</v>
      </c>
      <c r="E398">
        <v>7487.914579999997</v>
      </c>
    </row>
    <row r="399" spans="1:5">
      <c r="A399">
        <v>397</v>
      </c>
      <c r="B399">
        <v>12.14594</v>
      </c>
      <c r="D399">
        <v>3640.68663669618</v>
      </c>
      <c r="E399">
        <v>7500.060519999997</v>
      </c>
    </row>
    <row r="400" spans="1:5">
      <c r="A400">
        <v>398</v>
      </c>
      <c r="B400">
        <v>12.07084</v>
      </c>
      <c r="D400">
        <v>3621.704847424</v>
      </c>
      <c r="E400">
        <v>7512.131359999998</v>
      </c>
    </row>
    <row r="401" spans="1:5">
      <c r="A401">
        <v>399</v>
      </c>
      <c r="B401">
        <v>11.98723</v>
      </c>
      <c r="D401">
        <v>3599.82376323109</v>
      </c>
      <c r="E401">
        <v>7524.118589999997</v>
      </c>
    </row>
    <row r="402" spans="1:5">
      <c r="A402">
        <v>400</v>
      </c>
      <c r="B402">
        <v>11.95683</v>
      </c>
      <c r="D402">
        <v>3579.82111308752</v>
      </c>
      <c r="E402">
        <v>7536.075419999997</v>
      </c>
    </row>
    <row r="403" spans="1:5">
      <c r="A403">
        <v>401</v>
      </c>
      <c r="B403">
        <v>11.53854</v>
      </c>
      <c r="D403">
        <v>3564.24833307814</v>
      </c>
      <c r="E403">
        <v>7547.613959999997</v>
      </c>
    </row>
    <row r="404" spans="1:5">
      <c r="A404">
        <v>402</v>
      </c>
      <c r="B404">
        <v>11.64728</v>
      </c>
      <c r="D404">
        <v>3588.25640855479</v>
      </c>
      <c r="E404">
        <v>7559.261239999997</v>
      </c>
    </row>
    <row r="405" spans="1:5">
      <c r="A405">
        <v>403</v>
      </c>
      <c r="B405">
        <v>11.83034</v>
      </c>
      <c r="D405">
        <v>3537.03156367314</v>
      </c>
      <c r="E405">
        <v>7571.091579999998</v>
      </c>
    </row>
    <row r="406" spans="1:5">
      <c r="A406">
        <v>404</v>
      </c>
      <c r="B406">
        <v>11.8174</v>
      </c>
      <c r="D406">
        <v>3515.94056015745</v>
      </c>
      <c r="E406">
        <v>7582.908979999997</v>
      </c>
    </row>
    <row r="407" spans="1:5">
      <c r="A407">
        <v>405</v>
      </c>
      <c r="B407">
        <v>11.73391</v>
      </c>
      <c r="D407">
        <v>3496.99498701011</v>
      </c>
      <c r="E407">
        <v>7594.642889999997</v>
      </c>
    </row>
    <row r="408" spans="1:5">
      <c r="A408">
        <v>406</v>
      </c>
      <c r="B408">
        <v>11.61563</v>
      </c>
      <c r="D408">
        <v>3470.51491461406</v>
      </c>
      <c r="E408">
        <v>7606.258519999998</v>
      </c>
    </row>
    <row r="409" spans="1:5">
      <c r="A409">
        <v>407</v>
      </c>
      <c r="B409">
        <v>11.53976</v>
      </c>
      <c r="D409">
        <v>3459.87940951648</v>
      </c>
      <c r="E409">
        <v>7617.798279999997</v>
      </c>
    </row>
    <row r="410" spans="1:5">
      <c r="A410">
        <v>408</v>
      </c>
      <c r="B410">
        <v>10.31667</v>
      </c>
      <c r="D410">
        <v>3461.60900967525</v>
      </c>
      <c r="E410">
        <v>7628.114949999997</v>
      </c>
    </row>
    <row r="411" spans="1:5">
      <c r="A411">
        <v>409</v>
      </c>
      <c r="B411">
        <v>10.38775</v>
      </c>
      <c r="D411">
        <v>3556.16216326833</v>
      </c>
      <c r="E411">
        <v>7638.502699999997</v>
      </c>
    </row>
    <row r="412" spans="1:5">
      <c r="A412">
        <v>410</v>
      </c>
      <c r="B412">
        <v>10.98485</v>
      </c>
      <c r="D412">
        <v>3477.84236621987</v>
      </c>
      <c r="E412">
        <v>7649.487549999997</v>
      </c>
    </row>
    <row r="413" spans="1:5">
      <c r="A413">
        <v>411</v>
      </c>
      <c r="B413">
        <v>10.82968</v>
      </c>
      <c r="D413">
        <v>3466.98765649621</v>
      </c>
      <c r="E413">
        <v>7660.317229999997</v>
      </c>
    </row>
    <row r="414" spans="1:5">
      <c r="A414">
        <v>412</v>
      </c>
      <c r="B414">
        <v>9.44061</v>
      </c>
      <c r="D414">
        <v>3521.65827327973</v>
      </c>
      <c r="E414">
        <v>7669.757839999997</v>
      </c>
    </row>
    <row r="415" spans="1:5">
      <c r="A415">
        <v>413</v>
      </c>
      <c r="B415">
        <v>9.460330000000001</v>
      </c>
      <c r="D415">
        <v>3546.68466579838</v>
      </c>
      <c r="E415">
        <v>7679.218169999996</v>
      </c>
    </row>
    <row r="416" spans="1:5">
      <c r="A416">
        <v>414</v>
      </c>
      <c r="B416">
        <v>11.4066</v>
      </c>
      <c r="D416">
        <v>3561.8329030211</v>
      </c>
      <c r="E416">
        <v>7690.624769999997</v>
      </c>
    </row>
    <row r="417" spans="1:6">
      <c r="A417">
        <v>415</v>
      </c>
      <c r="B417">
        <v>11.78297</v>
      </c>
      <c r="D417">
        <v>3369.29244481843</v>
      </c>
      <c r="E417">
        <v>7702.407739999997</v>
      </c>
    </row>
    <row r="418" spans="1:6">
      <c r="A418">
        <v>416</v>
      </c>
      <c r="B418">
        <v>11.71446</v>
      </c>
      <c r="D418">
        <v>3327.29420279776</v>
      </c>
      <c r="E418">
        <v>7714.122199999997</v>
      </c>
    </row>
    <row r="419" spans="1:6">
      <c r="A419">
        <v>417</v>
      </c>
      <c r="B419">
        <v>11.64916</v>
      </c>
      <c r="C419">
        <v>0</v>
      </c>
      <c r="D419">
        <v>3291.79992204716</v>
      </c>
      <c r="E419">
        <v>7725.771359999997</v>
      </c>
      <c r="F419">
        <v>0</v>
      </c>
    </row>
    <row r="420" spans="1:6">
      <c r="A420">
        <v>418</v>
      </c>
      <c r="B420">
        <v>11.75833</v>
      </c>
      <c r="C420">
        <v>0</v>
      </c>
      <c r="D420">
        <v>3268.33054230781</v>
      </c>
      <c r="E420">
        <v>7737.529689999997</v>
      </c>
      <c r="F420">
        <v>0</v>
      </c>
    </row>
    <row r="421" spans="1:6">
      <c r="A421">
        <v>419</v>
      </c>
      <c r="B421">
        <v>17.27249</v>
      </c>
      <c r="C421">
        <v>0</v>
      </c>
      <c r="D421">
        <v>3187.06881902778</v>
      </c>
      <c r="E421">
        <v>7754.802179999997</v>
      </c>
      <c r="F421">
        <v>0</v>
      </c>
    </row>
    <row r="422" spans="1:6">
      <c r="A422">
        <v>420</v>
      </c>
      <c r="B422">
        <v>11.90861</v>
      </c>
      <c r="C422">
        <v>0</v>
      </c>
      <c r="D422">
        <v>3175.66852727707</v>
      </c>
      <c r="E422">
        <v>7766.710789999997</v>
      </c>
      <c r="F422">
        <v>0</v>
      </c>
    </row>
    <row r="423" spans="1:6">
      <c r="A423">
        <v>421</v>
      </c>
      <c r="B423">
        <v>11.93599</v>
      </c>
      <c r="C423">
        <v>0</v>
      </c>
      <c r="D423">
        <v>3139.3979491095</v>
      </c>
      <c r="E423">
        <v>7778.646779999997</v>
      </c>
      <c r="F423">
        <v>0</v>
      </c>
    </row>
    <row r="424" spans="1:6">
      <c r="A424">
        <v>422</v>
      </c>
      <c r="B424">
        <v>11.99295</v>
      </c>
      <c r="C424">
        <v>0</v>
      </c>
      <c r="D424">
        <v>3101.61188723924</v>
      </c>
      <c r="E424">
        <v>7790.639729999997</v>
      </c>
      <c r="F424">
        <v>0</v>
      </c>
    </row>
    <row r="425" spans="1:6">
      <c r="A425">
        <v>423</v>
      </c>
      <c r="B425">
        <v>11.98905</v>
      </c>
      <c r="C425">
        <v>0</v>
      </c>
      <c r="D425">
        <v>3063.52643860949</v>
      </c>
      <c r="E425">
        <v>7802.628779999997</v>
      </c>
      <c r="F425">
        <v>0</v>
      </c>
    </row>
    <row r="426" spans="1:6">
      <c r="A426">
        <v>424</v>
      </c>
      <c r="B426">
        <v>12.02725</v>
      </c>
      <c r="C426">
        <v>0</v>
      </c>
      <c r="D426">
        <v>3023.96516693678</v>
      </c>
      <c r="E426">
        <v>7814.656029999997</v>
      </c>
      <c r="F426">
        <v>0</v>
      </c>
    </row>
    <row r="427" spans="1:6">
      <c r="A427">
        <v>425</v>
      </c>
      <c r="B427">
        <v>12.07644</v>
      </c>
      <c r="C427">
        <v>0</v>
      </c>
      <c r="D427">
        <v>2988.73934606349</v>
      </c>
      <c r="E427">
        <v>7826.732469999997</v>
      </c>
      <c r="F427">
        <v>0</v>
      </c>
    </row>
    <row r="428" spans="1:6">
      <c r="A428">
        <v>426</v>
      </c>
      <c r="B428">
        <v>12.12646</v>
      </c>
      <c r="C428">
        <v>0</v>
      </c>
      <c r="D428">
        <v>2945.26552166466</v>
      </c>
      <c r="E428">
        <v>7838.858929999998</v>
      </c>
      <c r="F428">
        <v>0</v>
      </c>
    </row>
    <row r="429" spans="1:6">
      <c r="A429">
        <v>427</v>
      </c>
      <c r="B429">
        <v>12.15251</v>
      </c>
      <c r="C429">
        <v>0</v>
      </c>
      <c r="D429">
        <v>2902.18761023382</v>
      </c>
      <c r="E429">
        <v>7851.011439999997</v>
      </c>
      <c r="F429">
        <v>0</v>
      </c>
    </row>
    <row r="430" spans="1:6">
      <c r="A430">
        <v>428</v>
      </c>
      <c r="B430">
        <v>12.18804</v>
      </c>
      <c r="C430">
        <v>0</v>
      </c>
      <c r="D430">
        <v>2865.03022389385</v>
      </c>
      <c r="E430">
        <v>7863.199479999997</v>
      </c>
      <c r="F430">
        <v>0</v>
      </c>
    </row>
    <row r="431" spans="1:6">
      <c r="A431">
        <v>429</v>
      </c>
      <c r="B431">
        <v>12.23531</v>
      </c>
      <c r="C431">
        <v>0</v>
      </c>
      <c r="D431">
        <v>2827.09995300487</v>
      </c>
      <c r="E431">
        <v>7875.434789999998</v>
      </c>
      <c r="F431">
        <v>0</v>
      </c>
    </row>
    <row r="432" spans="1:6">
      <c r="A432">
        <v>430</v>
      </c>
      <c r="B432">
        <v>12.18496</v>
      </c>
      <c r="C432">
        <v>0</v>
      </c>
      <c r="D432">
        <v>2879.2556578997</v>
      </c>
      <c r="E432">
        <v>7887.619749999997</v>
      </c>
      <c r="F432">
        <v>0</v>
      </c>
    </row>
    <row r="433" spans="1:6">
      <c r="A433">
        <v>431</v>
      </c>
      <c r="B433">
        <v>12.33041</v>
      </c>
      <c r="C433">
        <v>0</v>
      </c>
      <c r="D433">
        <v>2747.98504917577</v>
      </c>
      <c r="E433">
        <v>7899.950159999997</v>
      </c>
      <c r="F433">
        <v>0</v>
      </c>
    </row>
    <row r="434" spans="1:6">
      <c r="A434">
        <v>432</v>
      </c>
      <c r="B434">
        <v>11.7006</v>
      </c>
      <c r="C434">
        <v>0</v>
      </c>
      <c r="D434">
        <v>2760.90559042691</v>
      </c>
      <c r="E434">
        <v>7911.650759999997</v>
      </c>
      <c r="F434">
        <v>0</v>
      </c>
    </row>
    <row r="435" spans="1:6">
      <c r="A435">
        <v>433</v>
      </c>
      <c r="B435">
        <v>12.57772</v>
      </c>
      <c r="C435">
        <v>0</v>
      </c>
      <c r="D435">
        <v>2680.79170157531</v>
      </c>
      <c r="E435">
        <v>7924.228479999997</v>
      </c>
      <c r="F435">
        <v>0</v>
      </c>
    </row>
    <row r="436" spans="1:6">
      <c r="A436">
        <v>434</v>
      </c>
      <c r="B436">
        <v>12.31707</v>
      </c>
      <c r="C436">
        <v>0</v>
      </c>
      <c r="D436">
        <v>2633.78904429941</v>
      </c>
      <c r="E436">
        <v>7936.545549999997</v>
      </c>
      <c r="F436">
        <v>0</v>
      </c>
    </row>
    <row r="437" spans="1:6">
      <c r="A437">
        <v>435</v>
      </c>
      <c r="B437">
        <v>12.32757</v>
      </c>
      <c r="C437">
        <v>0</v>
      </c>
      <c r="D437">
        <v>2596.47847930856</v>
      </c>
      <c r="E437">
        <v>7948.873119999997</v>
      </c>
      <c r="F437">
        <v>0</v>
      </c>
    </row>
    <row r="438" spans="1:6">
      <c r="A438">
        <v>436</v>
      </c>
      <c r="B438">
        <v>12.17967</v>
      </c>
      <c r="C438">
        <v>0</v>
      </c>
      <c r="D438">
        <v>2560.99292267075</v>
      </c>
      <c r="E438">
        <v>7961.052789999998</v>
      </c>
      <c r="F438">
        <v>0</v>
      </c>
    </row>
    <row r="439" spans="1:6">
      <c r="A439">
        <v>437</v>
      </c>
      <c r="B439">
        <v>12.14532</v>
      </c>
      <c r="C439">
        <v>0</v>
      </c>
      <c r="D439">
        <v>2529.8853027188</v>
      </c>
      <c r="E439">
        <v>7973.198109999998</v>
      </c>
      <c r="F439">
        <v>0</v>
      </c>
    </row>
    <row r="440" spans="1:6">
      <c r="A440">
        <v>438</v>
      </c>
      <c r="B440">
        <v>12.08044</v>
      </c>
      <c r="C440">
        <v>0</v>
      </c>
      <c r="D440">
        <v>2490.94308738104</v>
      </c>
      <c r="E440">
        <v>7985.278549999997</v>
      </c>
      <c r="F440">
        <v>0</v>
      </c>
    </row>
    <row r="441" spans="1:6">
      <c r="A441">
        <v>439</v>
      </c>
      <c r="B441">
        <v>12.11121</v>
      </c>
      <c r="C441">
        <v>0</v>
      </c>
      <c r="D441">
        <v>2452.15254960607</v>
      </c>
      <c r="E441">
        <v>7997.389759999997</v>
      </c>
      <c r="F441">
        <v>0</v>
      </c>
    </row>
    <row r="442" spans="1:6">
      <c r="A442">
        <v>440</v>
      </c>
      <c r="B442">
        <v>11.4882</v>
      </c>
      <c r="C442">
        <v>0</v>
      </c>
      <c r="D442">
        <v>2419.39006331811</v>
      </c>
      <c r="E442">
        <v>8008.877959999997</v>
      </c>
      <c r="F442">
        <v>0</v>
      </c>
    </row>
    <row r="443" spans="1:6">
      <c r="A443">
        <v>441</v>
      </c>
      <c r="B443">
        <v>11.16096</v>
      </c>
      <c r="C443">
        <v>0</v>
      </c>
      <c r="D443">
        <v>2693.98142603102</v>
      </c>
      <c r="E443">
        <v>8020.038919999997</v>
      </c>
      <c r="F443">
        <v>0</v>
      </c>
    </row>
    <row r="444" spans="1:6">
      <c r="A444">
        <v>442</v>
      </c>
      <c r="B444">
        <v>12.4031</v>
      </c>
      <c r="C444">
        <v>0</v>
      </c>
      <c r="D444">
        <v>2401.91592539072</v>
      </c>
      <c r="E444">
        <v>8032.442019999998</v>
      </c>
      <c r="F444">
        <v>0</v>
      </c>
    </row>
    <row r="445" spans="1:6">
      <c r="A445">
        <v>443</v>
      </c>
      <c r="B445">
        <v>12.44714</v>
      </c>
      <c r="C445">
        <v>0</v>
      </c>
      <c r="D445">
        <v>2351.39956618017</v>
      </c>
      <c r="E445">
        <v>8044.889159999998</v>
      </c>
      <c r="F445">
        <v>0</v>
      </c>
    </row>
    <row r="446" spans="1:6">
      <c r="A446">
        <v>444</v>
      </c>
      <c r="B446">
        <v>11.94246</v>
      </c>
      <c r="C446">
        <v>0</v>
      </c>
      <c r="D446">
        <v>2313.58423839596</v>
      </c>
      <c r="E446">
        <v>8056.831619999998</v>
      </c>
      <c r="F446">
        <v>0</v>
      </c>
    </row>
    <row r="447" spans="1:6">
      <c r="A447">
        <v>445</v>
      </c>
      <c r="B447">
        <v>0</v>
      </c>
      <c r="C447">
        <v>0</v>
      </c>
      <c r="D447">
        <v>7574.79901197537</v>
      </c>
      <c r="E447">
        <v>8056.831619999998</v>
      </c>
      <c r="F447">
        <v>0</v>
      </c>
    </row>
    <row r="448" spans="1:6">
      <c r="A448">
        <v>446</v>
      </c>
      <c r="B448">
        <v>11.82172</v>
      </c>
      <c r="C448">
        <v>0</v>
      </c>
      <c r="D448">
        <v>2242.88296140072</v>
      </c>
      <c r="E448">
        <v>8068.653339999998</v>
      </c>
      <c r="F448">
        <v>0</v>
      </c>
    </row>
    <row r="449" spans="1:6">
      <c r="A449">
        <v>447</v>
      </c>
      <c r="B449">
        <v>11.64181</v>
      </c>
      <c r="C449">
        <v>0</v>
      </c>
      <c r="D449">
        <v>2223.18642466793</v>
      </c>
      <c r="E449">
        <v>8080.295149999998</v>
      </c>
      <c r="F449">
        <v>0</v>
      </c>
    </row>
    <row r="450" spans="1:6">
      <c r="A450">
        <v>448</v>
      </c>
      <c r="B450">
        <v>11.25538</v>
      </c>
      <c r="C450">
        <v>0</v>
      </c>
      <c r="D450">
        <v>2223.42329075761</v>
      </c>
      <c r="E450">
        <v>8091.550529999998</v>
      </c>
      <c r="F450">
        <v>0</v>
      </c>
    </row>
    <row r="451" spans="1:6">
      <c r="A451">
        <v>449</v>
      </c>
      <c r="B451">
        <v>11.10227</v>
      </c>
      <c r="C451">
        <v>0</v>
      </c>
      <c r="D451">
        <v>2221.27357235006</v>
      </c>
      <c r="E451">
        <v>8102.652799999998</v>
      </c>
      <c r="F451">
        <v>0</v>
      </c>
    </row>
    <row r="452" spans="1:6">
      <c r="A452">
        <v>450</v>
      </c>
      <c r="B452">
        <v>11.0304</v>
      </c>
      <c r="C452">
        <v>0</v>
      </c>
      <c r="D452">
        <v>2197.38004645403</v>
      </c>
      <c r="E452">
        <v>8113.683199999998</v>
      </c>
      <c r="F452">
        <v>0</v>
      </c>
    </row>
    <row r="453" spans="1:6">
      <c r="A453">
        <v>451</v>
      </c>
      <c r="B453">
        <v>10.90926</v>
      </c>
      <c r="C453">
        <v>0</v>
      </c>
      <c r="D453">
        <v>2191.47107278985</v>
      </c>
      <c r="E453">
        <v>8124.592459999998</v>
      </c>
      <c r="F453">
        <v>0</v>
      </c>
    </row>
    <row r="454" spans="1:6">
      <c r="A454">
        <v>452</v>
      </c>
      <c r="B454">
        <v>10.79743</v>
      </c>
      <c r="C454">
        <v>0</v>
      </c>
      <c r="D454">
        <v>2175.79410039345</v>
      </c>
      <c r="E454">
        <v>8135.389889999998</v>
      </c>
      <c r="F454">
        <v>0</v>
      </c>
    </row>
    <row r="455" spans="1:6">
      <c r="A455">
        <v>453</v>
      </c>
      <c r="B455">
        <v>10.75454</v>
      </c>
      <c r="C455">
        <v>0</v>
      </c>
      <c r="D455">
        <v>2161.36460612099</v>
      </c>
      <c r="E455">
        <v>8146.144429999998</v>
      </c>
      <c r="F455">
        <v>0</v>
      </c>
    </row>
    <row r="456" spans="1:6">
      <c r="A456">
        <v>454</v>
      </c>
      <c r="B456">
        <v>10.45996</v>
      </c>
      <c r="C456">
        <v>0</v>
      </c>
      <c r="D456">
        <v>2156.17007923739</v>
      </c>
      <c r="E456">
        <v>8156.604389999998</v>
      </c>
      <c r="F456">
        <v>0</v>
      </c>
    </row>
    <row r="457" spans="1:6">
      <c r="A457">
        <v>455</v>
      </c>
      <c r="B457">
        <v>10.34171</v>
      </c>
      <c r="C457">
        <v>0</v>
      </c>
      <c r="D457">
        <v>2163.11247856825</v>
      </c>
      <c r="E457">
        <v>8166.946099999997</v>
      </c>
      <c r="F457">
        <v>0</v>
      </c>
    </row>
    <row r="458" spans="1:6">
      <c r="A458">
        <v>456</v>
      </c>
      <c r="B458">
        <v>10.06378</v>
      </c>
      <c r="C458">
        <v>0</v>
      </c>
      <c r="D458">
        <v>2162.13883451606</v>
      </c>
      <c r="E458">
        <v>8177.009879999998</v>
      </c>
      <c r="F458">
        <v>0</v>
      </c>
    </row>
    <row r="459" spans="1:6">
      <c r="A459">
        <v>457</v>
      </c>
      <c r="B459">
        <v>10.02778</v>
      </c>
      <c r="C459">
        <v>0</v>
      </c>
      <c r="D459">
        <v>2169.18807723754</v>
      </c>
      <c r="E459">
        <v>8187.037659999998</v>
      </c>
      <c r="F459">
        <v>0</v>
      </c>
    </row>
    <row r="460" spans="1:6">
      <c r="A460">
        <v>458</v>
      </c>
      <c r="B460">
        <v>10.04667</v>
      </c>
      <c r="C460">
        <v>0</v>
      </c>
      <c r="D460">
        <v>2149.01459446188</v>
      </c>
      <c r="E460">
        <v>8197.084329999998</v>
      </c>
      <c r="F460">
        <v>0</v>
      </c>
    </row>
    <row r="461" spans="1:6">
      <c r="A461">
        <v>459</v>
      </c>
      <c r="B461">
        <v>9.899470000000001</v>
      </c>
      <c r="C461">
        <v>0</v>
      </c>
      <c r="D461">
        <v>2139.70952864756</v>
      </c>
      <c r="E461">
        <v>8206.983799999998</v>
      </c>
      <c r="F461">
        <v>0</v>
      </c>
    </row>
    <row r="462" spans="1:6">
      <c r="A462">
        <v>460</v>
      </c>
      <c r="B462">
        <v>10.01929</v>
      </c>
      <c r="C462">
        <v>0</v>
      </c>
      <c r="D462">
        <v>2120.77648017923</v>
      </c>
      <c r="E462">
        <v>8217.003089999998</v>
      </c>
      <c r="F462">
        <v>0</v>
      </c>
    </row>
    <row r="463" spans="1:6">
      <c r="A463">
        <v>461</v>
      </c>
      <c r="B463">
        <v>9.730549999999999</v>
      </c>
      <c r="C463">
        <v>0</v>
      </c>
      <c r="D463">
        <v>2112.68798340216</v>
      </c>
      <c r="E463">
        <v>8226.733639999999</v>
      </c>
      <c r="F463">
        <v>0</v>
      </c>
    </row>
    <row r="464" spans="1:6">
      <c r="A464">
        <v>462</v>
      </c>
      <c r="B464">
        <v>9.60688</v>
      </c>
      <c r="C464">
        <v>0</v>
      </c>
      <c r="D464">
        <v>2120.32981619436</v>
      </c>
      <c r="E464">
        <v>8236.340519999998</v>
      </c>
      <c r="F464">
        <v>0</v>
      </c>
    </row>
    <row r="465" spans="1:6">
      <c r="A465">
        <v>463</v>
      </c>
      <c r="B465">
        <v>9.627610000000001</v>
      </c>
      <c r="C465">
        <v>0</v>
      </c>
      <c r="D465">
        <v>2105.93550475335</v>
      </c>
      <c r="E465">
        <v>8245.968129999997</v>
      </c>
      <c r="F465">
        <v>0</v>
      </c>
    </row>
    <row r="466" spans="1:6">
      <c r="A466">
        <v>464</v>
      </c>
      <c r="B466">
        <v>9.00545</v>
      </c>
      <c r="C466">
        <v>0</v>
      </c>
      <c r="D466">
        <v>2107.5946423702</v>
      </c>
      <c r="E466">
        <v>8254.973579999998</v>
      </c>
      <c r="F466">
        <v>0</v>
      </c>
    </row>
    <row r="467" spans="1:6">
      <c r="A467">
        <v>465</v>
      </c>
      <c r="B467">
        <v>8.89997</v>
      </c>
      <c r="C467">
        <v>0</v>
      </c>
      <c r="D467">
        <v>2326.18212458427</v>
      </c>
      <c r="E467">
        <v>8263.873549999998</v>
      </c>
      <c r="F467">
        <v>0</v>
      </c>
    </row>
    <row r="468" spans="1:6">
      <c r="A468">
        <v>466</v>
      </c>
      <c r="B468">
        <v>8.96791</v>
      </c>
      <c r="C468">
        <v>0</v>
      </c>
      <c r="D468">
        <v>2175.55612555975</v>
      </c>
      <c r="E468">
        <v>8272.841459999998</v>
      </c>
      <c r="F468">
        <v>0</v>
      </c>
    </row>
    <row r="469" spans="1:6">
      <c r="A469">
        <v>467</v>
      </c>
      <c r="B469">
        <v>9.115119999999999</v>
      </c>
      <c r="C469">
        <v>0</v>
      </c>
      <c r="D469">
        <v>2294.81341701001</v>
      </c>
      <c r="E469">
        <v>8281.956579999998</v>
      </c>
      <c r="F469">
        <v>0</v>
      </c>
    </row>
    <row r="470" spans="1:6">
      <c r="A470">
        <v>468</v>
      </c>
      <c r="B470">
        <v>9.32114</v>
      </c>
      <c r="C470">
        <v>0</v>
      </c>
      <c r="D470">
        <v>2125.94456884431</v>
      </c>
      <c r="E470">
        <v>8291.277719999998</v>
      </c>
      <c r="F470">
        <v>0</v>
      </c>
    </row>
    <row r="471" spans="1:6">
      <c r="A471">
        <v>469</v>
      </c>
      <c r="B471">
        <v>9.39753</v>
      </c>
      <c r="C471">
        <v>0</v>
      </c>
      <c r="D471">
        <v>2094.84996570141</v>
      </c>
      <c r="E471">
        <v>8300.675249999998</v>
      </c>
      <c r="F471">
        <v>0</v>
      </c>
    </row>
    <row r="472" spans="1:6">
      <c r="A472">
        <v>470</v>
      </c>
      <c r="B472">
        <v>8.98372</v>
      </c>
      <c r="C472">
        <v>0</v>
      </c>
      <c r="D472">
        <v>2086.73179968593</v>
      </c>
      <c r="E472">
        <v>8309.658969999999</v>
      </c>
      <c r="F472">
        <v>0</v>
      </c>
    </row>
    <row r="473" spans="1:6">
      <c r="A473">
        <v>471</v>
      </c>
      <c r="B473">
        <v>9.626950000000001</v>
      </c>
      <c r="C473">
        <v>0</v>
      </c>
      <c r="D473">
        <v>2111.4716977809</v>
      </c>
      <c r="E473">
        <v>8319.285919999998</v>
      </c>
      <c r="F473">
        <v>0</v>
      </c>
    </row>
    <row r="474" spans="1:6">
      <c r="A474">
        <v>472</v>
      </c>
      <c r="B474">
        <v>9.57217</v>
      </c>
      <c r="C474">
        <v>0</v>
      </c>
      <c r="D474">
        <v>2022.8603772781</v>
      </c>
      <c r="E474">
        <v>8328.858089999998</v>
      </c>
      <c r="F474">
        <v>0</v>
      </c>
    </row>
    <row r="475" spans="1:6">
      <c r="A475">
        <v>473</v>
      </c>
      <c r="B475">
        <v>0</v>
      </c>
      <c r="C475">
        <v>0</v>
      </c>
      <c r="D475">
        <v>7383.96431716152</v>
      </c>
      <c r="E475">
        <v>8328.858089999998</v>
      </c>
      <c r="F475">
        <v>0</v>
      </c>
    </row>
    <row r="476" spans="1:6">
      <c r="A476">
        <v>474</v>
      </c>
      <c r="B476">
        <v>8.752370000000001</v>
      </c>
      <c r="D476">
        <v>2037.37155407014</v>
      </c>
      <c r="E476">
        <v>8337.610459999998</v>
      </c>
    </row>
    <row r="477" spans="1:6">
      <c r="A477">
        <v>475</v>
      </c>
      <c r="B477">
        <v>8.720800000000001</v>
      </c>
      <c r="D477">
        <v>2060.28509753431</v>
      </c>
      <c r="E477">
        <v>8346.331259999997</v>
      </c>
    </row>
    <row r="478" spans="1:6">
      <c r="A478">
        <v>476</v>
      </c>
      <c r="B478">
        <v>8.82972</v>
      </c>
      <c r="D478">
        <v>2043.53010163125</v>
      </c>
      <c r="E478">
        <v>8355.160979999997</v>
      </c>
    </row>
    <row r="479" spans="1:6">
      <c r="A479">
        <v>477</v>
      </c>
      <c r="B479">
        <v>8.80523</v>
      </c>
      <c r="D479">
        <v>2027.85997021037</v>
      </c>
      <c r="E479">
        <v>8363.966209999997</v>
      </c>
    </row>
    <row r="480" spans="1:6">
      <c r="A480">
        <v>478</v>
      </c>
      <c r="B480">
        <v>8.726240000000001</v>
      </c>
      <c r="D480">
        <v>2025.34895909073</v>
      </c>
      <c r="E480">
        <v>8372.692449999997</v>
      </c>
    </row>
    <row r="481" spans="1:5">
      <c r="A481">
        <v>479</v>
      </c>
      <c r="B481">
        <v>8.69215</v>
      </c>
      <c r="D481">
        <v>2021.42971465837</v>
      </c>
      <c r="E481">
        <v>8381.384599999998</v>
      </c>
    </row>
    <row r="482" spans="1:5">
      <c r="A482">
        <v>480</v>
      </c>
      <c r="B482">
        <v>8.63022</v>
      </c>
      <c r="D482">
        <v>2013.34817987878</v>
      </c>
      <c r="E482">
        <v>8390.014819999997</v>
      </c>
    </row>
    <row r="483" spans="1:5">
      <c r="A483">
        <v>481</v>
      </c>
      <c r="B483">
        <v>8.375959999999999</v>
      </c>
      <c r="D483">
        <v>2029.39597484652</v>
      </c>
      <c r="E483">
        <v>8398.390779999996</v>
      </c>
    </row>
    <row r="484" spans="1:5">
      <c r="A484">
        <v>482</v>
      </c>
      <c r="B484">
        <v>8.53782</v>
      </c>
      <c r="D484">
        <v>1992.87815935003</v>
      </c>
      <c r="E484">
        <v>8406.928599999996</v>
      </c>
    </row>
    <row r="485" spans="1:5">
      <c r="A485">
        <v>483</v>
      </c>
      <c r="B485">
        <v>8.491059999999999</v>
      </c>
      <c r="D485">
        <v>1992.07687216734</v>
      </c>
      <c r="E485">
        <v>8415.419659999996</v>
      </c>
    </row>
    <row r="486" spans="1:5">
      <c r="A486">
        <v>484</v>
      </c>
      <c r="B486">
        <v>8.21381</v>
      </c>
      <c r="D486">
        <v>1992.10131916088</v>
      </c>
      <c r="E486">
        <v>8423.633469999995</v>
      </c>
    </row>
    <row r="487" spans="1:5">
      <c r="A487">
        <v>485</v>
      </c>
      <c r="B487">
        <v>8.189690000000001</v>
      </c>
      <c r="D487">
        <v>1995.09631883799</v>
      </c>
      <c r="E487">
        <v>8431.823159999994</v>
      </c>
    </row>
    <row r="488" spans="1:5">
      <c r="A488">
        <v>486</v>
      </c>
      <c r="B488">
        <v>7.86112</v>
      </c>
      <c r="D488">
        <v>2011.62290896843</v>
      </c>
      <c r="E488">
        <v>8439.684279999994</v>
      </c>
    </row>
    <row r="489" spans="1:5">
      <c r="A489">
        <v>487</v>
      </c>
      <c r="B489">
        <v>7.80451</v>
      </c>
      <c r="D489">
        <v>2021.10880288393</v>
      </c>
      <c r="E489">
        <v>8447.488789999994</v>
      </c>
    </row>
    <row r="490" spans="1:5">
      <c r="A490">
        <v>488</v>
      </c>
      <c r="B490">
        <v>7.75345</v>
      </c>
      <c r="D490">
        <v>2034.52027302142</v>
      </c>
      <c r="E490">
        <v>8455.242239999994</v>
      </c>
    </row>
    <row r="491" spans="1:5">
      <c r="A491">
        <v>489</v>
      </c>
      <c r="B491">
        <v>7.56779</v>
      </c>
      <c r="D491">
        <v>2034.25942593008</v>
      </c>
      <c r="E491">
        <v>8462.810029999993</v>
      </c>
    </row>
    <row r="492" spans="1:5">
      <c r="A492">
        <v>490</v>
      </c>
      <c r="B492">
        <v>7.67756</v>
      </c>
      <c r="D492">
        <v>2041.67028100957</v>
      </c>
      <c r="E492">
        <v>8470.487589999993</v>
      </c>
    </row>
    <row r="493" spans="1:5">
      <c r="A493">
        <v>491</v>
      </c>
      <c r="B493">
        <v>7.6194</v>
      </c>
      <c r="D493">
        <v>2039.37619744027</v>
      </c>
      <c r="E493">
        <v>8478.106989999993</v>
      </c>
    </row>
    <row r="494" spans="1:5">
      <c r="A494">
        <v>492</v>
      </c>
      <c r="B494">
        <v>7.93857</v>
      </c>
      <c r="D494">
        <v>2021.0698143447</v>
      </c>
      <c r="E494">
        <v>8486.045559999993</v>
      </c>
    </row>
    <row r="495" spans="1:5">
      <c r="A495">
        <v>493</v>
      </c>
      <c r="B495">
        <v>7.87593</v>
      </c>
      <c r="D495">
        <v>1996.56151677471</v>
      </c>
      <c r="E495">
        <v>8493.921489999993</v>
      </c>
    </row>
    <row r="496" spans="1:5">
      <c r="A496">
        <v>494</v>
      </c>
      <c r="B496">
        <v>7.83494</v>
      </c>
      <c r="D496">
        <v>1976.41299786149</v>
      </c>
      <c r="E496">
        <v>8501.756429999994</v>
      </c>
    </row>
    <row r="497" spans="1:5">
      <c r="A497">
        <v>495</v>
      </c>
      <c r="B497">
        <v>7.45445</v>
      </c>
      <c r="D497">
        <v>2001.72540086269</v>
      </c>
      <c r="E497">
        <v>8509.210879999993</v>
      </c>
    </row>
    <row r="498" spans="1:5">
      <c r="A498">
        <v>496</v>
      </c>
      <c r="B498">
        <v>7.46401</v>
      </c>
      <c r="D498">
        <v>2000.86378065763</v>
      </c>
      <c r="E498">
        <v>8516.674889999993</v>
      </c>
    </row>
    <row r="499" spans="1:5">
      <c r="A499">
        <v>497</v>
      </c>
      <c r="B499">
        <v>7.22801</v>
      </c>
      <c r="D499">
        <v>2021.14159017577</v>
      </c>
      <c r="E499">
        <v>8523.902899999994</v>
      </c>
    </row>
    <row r="500" spans="1:5">
      <c r="A500">
        <v>498</v>
      </c>
      <c r="B500">
        <v>7.19458</v>
      </c>
      <c r="D500">
        <v>2034.0529637449</v>
      </c>
      <c r="E500">
        <v>8531.097479999993</v>
      </c>
    </row>
    <row r="501" spans="1:5">
      <c r="A501">
        <v>499</v>
      </c>
      <c r="B501">
        <v>7.24286</v>
      </c>
      <c r="D501">
        <v>2026.51185403599</v>
      </c>
      <c r="E501">
        <v>8538.340339999993</v>
      </c>
    </row>
    <row r="502" spans="1:5">
      <c r="A502">
        <v>500</v>
      </c>
      <c r="B502">
        <v>7.2</v>
      </c>
      <c r="D502">
        <v>2032.85557176215</v>
      </c>
      <c r="E502">
        <v>8545.540339999994</v>
      </c>
    </row>
    <row r="503" spans="1:5">
      <c r="A503">
        <v>501</v>
      </c>
      <c r="B503">
        <v>7.17451</v>
      </c>
      <c r="D503">
        <v>2033.07423872579</v>
      </c>
      <c r="E503">
        <v>8552.714849999995</v>
      </c>
    </row>
    <row r="504" spans="1:5">
      <c r="A504">
        <v>502</v>
      </c>
      <c r="B504">
        <v>6.99704</v>
      </c>
      <c r="D504">
        <v>2019.05479392417</v>
      </c>
      <c r="E504">
        <v>8559.711889999995</v>
      </c>
    </row>
    <row r="505" spans="1:5">
      <c r="A505">
        <v>503</v>
      </c>
      <c r="B505">
        <v>7.72546</v>
      </c>
      <c r="D505">
        <v>2010.01904388969</v>
      </c>
      <c r="E505">
        <v>8567.437349999995</v>
      </c>
    </row>
    <row r="506" spans="1:5">
      <c r="A506">
        <v>504</v>
      </c>
      <c r="B506">
        <v>7.10093</v>
      </c>
      <c r="D506">
        <v>2004.39259177752</v>
      </c>
      <c r="E506">
        <v>8574.538279999995</v>
      </c>
    </row>
    <row r="507" spans="1:5">
      <c r="A507">
        <v>505</v>
      </c>
      <c r="B507">
        <v>7.02334</v>
      </c>
      <c r="D507">
        <v>1997.17685816193</v>
      </c>
      <c r="E507">
        <v>8581.561619999995</v>
      </c>
    </row>
    <row r="508" spans="1:5">
      <c r="A508">
        <v>506</v>
      </c>
      <c r="B508">
        <v>6.96664</v>
      </c>
      <c r="D508">
        <v>2016.26521437319</v>
      </c>
      <c r="E508">
        <v>8588.528259999995</v>
      </c>
    </row>
    <row r="509" spans="1:5">
      <c r="A509">
        <v>507</v>
      </c>
      <c r="B509">
        <v>6.81701</v>
      </c>
      <c r="D509">
        <v>2018.24791843351</v>
      </c>
      <c r="E509">
        <v>8595.345269999996</v>
      </c>
    </row>
    <row r="510" spans="1:5">
      <c r="A510">
        <v>508</v>
      </c>
      <c r="B510">
        <v>6.73699</v>
      </c>
      <c r="D510">
        <v>2031.24651259478</v>
      </c>
      <c r="E510">
        <v>8602.082259999996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2021-02-26T19:22:33Z</dcterms:created>
  <dcterms:modified xsi:type="dcterms:W3CDTF">2021-02-26T19:22:33Z</dcterms:modified>
</cp:coreProperties>
</file>