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ll Data" sheetId="1" r:id="rId1"/>
    <sheet name="Deviation Survey" sheetId="2" r:id="rId2"/>
    <sheet name="Production Data" sheetId="3" r:id="rId3"/>
    <sheet name="Calculated Data" sheetId="4" r:id="rId4"/>
    <sheet name="Graphs" sheetId="5" r:id="rId5"/>
  </sheets>
  <calcPr calcId="124519" fullCalcOnLoad="1"/>
</workbook>
</file>

<file path=xl/sharedStrings.xml><?xml version="1.0" encoding="utf-8"?>
<sst xmlns="http://schemas.openxmlformats.org/spreadsheetml/2006/main" count="1548" uniqueCount="83">
  <si>
    <t>HERON</t>
  </si>
  <si>
    <t>Field</t>
  </si>
  <si>
    <t>Lease</t>
  </si>
  <si>
    <t>Well Number</t>
  </si>
  <si>
    <t>State</t>
  </si>
  <si>
    <t>Formation/Reservoir</t>
  </si>
  <si>
    <t>Initial Pressure Estimate (psi)</t>
  </si>
  <si>
    <t>Reservoir Temperature (deg F)</t>
  </si>
  <si>
    <t>Net Pay (ft)</t>
  </si>
  <si>
    <t>Wellbore Diameter (ft)</t>
  </si>
  <si>
    <t>Porosity</t>
  </si>
  <si>
    <t>Water Saturation</t>
  </si>
  <si>
    <t>Oil Saturation</t>
  </si>
  <si>
    <t>Gas Saturation</t>
  </si>
  <si>
    <t>Gas Specific Gravity</t>
  </si>
  <si>
    <t>CO2</t>
  </si>
  <si>
    <t>H2S</t>
  </si>
  <si>
    <t>N2</t>
  </si>
  <si>
    <t>Condensate Yield (Bc/MMcf)</t>
  </si>
  <si>
    <t>Condensate Gravity (API)</t>
  </si>
  <si>
    <t>Dew Point Pressure (psi)</t>
  </si>
  <si>
    <t>Sep. Temperature (deg F)</t>
  </si>
  <si>
    <t>Sep. Pressure (psi)</t>
  </si>
  <si>
    <t>Oil Gravity (API)</t>
  </si>
  <si>
    <t>Initial GOR (scf/bbl)</t>
  </si>
  <si>
    <t>Bubble Point Pressure (psi)</t>
  </si>
  <si>
    <t>TVD (ft)</t>
  </si>
  <si>
    <t>Spacing</t>
  </si>
  <si>
    <t># Stages</t>
  </si>
  <si>
    <t xml:space="preserve"># Clusters </t>
  </si>
  <si>
    <t># Clusters per Stage</t>
  </si>
  <si>
    <t>Pre-Refrac Completion # Stages</t>
  </si>
  <si>
    <t xml:space="preserve">Pre-Refrac Completion # Clusters </t>
  </si>
  <si>
    <t>Initial Completion # Clusters per Stage</t>
  </si>
  <si>
    <t># of Total Proppant (Lbs)</t>
  </si>
  <si>
    <t>Total Fluid (Bbls)</t>
  </si>
  <si>
    <t>Lateral Length (ft)</t>
  </si>
  <si>
    <t>Top Perf (ft)</t>
  </si>
  <si>
    <t>Bottom Perf (ft)</t>
  </si>
  <si>
    <t>Sandface Temp (deg F)</t>
  </si>
  <si>
    <t>Static Wellhead Temp (deg F)</t>
  </si>
  <si>
    <t>Configuration</t>
  </si>
  <si>
    <t>Production Path</t>
  </si>
  <si>
    <t>Pressure Loss Correlation</t>
  </si>
  <si>
    <t>Tubing ID (in)</t>
  </si>
  <si>
    <t>Tubing OD (in)</t>
  </si>
  <si>
    <t>Tubing Depth (ft)</t>
  </si>
  <si>
    <t>Casing ID 1 (in)</t>
  </si>
  <si>
    <t>Casing Footage 1 (ft)</t>
  </si>
  <si>
    <t>Casing ID 2 (in)</t>
  </si>
  <si>
    <t>Casing Footage 2 (ft)</t>
  </si>
  <si>
    <t>Casing Depth (ft)</t>
  </si>
  <si>
    <t>Configuration Change (Days Since First Prod)</t>
  </si>
  <si>
    <t>Description</t>
  </si>
  <si>
    <t>PA</t>
  </si>
  <si>
    <t>MARCELLUS</t>
  </si>
  <si>
    <t>Initial Config</t>
  </si>
  <si>
    <t>Casing</t>
  </si>
  <si>
    <t>Gray</t>
  </si>
  <si>
    <t>CLUSTER BOUND; co-developed, single bounded depletion</t>
  </si>
  <si>
    <t>Measured Depth</t>
  </si>
  <si>
    <t>TVD</t>
  </si>
  <si>
    <t>ft</t>
  </si>
  <si>
    <t>Time (Days)</t>
  </si>
  <si>
    <t>Choke Size</t>
  </si>
  <si>
    <t>Gas Volume</t>
  </si>
  <si>
    <t>Oil Volume</t>
  </si>
  <si>
    <t xml:space="preserve">Water Volume </t>
  </si>
  <si>
    <t xml:space="preserve">Gas Lift Inj Volume </t>
  </si>
  <si>
    <t xml:space="preserve">Casing Pressure </t>
  </si>
  <si>
    <t xml:space="preserve">Tubing Pressure </t>
  </si>
  <si>
    <t xml:space="preserve">Active Pressure </t>
  </si>
  <si>
    <t xml:space="preserve">Line Pressure </t>
  </si>
  <si>
    <t xml:space="preserve">Pressure Source </t>
  </si>
  <si>
    <t xml:space="preserve">Calculated Sandface Pressure </t>
  </si>
  <si>
    <t>MMscf</t>
  </si>
  <si>
    <t>stb</t>
  </si>
  <si>
    <t>psi(a)</t>
  </si>
  <si>
    <t>Casing Pressure</t>
  </si>
  <si>
    <t>Gas Production</t>
  </si>
  <si>
    <t>Oil Production</t>
  </si>
  <si>
    <t>Days</t>
  </si>
  <si>
    <t>psi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</si>
</sst>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Data'!$A$2:$A$638</c:f>
              <c:strCache>
                <c:ptCount val="637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</c:strCache>
            </c:strRef>
          </c:cat>
          <c:val>
            <c:numRef>
              <c:f>'Calculated Data'!$E$2:$E$638</c:f>
              <c:numCache>
                <c:formatCode>General</c:formatCode>
                <c:ptCount val="637"/>
                <c:pt idx="0">
                  <c:v>0</c:v>
                </c:pt>
                <c:pt idx="1">
                  <c:v>29.78873</c:v>
                </c:pt>
                <c:pt idx="2">
                  <c:v>60.82036</c:v>
                </c:pt>
                <c:pt idx="3">
                  <c:v>91.87152</c:v>
                </c:pt>
                <c:pt idx="4">
                  <c:v>122.95347</c:v>
                </c:pt>
                <c:pt idx="5">
                  <c:v>154.04986</c:v>
                </c:pt>
                <c:pt idx="6">
                  <c:v>186.04711</c:v>
                </c:pt>
                <c:pt idx="7">
                  <c:v>218.18167</c:v>
                </c:pt>
                <c:pt idx="8">
                  <c:v>251.04542</c:v>
                </c:pt>
                <c:pt idx="9">
                  <c:v>284.1837200000001</c:v>
                </c:pt>
                <c:pt idx="10">
                  <c:v>317.22297</c:v>
                </c:pt>
                <c:pt idx="11">
                  <c:v>350.84299</c:v>
                </c:pt>
                <c:pt idx="12">
                  <c:v>384.4561200000001</c:v>
                </c:pt>
                <c:pt idx="13">
                  <c:v>418.0820100000001</c:v>
                </c:pt>
                <c:pt idx="14">
                  <c:v>451.7173600000001</c:v>
                </c:pt>
                <c:pt idx="15">
                  <c:v>486.5068800000001</c:v>
                </c:pt>
                <c:pt idx="16">
                  <c:v>521.70478</c:v>
                </c:pt>
                <c:pt idx="17">
                  <c:v>556.8598500000001</c:v>
                </c:pt>
                <c:pt idx="18">
                  <c:v>592.0215300000001</c:v>
                </c:pt>
                <c:pt idx="19">
                  <c:v>629.0401700000001</c:v>
                </c:pt>
                <c:pt idx="20">
                  <c:v>665.0624000000001</c:v>
                </c:pt>
                <c:pt idx="21">
                  <c:v>700.5245100000002</c:v>
                </c:pt>
                <c:pt idx="22">
                  <c:v>735.4418300000002</c:v>
                </c:pt>
                <c:pt idx="23">
                  <c:v>769.9990200000002</c:v>
                </c:pt>
                <c:pt idx="24">
                  <c:v>803.8354900000002</c:v>
                </c:pt>
                <c:pt idx="25">
                  <c:v>837.2317900000002</c:v>
                </c:pt>
                <c:pt idx="26">
                  <c:v>870.0684200000002</c:v>
                </c:pt>
                <c:pt idx="27">
                  <c:v>902.4716000000002</c:v>
                </c:pt>
                <c:pt idx="28">
                  <c:v>934.6544000000002</c:v>
                </c:pt>
                <c:pt idx="29">
                  <c:v>966.2239600000003</c:v>
                </c:pt>
                <c:pt idx="30">
                  <c:v>997.7576700000003</c:v>
                </c:pt>
                <c:pt idx="31">
                  <c:v>1028.59092</c:v>
                </c:pt>
                <c:pt idx="32">
                  <c:v>1058.95629</c:v>
                </c:pt>
                <c:pt idx="33">
                  <c:v>1089.48605</c:v>
                </c:pt>
                <c:pt idx="34">
                  <c:v>1119.52316</c:v>
                </c:pt>
                <c:pt idx="35">
                  <c:v>1149.5276</c:v>
                </c:pt>
                <c:pt idx="36">
                  <c:v>1178.96833</c:v>
                </c:pt>
                <c:pt idx="37">
                  <c:v>1207.53473</c:v>
                </c:pt>
                <c:pt idx="38">
                  <c:v>1236.35559</c:v>
                </c:pt>
                <c:pt idx="39">
                  <c:v>1265.07966</c:v>
                </c:pt>
                <c:pt idx="40">
                  <c:v>1293.495</c:v>
                </c:pt>
                <c:pt idx="41">
                  <c:v>1321.81147</c:v>
                </c:pt>
                <c:pt idx="42">
                  <c:v>1349.68029</c:v>
                </c:pt>
                <c:pt idx="43">
                  <c:v>1377.27065</c:v>
                </c:pt>
                <c:pt idx="44">
                  <c:v>1405.07384</c:v>
                </c:pt>
                <c:pt idx="45">
                  <c:v>1432.22382</c:v>
                </c:pt>
                <c:pt idx="46">
                  <c:v>1459.35698</c:v>
                </c:pt>
                <c:pt idx="47">
                  <c:v>1486.16021</c:v>
                </c:pt>
                <c:pt idx="48">
                  <c:v>1513.0381</c:v>
                </c:pt>
                <c:pt idx="49">
                  <c:v>1539.6564</c:v>
                </c:pt>
                <c:pt idx="50">
                  <c:v>1566.0614</c:v>
                </c:pt>
                <c:pt idx="51">
                  <c:v>1592.31719</c:v>
                </c:pt>
                <c:pt idx="52">
                  <c:v>1618.38605</c:v>
                </c:pt>
                <c:pt idx="53">
                  <c:v>1644.26103</c:v>
                </c:pt>
                <c:pt idx="54">
                  <c:v>1670.21546</c:v>
                </c:pt>
                <c:pt idx="55">
                  <c:v>1695.80478</c:v>
                </c:pt>
                <c:pt idx="56">
                  <c:v>1721.27585</c:v>
                </c:pt>
                <c:pt idx="57">
                  <c:v>1746.52145</c:v>
                </c:pt>
                <c:pt idx="58">
                  <c:v>1771.70922</c:v>
                </c:pt>
                <c:pt idx="59">
                  <c:v>1796.5021</c:v>
                </c:pt>
                <c:pt idx="60">
                  <c:v>1821.40005</c:v>
                </c:pt>
                <c:pt idx="61">
                  <c:v>1846.36474</c:v>
                </c:pt>
                <c:pt idx="62">
                  <c:v>1870.75824</c:v>
                </c:pt>
                <c:pt idx="63">
                  <c:v>1895.00866</c:v>
                </c:pt>
                <c:pt idx="64">
                  <c:v>1919.44155</c:v>
                </c:pt>
                <c:pt idx="65">
                  <c:v>1943.59713</c:v>
                </c:pt>
                <c:pt idx="66">
                  <c:v>1967.34137</c:v>
                </c:pt>
                <c:pt idx="67">
                  <c:v>1991.01353</c:v>
                </c:pt>
                <c:pt idx="68">
                  <c:v>2014.35347</c:v>
                </c:pt>
                <c:pt idx="69">
                  <c:v>2036.738440000001</c:v>
                </c:pt>
                <c:pt idx="70">
                  <c:v>2060.019790000001</c:v>
                </c:pt>
                <c:pt idx="71">
                  <c:v>2083.291540000001</c:v>
                </c:pt>
                <c:pt idx="72">
                  <c:v>2106.612000000001</c:v>
                </c:pt>
                <c:pt idx="73">
                  <c:v>2129.547550000001</c:v>
                </c:pt>
                <c:pt idx="74">
                  <c:v>2152.217560000001</c:v>
                </c:pt>
                <c:pt idx="75">
                  <c:v>2174.609730000001</c:v>
                </c:pt>
                <c:pt idx="76">
                  <c:v>2197.006740000001</c:v>
                </c:pt>
                <c:pt idx="77">
                  <c:v>2219.390250000001</c:v>
                </c:pt>
                <c:pt idx="78">
                  <c:v>2242.067970000001</c:v>
                </c:pt>
                <c:pt idx="79">
                  <c:v>2264.124170000001</c:v>
                </c:pt>
                <c:pt idx="80">
                  <c:v>2286.119880000001</c:v>
                </c:pt>
                <c:pt idx="81">
                  <c:v>2307.966090000001</c:v>
                </c:pt>
                <c:pt idx="82">
                  <c:v>2329.825810000001</c:v>
                </c:pt>
                <c:pt idx="83">
                  <c:v>2351.249660000001</c:v>
                </c:pt>
                <c:pt idx="84">
                  <c:v>2372.569750000001</c:v>
                </c:pt>
                <c:pt idx="85">
                  <c:v>2394.294780000002</c:v>
                </c:pt>
                <c:pt idx="86">
                  <c:v>2415.684450000002</c:v>
                </c:pt>
                <c:pt idx="87">
                  <c:v>2437.065540000001</c:v>
                </c:pt>
                <c:pt idx="88">
                  <c:v>2458.255340000002</c:v>
                </c:pt>
                <c:pt idx="89">
                  <c:v>2479.737550000002</c:v>
                </c:pt>
                <c:pt idx="90">
                  <c:v>2500.804330000002</c:v>
                </c:pt>
                <c:pt idx="91">
                  <c:v>2521.633910000002</c:v>
                </c:pt>
                <c:pt idx="92">
                  <c:v>2542.577410000002</c:v>
                </c:pt>
                <c:pt idx="93">
                  <c:v>2563.562620000002</c:v>
                </c:pt>
                <c:pt idx="94">
                  <c:v>2584.427080000001</c:v>
                </c:pt>
                <c:pt idx="95">
                  <c:v>2605.027480000001</c:v>
                </c:pt>
                <c:pt idx="96">
                  <c:v>2625.654200000001</c:v>
                </c:pt>
                <c:pt idx="97">
                  <c:v>2646.143640000001</c:v>
                </c:pt>
                <c:pt idx="98">
                  <c:v>2666.339020000001</c:v>
                </c:pt>
                <c:pt idx="99">
                  <c:v>2686.953090000001</c:v>
                </c:pt>
                <c:pt idx="100">
                  <c:v>2707.067150000001</c:v>
                </c:pt>
                <c:pt idx="101">
                  <c:v>2726.210530000001</c:v>
                </c:pt>
                <c:pt idx="102">
                  <c:v>2746.048740000001</c:v>
                </c:pt>
                <c:pt idx="103">
                  <c:v>2766.285020000001</c:v>
                </c:pt>
                <c:pt idx="104">
                  <c:v>2786.250660000001</c:v>
                </c:pt>
                <c:pt idx="105">
                  <c:v>2806.085260000001</c:v>
                </c:pt>
                <c:pt idx="106">
                  <c:v>2826.125890000001</c:v>
                </c:pt>
                <c:pt idx="107">
                  <c:v>2845.864090000001</c:v>
                </c:pt>
                <c:pt idx="108">
                  <c:v>2865.259440000001</c:v>
                </c:pt>
                <c:pt idx="109">
                  <c:v>2884.822410000001</c:v>
                </c:pt>
                <c:pt idx="110">
                  <c:v>2903.943000000001</c:v>
                </c:pt>
                <c:pt idx="111">
                  <c:v>2923.298930000001</c:v>
                </c:pt>
                <c:pt idx="112">
                  <c:v>2942.520790000001</c:v>
                </c:pt>
                <c:pt idx="113">
                  <c:v>2961.905000000001</c:v>
                </c:pt>
                <c:pt idx="114">
                  <c:v>2980.545120000001</c:v>
                </c:pt>
                <c:pt idx="115">
                  <c:v>2999.345120000001</c:v>
                </c:pt>
                <c:pt idx="116">
                  <c:v>3018.562170000002</c:v>
                </c:pt>
                <c:pt idx="117">
                  <c:v>3037.265420000002</c:v>
                </c:pt>
                <c:pt idx="118">
                  <c:v>3056.016180000001</c:v>
                </c:pt>
                <c:pt idx="119">
                  <c:v>3074.790240000002</c:v>
                </c:pt>
                <c:pt idx="120">
                  <c:v>3093.416190000002</c:v>
                </c:pt>
                <c:pt idx="121">
                  <c:v>3111.713890000002</c:v>
                </c:pt>
                <c:pt idx="122">
                  <c:v>3129.551320000002</c:v>
                </c:pt>
                <c:pt idx="123">
                  <c:v>3147.150230000002</c:v>
                </c:pt>
                <c:pt idx="124">
                  <c:v>3164.965780000002</c:v>
                </c:pt>
                <c:pt idx="125">
                  <c:v>3182.754510000002</c:v>
                </c:pt>
                <c:pt idx="126">
                  <c:v>3200.776100000002</c:v>
                </c:pt>
                <c:pt idx="127">
                  <c:v>3219.047880000002</c:v>
                </c:pt>
                <c:pt idx="128">
                  <c:v>3236.507090000002</c:v>
                </c:pt>
                <c:pt idx="129">
                  <c:v>3254.237940000002</c:v>
                </c:pt>
                <c:pt idx="130">
                  <c:v>3272.069490000002</c:v>
                </c:pt>
                <c:pt idx="131">
                  <c:v>3289.570190000002</c:v>
                </c:pt>
                <c:pt idx="132">
                  <c:v>3306.562590000002</c:v>
                </c:pt>
                <c:pt idx="133">
                  <c:v>3324.119990000002</c:v>
                </c:pt>
                <c:pt idx="134">
                  <c:v>3341.328560000002</c:v>
                </c:pt>
                <c:pt idx="135">
                  <c:v>3359.253240000002</c:v>
                </c:pt>
                <c:pt idx="136">
                  <c:v>3376.942630000002</c:v>
                </c:pt>
                <c:pt idx="137">
                  <c:v>3393.952800000002</c:v>
                </c:pt>
                <c:pt idx="138">
                  <c:v>3411.123180000002</c:v>
                </c:pt>
                <c:pt idx="139">
                  <c:v>3427.844060000002</c:v>
                </c:pt>
                <c:pt idx="140">
                  <c:v>3444.771240000002</c:v>
                </c:pt>
                <c:pt idx="141">
                  <c:v>3461.691120000002</c:v>
                </c:pt>
                <c:pt idx="142">
                  <c:v>3477.807860000002</c:v>
                </c:pt>
                <c:pt idx="143">
                  <c:v>3493.884540000002</c:v>
                </c:pt>
                <c:pt idx="144">
                  <c:v>3510.265530000002</c:v>
                </c:pt>
                <c:pt idx="145">
                  <c:v>3526.783480000002</c:v>
                </c:pt>
                <c:pt idx="146">
                  <c:v>3542.622280000002</c:v>
                </c:pt>
                <c:pt idx="147">
                  <c:v>3558.726350000002</c:v>
                </c:pt>
                <c:pt idx="148">
                  <c:v>3574.826590000002</c:v>
                </c:pt>
                <c:pt idx="149">
                  <c:v>3591.511280000002</c:v>
                </c:pt>
                <c:pt idx="150">
                  <c:v>3607.917920000002</c:v>
                </c:pt>
                <c:pt idx="151">
                  <c:v>3624.021120000002</c:v>
                </c:pt>
                <c:pt idx="152">
                  <c:v>3639.672750000002</c:v>
                </c:pt>
                <c:pt idx="153">
                  <c:v>3655.408090000002</c:v>
                </c:pt>
                <c:pt idx="154">
                  <c:v>3671.202920000002</c:v>
                </c:pt>
                <c:pt idx="155">
                  <c:v>3687.170960000002</c:v>
                </c:pt>
                <c:pt idx="156">
                  <c:v>3702.587230000002</c:v>
                </c:pt>
                <c:pt idx="157">
                  <c:v>3717.898220000002</c:v>
                </c:pt>
                <c:pt idx="158">
                  <c:v>3733.363330000002</c:v>
                </c:pt>
                <c:pt idx="159">
                  <c:v>3748.688720000002</c:v>
                </c:pt>
                <c:pt idx="160">
                  <c:v>3763.381610000002</c:v>
                </c:pt>
                <c:pt idx="161">
                  <c:v>3777.362700000002</c:v>
                </c:pt>
                <c:pt idx="162">
                  <c:v>3792.169140000002</c:v>
                </c:pt>
                <c:pt idx="163">
                  <c:v>3807.025470000002</c:v>
                </c:pt>
                <c:pt idx="164">
                  <c:v>3820.868060000003</c:v>
                </c:pt>
                <c:pt idx="165">
                  <c:v>3834.935340000003</c:v>
                </c:pt>
                <c:pt idx="166">
                  <c:v>3849.059490000003</c:v>
                </c:pt>
                <c:pt idx="167">
                  <c:v>3863.118550000003</c:v>
                </c:pt>
                <c:pt idx="168">
                  <c:v>3877.432000000003</c:v>
                </c:pt>
                <c:pt idx="169">
                  <c:v>3891.933550000003</c:v>
                </c:pt>
                <c:pt idx="170">
                  <c:v>3906.471990000003</c:v>
                </c:pt>
                <c:pt idx="171">
                  <c:v>3920.388920000003</c:v>
                </c:pt>
                <c:pt idx="172">
                  <c:v>3935.003000000002</c:v>
                </c:pt>
                <c:pt idx="173">
                  <c:v>3949.143470000002</c:v>
                </c:pt>
                <c:pt idx="174">
                  <c:v>3964.053290000002</c:v>
                </c:pt>
                <c:pt idx="175">
                  <c:v>3978.989570000002</c:v>
                </c:pt>
                <c:pt idx="176">
                  <c:v>3994.092230000002</c:v>
                </c:pt>
                <c:pt idx="177">
                  <c:v>4008.958160000002</c:v>
                </c:pt>
                <c:pt idx="178">
                  <c:v>4023.810620000002</c:v>
                </c:pt>
                <c:pt idx="179">
                  <c:v>4038.109920000002</c:v>
                </c:pt>
                <c:pt idx="180">
                  <c:v>4050.439570000002</c:v>
                </c:pt>
                <c:pt idx="181">
                  <c:v>4065.348840000002</c:v>
                </c:pt>
                <c:pt idx="182">
                  <c:v>4080.192530000003</c:v>
                </c:pt>
                <c:pt idx="183">
                  <c:v>4094.806820000003</c:v>
                </c:pt>
                <c:pt idx="184">
                  <c:v>4109.310600000003</c:v>
                </c:pt>
                <c:pt idx="185">
                  <c:v>4124.081560000002</c:v>
                </c:pt>
                <c:pt idx="186">
                  <c:v>4138.684900000002</c:v>
                </c:pt>
                <c:pt idx="187">
                  <c:v>4153.414820000002</c:v>
                </c:pt>
                <c:pt idx="188">
                  <c:v>4167.137070000002</c:v>
                </c:pt>
                <c:pt idx="189">
                  <c:v>4180.919950000001</c:v>
                </c:pt>
                <c:pt idx="190">
                  <c:v>4194.657990000002</c:v>
                </c:pt>
                <c:pt idx="191">
                  <c:v>4208.021200000002</c:v>
                </c:pt>
                <c:pt idx="192">
                  <c:v>4220.806830000002</c:v>
                </c:pt>
                <c:pt idx="193">
                  <c:v>4234.509440000003</c:v>
                </c:pt>
                <c:pt idx="194">
                  <c:v>4248.325400000002</c:v>
                </c:pt>
                <c:pt idx="195">
                  <c:v>4262.073930000002</c:v>
                </c:pt>
                <c:pt idx="196">
                  <c:v>4275.763500000002</c:v>
                </c:pt>
                <c:pt idx="197">
                  <c:v>4289.679890000002</c:v>
                </c:pt>
                <c:pt idx="198">
                  <c:v>4303.581760000002</c:v>
                </c:pt>
                <c:pt idx="199">
                  <c:v>4317.372000000002</c:v>
                </c:pt>
                <c:pt idx="200">
                  <c:v>4330.911890000002</c:v>
                </c:pt>
                <c:pt idx="201">
                  <c:v>4344.012590000002</c:v>
                </c:pt>
                <c:pt idx="202">
                  <c:v>4357.324800000002</c:v>
                </c:pt>
                <c:pt idx="203">
                  <c:v>4370.714850000002</c:v>
                </c:pt>
                <c:pt idx="204">
                  <c:v>4384.060480000002</c:v>
                </c:pt>
                <c:pt idx="205">
                  <c:v>4396.258460000002</c:v>
                </c:pt>
                <c:pt idx="206">
                  <c:v>4408.488510000002</c:v>
                </c:pt>
                <c:pt idx="207">
                  <c:v>4421.018770000002</c:v>
                </c:pt>
                <c:pt idx="208">
                  <c:v>4434.124580000002</c:v>
                </c:pt>
                <c:pt idx="209">
                  <c:v>4446.928370000002</c:v>
                </c:pt>
                <c:pt idx="210">
                  <c:v>4459.359760000002</c:v>
                </c:pt>
                <c:pt idx="211">
                  <c:v>4472.779350000003</c:v>
                </c:pt>
                <c:pt idx="212">
                  <c:v>4485.218070000003</c:v>
                </c:pt>
                <c:pt idx="213">
                  <c:v>4497.137560000003</c:v>
                </c:pt>
                <c:pt idx="214">
                  <c:v>4509.284320000002</c:v>
                </c:pt>
                <c:pt idx="215">
                  <c:v>4521.841120000003</c:v>
                </c:pt>
                <c:pt idx="216">
                  <c:v>4534.248160000003</c:v>
                </c:pt>
                <c:pt idx="217">
                  <c:v>4547.115380000003</c:v>
                </c:pt>
                <c:pt idx="218">
                  <c:v>4559.697590000002</c:v>
                </c:pt>
                <c:pt idx="219">
                  <c:v>4572.075280000003</c:v>
                </c:pt>
                <c:pt idx="220">
                  <c:v>4584.304360000003</c:v>
                </c:pt>
                <c:pt idx="221">
                  <c:v>4596.820810000003</c:v>
                </c:pt>
                <c:pt idx="222">
                  <c:v>4609.344830000003</c:v>
                </c:pt>
                <c:pt idx="223">
                  <c:v>4621.351250000002</c:v>
                </c:pt>
                <c:pt idx="224">
                  <c:v>4632.950010000002</c:v>
                </c:pt>
                <c:pt idx="225">
                  <c:v>4645.023130000002</c:v>
                </c:pt>
                <c:pt idx="226">
                  <c:v>4656.672940000002</c:v>
                </c:pt>
                <c:pt idx="227">
                  <c:v>4668.399330000002</c:v>
                </c:pt>
                <c:pt idx="228">
                  <c:v>4680.307650000002</c:v>
                </c:pt>
                <c:pt idx="229">
                  <c:v>4693.197760000002</c:v>
                </c:pt>
                <c:pt idx="230">
                  <c:v>4705.597780000002</c:v>
                </c:pt>
                <c:pt idx="231">
                  <c:v>4717.692780000002</c:v>
                </c:pt>
                <c:pt idx="232">
                  <c:v>4730.288350000003</c:v>
                </c:pt>
                <c:pt idx="233">
                  <c:v>4743.059200000002</c:v>
                </c:pt>
                <c:pt idx="234">
                  <c:v>4756.005180000003</c:v>
                </c:pt>
                <c:pt idx="235">
                  <c:v>4768.683060000003</c:v>
                </c:pt>
                <c:pt idx="236">
                  <c:v>4780.449480000003</c:v>
                </c:pt>
                <c:pt idx="237">
                  <c:v>4791.633360000003</c:v>
                </c:pt>
                <c:pt idx="238">
                  <c:v>4803.096230000003</c:v>
                </c:pt>
                <c:pt idx="239">
                  <c:v>4815.949090000003</c:v>
                </c:pt>
                <c:pt idx="240">
                  <c:v>4827.189020000003</c:v>
                </c:pt>
                <c:pt idx="241">
                  <c:v>4838.489780000003</c:v>
                </c:pt>
                <c:pt idx="242">
                  <c:v>4849.731980000002</c:v>
                </c:pt>
                <c:pt idx="243">
                  <c:v>4859.915190000002</c:v>
                </c:pt>
                <c:pt idx="244">
                  <c:v>4869.165370000002</c:v>
                </c:pt>
                <c:pt idx="245">
                  <c:v>4878.853970000003</c:v>
                </c:pt>
                <c:pt idx="246">
                  <c:v>4890.170270000003</c:v>
                </c:pt>
                <c:pt idx="247">
                  <c:v>4901.153990000003</c:v>
                </c:pt>
                <c:pt idx="248">
                  <c:v>4912.960880000003</c:v>
                </c:pt>
                <c:pt idx="249">
                  <c:v>4924.724920000003</c:v>
                </c:pt>
                <c:pt idx="250">
                  <c:v>4936.243640000003</c:v>
                </c:pt>
                <c:pt idx="251">
                  <c:v>4947.087710000003</c:v>
                </c:pt>
                <c:pt idx="252">
                  <c:v>4957.714320000004</c:v>
                </c:pt>
                <c:pt idx="253">
                  <c:v>4968.549160000004</c:v>
                </c:pt>
                <c:pt idx="254">
                  <c:v>4979.275010000004</c:v>
                </c:pt>
                <c:pt idx="255">
                  <c:v>4989.611610000004</c:v>
                </c:pt>
                <c:pt idx="256">
                  <c:v>5000.212020000004</c:v>
                </c:pt>
                <c:pt idx="257">
                  <c:v>5010.686320000003</c:v>
                </c:pt>
                <c:pt idx="258">
                  <c:v>5021.033950000004</c:v>
                </c:pt>
                <c:pt idx="259">
                  <c:v>5030.726850000004</c:v>
                </c:pt>
                <c:pt idx="260">
                  <c:v>5041.845210000004</c:v>
                </c:pt>
                <c:pt idx="261">
                  <c:v>5052.824750000004</c:v>
                </c:pt>
                <c:pt idx="262">
                  <c:v>5063.647290000004</c:v>
                </c:pt>
                <c:pt idx="263">
                  <c:v>5073.454200000005</c:v>
                </c:pt>
                <c:pt idx="264">
                  <c:v>5082.684410000004</c:v>
                </c:pt>
                <c:pt idx="265">
                  <c:v>5089.786630000004</c:v>
                </c:pt>
                <c:pt idx="266">
                  <c:v>5096.517340000004</c:v>
                </c:pt>
                <c:pt idx="267">
                  <c:v>5103.831190000004</c:v>
                </c:pt>
                <c:pt idx="268">
                  <c:v>5110.797740000004</c:v>
                </c:pt>
                <c:pt idx="269">
                  <c:v>5117.213040000003</c:v>
                </c:pt>
                <c:pt idx="270">
                  <c:v>5122.012040000003</c:v>
                </c:pt>
                <c:pt idx="271">
                  <c:v>5126.247350000003</c:v>
                </c:pt>
                <c:pt idx="272">
                  <c:v>5130.043380000004</c:v>
                </c:pt>
                <c:pt idx="273">
                  <c:v>5132.983040000004</c:v>
                </c:pt>
                <c:pt idx="274">
                  <c:v>5136.147420000004</c:v>
                </c:pt>
                <c:pt idx="275">
                  <c:v>5144.042680000004</c:v>
                </c:pt>
                <c:pt idx="276">
                  <c:v>5153.840500000004</c:v>
                </c:pt>
                <c:pt idx="277">
                  <c:v>5163.623640000003</c:v>
                </c:pt>
                <c:pt idx="278">
                  <c:v>5175.196780000004</c:v>
                </c:pt>
                <c:pt idx="279">
                  <c:v>5178.819660000004</c:v>
                </c:pt>
                <c:pt idx="280">
                  <c:v>5178.819660000004</c:v>
                </c:pt>
                <c:pt idx="281">
                  <c:v>5178.819660000004</c:v>
                </c:pt>
                <c:pt idx="282">
                  <c:v>5178.819660000004</c:v>
                </c:pt>
                <c:pt idx="283">
                  <c:v>5178.819660000004</c:v>
                </c:pt>
                <c:pt idx="284">
                  <c:v>5178.819660000004</c:v>
                </c:pt>
                <c:pt idx="285">
                  <c:v>5178.819660000004</c:v>
                </c:pt>
                <c:pt idx="286">
                  <c:v>5178.819660000004</c:v>
                </c:pt>
                <c:pt idx="287">
                  <c:v>5178.819660000004</c:v>
                </c:pt>
                <c:pt idx="288">
                  <c:v>5178.819660000004</c:v>
                </c:pt>
                <c:pt idx="289">
                  <c:v>5178.819660000004</c:v>
                </c:pt>
                <c:pt idx="290">
                  <c:v>5178.819660000004</c:v>
                </c:pt>
                <c:pt idx="291">
                  <c:v>5178.819660000004</c:v>
                </c:pt>
                <c:pt idx="292">
                  <c:v>5178.819660000004</c:v>
                </c:pt>
                <c:pt idx="293">
                  <c:v>5178.819660000004</c:v>
                </c:pt>
                <c:pt idx="294">
                  <c:v>5178.819660000004</c:v>
                </c:pt>
                <c:pt idx="295">
                  <c:v>5178.819660000004</c:v>
                </c:pt>
                <c:pt idx="296">
                  <c:v>5193.929530000004</c:v>
                </c:pt>
                <c:pt idx="297">
                  <c:v>5207.454090000004</c:v>
                </c:pt>
                <c:pt idx="298">
                  <c:v>5220.284200000004</c:v>
                </c:pt>
                <c:pt idx="299">
                  <c:v>5232.597270000004</c:v>
                </c:pt>
                <c:pt idx="300">
                  <c:v>5244.178380000004</c:v>
                </c:pt>
                <c:pt idx="301">
                  <c:v>5255.685640000004</c:v>
                </c:pt>
                <c:pt idx="302">
                  <c:v>5266.873090000005</c:v>
                </c:pt>
                <c:pt idx="303">
                  <c:v>5274.955370000004</c:v>
                </c:pt>
                <c:pt idx="304">
                  <c:v>5281.954360000004</c:v>
                </c:pt>
                <c:pt idx="305">
                  <c:v>5290.029880000005</c:v>
                </c:pt>
                <c:pt idx="306">
                  <c:v>5298.901100000005</c:v>
                </c:pt>
                <c:pt idx="307">
                  <c:v>5311.778810000004</c:v>
                </c:pt>
                <c:pt idx="308">
                  <c:v>5323.888840000004</c:v>
                </c:pt>
                <c:pt idx="309">
                  <c:v>5335.032560000004</c:v>
                </c:pt>
                <c:pt idx="310">
                  <c:v>5345.701600000004</c:v>
                </c:pt>
                <c:pt idx="311">
                  <c:v>5357.030850000004</c:v>
                </c:pt>
                <c:pt idx="312">
                  <c:v>5368.220000000004</c:v>
                </c:pt>
                <c:pt idx="313">
                  <c:v>5379.570110000004</c:v>
                </c:pt>
                <c:pt idx="314">
                  <c:v>5390.632610000004</c:v>
                </c:pt>
                <c:pt idx="315">
                  <c:v>5401.510100000004</c:v>
                </c:pt>
                <c:pt idx="316">
                  <c:v>5411.966630000004</c:v>
                </c:pt>
                <c:pt idx="317">
                  <c:v>5421.179590000004</c:v>
                </c:pt>
                <c:pt idx="318">
                  <c:v>5431.623320000004</c:v>
                </c:pt>
                <c:pt idx="319">
                  <c:v>5442.502290000004</c:v>
                </c:pt>
                <c:pt idx="320">
                  <c:v>5453.129290000004</c:v>
                </c:pt>
                <c:pt idx="321">
                  <c:v>5463.711550000005</c:v>
                </c:pt>
                <c:pt idx="322">
                  <c:v>5474.310150000005</c:v>
                </c:pt>
                <c:pt idx="323">
                  <c:v>5484.727730000005</c:v>
                </c:pt>
                <c:pt idx="324">
                  <c:v>5495.169760000005</c:v>
                </c:pt>
                <c:pt idx="325">
                  <c:v>5505.446620000005</c:v>
                </c:pt>
                <c:pt idx="326">
                  <c:v>5515.469240000005</c:v>
                </c:pt>
                <c:pt idx="327">
                  <c:v>5525.751010000004</c:v>
                </c:pt>
                <c:pt idx="328">
                  <c:v>5536.055490000004</c:v>
                </c:pt>
                <c:pt idx="329">
                  <c:v>5546.420800000004</c:v>
                </c:pt>
                <c:pt idx="330">
                  <c:v>5556.393530000005</c:v>
                </c:pt>
                <c:pt idx="331">
                  <c:v>5565.702570000005</c:v>
                </c:pt>
                <c:pt idx="332">
                  <c:v>5573.421400000005</c:v>
                </c:pt>
                <c:pt idx="333">
                  <c:v>5583.530730000005</c:v>
                </c:pt>
                <c:pt idx="334">
                  <c:v>5593.737280000005</c:v>
                </c:pt>
                <c:pt idx="335">
                  <c:v>5603.816900000005</c:v>
                </c:pt>
                <c:pt idx="336">
                  <c:v>5613.949940000005</c:v>
                </c:pt>
                <c:pt idx="337">
                  <c:v>5624.208800000005</c:v>
                </c:pt>
                <c:pt idx="338">
                  <c:v>5634.189860000005</c:v>
                </c:pt>
                <c:pt idx="339">
                  <c:v>5644.050390000005</c:v>
                </c:pt>
                <c:pt idx="340">
                  <c:v>5654.114540000005</c:v>
                </c:pt>
                <c:pt idx="341">
                  <c:v>5664.058280000005</c:v>
                </c:pt>
                <c:pt idx="342">
                  <c:v>5674.080820000005</c:v>
                </c:pt>
                <c:pt idx="343">
                  <c:v>5684.029110000005</c:v>
                </c:pt>
                <c:pt idx="344">
                  <c:v>5693.525070000005</c:v>
                </c:pt>
                <c:pt idx="345">
                  <c:v>5703.185190000005</c:v>
                </c:pt>
                <c:pt idx="346">
                  <c:v>5712.903770000004</c:v>
                </c:pt>
                <c:pt idx="347">
                  <c:v>5722.469580000004</c:v>
                </c:pt>
                <c:pt idx="348">
                  <c:v>5731.929690000004</c:v>
                </c:pt>
                <c:pt idx="349">
                  <c:v>5741.311660000005</c:v>
                </c:pt>
                <c:pt idx="350">
                  <c:v>5751.076910000005</c:v>
                </c:pt>
                <c:pt idx="351">
                  <c:v>5760.159060000005</c:v>
                </c:pt>
                <c:pt idx="352">
                  <c:v>5769.192860000006</c:v>
                </c:pt>
                <c:pt idx="353">
                  <c:v>5778.469760000005</c:v>
                </c:pt>
                <c:pt idx="354">
                  <c:v>5788.165980000005</c:v>
                </c:pt>
                <c:pt idx="355">
                  <c:v>5797.447060000005</c:v>
                </c:pt>
                <c:pt idx="356">
                  <c:v>5806.977830000005</c:v>
                </c:pt>
                <c:pt idx="357">
                  <c:v>5816.369540000005</c:v>
                </c:pt>
                <c:pt idx="358">
                  <c:v>5825.846990000005</c:v>
                </c:pt>
                <c:pt idx="359">
                  <c:v>5835.415520000005</c:v>
                </c:pt>
                <c:pt idx="360">
                  <c:v>5844.840840000005</c:v>
                </c:pt>
                <c:pt idx="361">
                  <c:v>5854.285070000005</c:v>
                </c:pt>
                <c:pt idx="362">
                  <c:v>5863.541110000006</c:v>
                </c:pt>
                <c:pt idx="363">
                  <c:v>5872.743210000006</c:v>
                </c:pt>
                <c:pt idx="364">
                  <c:v>5881.681370000006</c:v>
                </c:pt>
                <c:pt idx="365">
                  <c:v>5890.147900000005</c:v>
                </c:pt>
                <c:pt idx="366">
                  <c:v>5899.020320000005</c:v>
                </c:pt>
                <c:pt idx="367">
                  <c:v>5907.644430000005</c:v>
                </c:pt>
                <c:pt idx="368">
                  <c:v>5914.941950000005</c:v>
                </c:pt>
                <c:pt idx="369">
                  <c:v>5924.180070000005</c:v>
                </c:pt>
                <c:pt idx="370">
                  <c:v>5933.325660000005</c:v>
                </c:pt>
                <c:pt idx="371">
                  <c:v>5942.475480000005</c:v>
                </c:pt>
                <c:pt idx="372">
                  <c:v>5950.682670000005</c:v>
                </c:pt>
                <c:pt idx="373">
                  <c:v>5959.763390000005</c:v>
                </c:pt>
                <c:pt idx="374">
                  <c:v>5968.799860000005</c:v>
                </c:pt>
                <c:pt idx="375">
                  <c:v>5977.801450000004</c:v>
                </c:pt>
                <c:pt idx="376">
                  <c:v>5986.563500000005</c:v>
                </c:pt>
                <c:pt idx="377">
                  <c:v>5994.032960000005</c:v>
                </c:pt>
                <c:pt idx="378">
                  <c:v>6001.283430000005</c:v>
                </c:pt>
                <c:pt idx="379">
                  <c:v>6009.291020000005</c:v>
                </c:pt>
                <c:pt idx="380">
                  <c:v>6015.966270000005</c:v>
                </c:pt>
                <c:pt idx="381">
                  <c:v>6023.698800000006</c:v>
                </c:pt>
                <c:pt idx="382">
                  <c:v>6032.091030000006</c:v>
                </c:pt>
                <c:pt idx="383">
                  <c:v>6040.420610000006</c:v>
                </c:pt>
                <c:pt idx="384">
                  <c:v>6048.572630000006</c:v>
                </c:pt>
                <c:pt idx="385">
                  <c:v>6055.695280000006</c:v>
                </c:pt>
                <c:pt idx="386">
                  <c:v>6062.928740000007</c:v>
                </c:pt>
                <c:pt idx="387">
                  <c:v>6069.086770000006</c:v>
                </c:pt>
                <c:pt idx="388">
                  <c:v>6074.363630000006</c:v>
                </c:pt>
                <c:pt idx="389">
                  <c:v>6079.161810000006</c:v>
                </c:pt>
                <c:pt idx="390">
                  <c:v>6088.072720000006</c:v>
                </c:pt>
                <c:pt idx="391">
                  <c:v>6097.064400000006</c:v>
                </c:pt>
                <c:pt idx="392">
                  <c:v>6105.497500000006</c:v>
                </c:pt>
                <c:pt idx="393">
                  <c:v>6113.557770000006</c:v>
                </c:pt>
                <c:pt idx="394">
                  <c:v>6121.632530000006</c:v>
                </c:pt>
                <c:pt idx="395">
                  <c:v>6128.801670000006</c:v>
                </c:pt>
                <c:pt idx="396">
                  <c:v>6137.231530000006</c:v>
                </c:pt>
                <c:pt idx="397">
                  <c:v>6145.896990000007</c:v>
                </c:pt>
                <c:pt idx="398">
                  <c:v>6154.307480000007</c:v>
                </c:pt>
                <c:pt idx="399">
                  <c:v>6163.054640000007</c:v>
                </c:pt>
                <c:pt idx="400">
                  <c:v>6170.861880000007</c:v>
                </c:pt>
                <c:pt idx="401">
                  <c:v>6178.073100000007</c:v>
                </c:pt>
                <c:pt idx="402">
                  <c:v>6184.579750000007</c:v>
                </c:pt>
                <c:pt idx="403">
                  <c:v>6190.912540000008</c:v>
                </c:pt>
                <c:pt idx="404">
                  <c:v>6197.057870000008</c:v>
                </c:pt>
                <c:pt idx="405">
                  <c:v>6202.505860000007</c:v>
                </c:pt>
                <c:pt idx="406">
                  <c:v>6207.147550000008</c:v>
                </c:pt>
                <c:pt idx="407">
                  <c:v>6214.529770000008</c:v>
                </c:pt>
                <c:pt idx="408">
                  <c:v>6222.881280000009</c:v>
                </c:pt>
                <c:pt idx="409">
                  <c:v>6230.785730000009</c:v>
                </c:pt>
                <c:pt idx="410">
                  <c:v>6238.189750000009</c:v>
                </c:pt>
                <c:pt idx="411">
                  <c:v>6245.054280000008</c:v>
                </c:pt>
                <c:pt idx="412">
                  <c:v>6250.697580000008</c:v>
                </c:pt>
                <c:pt idx="413">
                  <c:v>6255.706630000008</c:v>
                </c:pt>
                <c:pt idx="414">
                  <c:v>6259.841790000008</c:v>
                </c:pt>
                <c:pt idx="415">
                  <c:v>6263.394740000008</c:v>
                </c:pt>
                <c:pt idx="416">
                  <c:v>6271.514680000008</c:v>
                </c:pt>
                <c:pt idx="417">
                  <c:v>6280.733480000007</c:v>
                </c:pt>
                <c:pt idx="418">
                  <c:v>6289.658120000007</c:v>
                </c:pt>
                <c:pt idx="419">
                  <c:v>6298.100590000007</c:v>
                </c:pt>
                <c:pt idx="420">
                  <c:v>6305.430060000007</c:v>
                </c:pt>
                <c:pt idx="421">
                  <c:v>6312.289970000007</c:v>
                </c:pt>
                <c:pt idx="422">
                  <c:v>6318.583880000007</c:v>
                </c:pt>
                <c:pt idx="423">
                  <c:v>6324.428880000008</c:v>
                </c:pt>
                <c:pt idx="424">
                  <c:v>6329.337420000008</c:v>
                </c:pt>
                <c:pt idx="425">
                  <c:v>6336.789990000008</c:v>
                </c:pt>
                <c:pt idx="426">
                  <c:v>6344.946910000009</c:v>
                </c:pt>
                <c:pt idx="427">
                  <c:v>6352.572500000008</c:v>
                </c:pt>
                <c:pt idx="428">
                  <c:v>6359.623060000008</c:v>
                </c:pt>
                <c:pt idx="429">
                  <c:v>6365.932270000008</c:v>
                </c:pt>
                <c:pt idx="430">
                  <c:v>6371.511980000008</c:v>
                </c:pt>
                <c:pt idx="431">
                  <c:v>6376.520620000008</c:v>
                </c:pt>
                <c:pt idx="432">
                  <c:v>6389.440820000008</c:v>
                </c:pt>
                <c:pt idx="433">
                  <c:v>6401.172890000008</c:v>
                </c:pt>
                <c:pt idx="434">
                  <c:v>6412.983970000008</c:v>
                </c:pt>
                <c:pt idx="435">
                  <c:v>6425.061880000008</c:v>
                </c:pt>
                <c:pt idx="436">
                  <c:v>6437.178740000008</c:v>
                </c:pt>
                <c:pt idx="437">
                  <c:v>6449.020460000009</c:v>
                </c:pt>
                <c:pt idx="438">
                  <c:v>6460.753060000009</c:v>
                </c:pt>
                <c:pt idx="439">
                  <c:v>6472.396350000009</c:v>
                </c:pt>
                <c:pt idx="440">
                  <c:v>6483.969940000009</c:v>
                </c:pt>
                <c:pt idx="441">
                  <c:v>6495.492890000009</c:v>
                </c:pt>
                <c:pt idx="442">
                  <c:v>6506.928090000009</c:v>
                </c:pt>
                <c:pt idx="443">
                  <c:v>6518.310990000008</c:v>
                </c:pt>
                <c:pt idx="444">
                  <c:v>6529.045050000008</c:v>
                </c:pt>
                <c:pt idx="445">
                  <c:v>6540.275480000008</c:v>
                </c:pt>
                <c:pt idx="446">
                  <c:v>6549.436530000007</c:v>
                </c:pt>
                <c:pt idx="447">
                  <c:v>6560.224060000007</c:v>
                </c:pt>
                <c:pt idx="448">
                  <c:v>6570.982260000007</c:v>
                </c:pt>
                <c:pt idx="449">
                  <c:v>6581.862020000007</c:v>
                </c:pt>
                <c:pt idx="450">
                  <c:v>6592.436580000007</c:v>
                </c:pt>
                <c:pt idx="451">
                  <c:v>6603.522930000006</c:v>
                </c:pt>
                <c:pt idx="452">
                  <c:v>6614.264880000006</c:v>
                </c:pt>
                <c:pt idx="453">
                  <c:v>6620.287550000006</c:v>
                </c:pt>
                <c:pt idx="454">
                  <c:v>6628.930480000006</c:v>
                </c:pt>
                <c:pt idx="455">
                  <c:v>6639.701450000006</c:v>
                </c:pt>
                <c:pt idx="456">
                  <c:v>6650.473050000006</c:v>
                </c:pt>
                <c:pt idx="457">
                  <c:v>6661.167350000006</c:v>
                </c:pt>
                <c:pt idx="458">
                  <c:v>6671.799100000006</c:v>
                </c:pt>
                <c:pt idx="459">
                  <c:v>6682.459390000005</c:v>
                </c:pt>
                <c:pt idx="460">
                  <c:v>6693.082920000005</c:v>
                </c:pt>
                <c:pt idx="461">
                  <c:v>6703.609790000005</c:v>
                </c:pt>
                <c:pt idx="462">
                  <c:v>6714.132690000005</c:v>
                </c:pt>
                <c:pt idx="463">
                  <c:v>6724.624740000005</c:v>
                </c:pt>
                <c:pt idx="464">
                  <c:v>6735.069730000005</c:v>
                </c:pt>
                <c:pt idx="465">
                  <c:v>6745.505460000005</c:v>
                </c:pt>
                <c:pt idx="466">
                  <c:v>6755.961740000005</c:v>
                </c:pt>
                <c:pt idx="467">
                  <c:v>6766.410400000005</c:v>
                </c:pt>
                <c:pt idx="468">
                  <c:v>6776.788110000005</c:v>
                </c:pt>
                <c:pt idx="469">
                  <c:v>6787.080490000005</c:v>
                </c:pt>
                <c:pt idx="470">
                  <c:v>6793.458680000005</c:v>
                </c:pt>
                <c:pt idx="471">
                  <c:v>6803.003710000005</c:v>
                </c:pt>
                <c:pt idx="472">
                  <c:v>6807.333350000005</c:v>
                </c:pt>
                <c:pt idx="473">
                  <c:v>6815.481800000005</c:v>
                </c:pt>
                <c:pt idx="474">
                  <c:v>6824.562050000005</c:v>
                </c:pt>
                <c:pt idx="475">
                  <c:v>6833.556830000005</c:v>
                </c:pt>
                <c:pt idx="476">
                  <c:v>6842.540900000005</c:v>
                </c:pt>
                <c:pt idx="477">
                  <c:v>6850.983570000006</c:v>
                </c:pt>
                <c:pt idx="478">
                  <c:v>6860.137690000006</c:v>
                </c:pt>
                <c:pt idx="479">
                  <c:v>6869.344160000006</c:v>
                </c:pt>
                <c:pt idx="480">
                  <c:v>6878.616040000006</c:v>
                </c:pt>
                <c:pt idx="481">
                  <c:v>6887.998270000006</c:v>
                </c:pt>
                <c:pt idx="482">
                  <c:v>6897.434660000006</c:v>
                </c:pt>
                <c:pt idx="483">
                  <c:v>6907.018060000007</c:v>
                </c:pt>
                <c:pt idx="484">
                  <c:v>6916.039370000007</c:v>
                </c:pt>
                <c:pt idx="485">
                  <c:v>6924.849420000007</c:v>
                </c:pt>
                <c:pt idx="486">
                  <c:v>6933.781320000006</c:v>
                </c:pt>
                <c:pt idx="487">
                  <c:v>6942.074770000007</c:v>
                </c:pt>
                <c:pt idx="488">
                  <c:v>6947.743860000007</c:v>
                </c:pt>
                <c:pt idx="489">
                  <c:v>6956.453640000007</c:v>
                </c:pt>
                <c:pt idx="490">
                  <c:v>6965.901910000007</c:v>
                </c:pt>
                <c:pt idx="491">
                  <c:v>6975.451480000007</c:v>
                </c:pt>
                <c:pt idx="492">
                  <c:v>6984.989060000007</c:v>
                </c:pt>
                <c:pt idx="493">
                  <c:v>6994.563760000007</c:v>
                </c:pt>
                <c:pt idx="494">
                  <c:v>7003.462840000007</c:v>
                </c:pt>
                <c:pt idx="495">
                  <c:v>7012.180570000008</c:v>
                </c:pt>
                <c:pt idx="496">
                  <c:v>7021.025050000007</c:v>
                </c:pt>
                <c:pt idx="497">
                  <c:v>7026.590870000007</c:v>
                </c:pt>
                <c:pt idx="498">
                  <c:v>7031.059060000007</c:v>
                </c:pt>
                <c:pt idx="499">
                  <c:v>7038.821600000007</c:v>
                </c:pt>
                <c:pt idx="500">
                  <c:v>7048.315340000006</c:v>
                </c:pt>
                <c:pt idx="501">
                  <c:v>7057.428580000006</c:v>
                </c:pt>
                <c:pt idx="502">
                  <c:v>7065.349110000006</c:v>
                </c:pt>
                <c:pt idx="503">
                  <c:v>7073.867250000007</c:v>
                </c:pt>
                <c:pt idx="504">
                  <c:v>7081.702680000007</c:v>
                </c:pt>
                <c:pt idx="505">
                  <c:v>7090.747740000007</c:v>
                </c:pt>
                <c:pt idx="506">
                  <c:v>7096.731610000007</c:v>
                </c:pt>
                <c:pt idx="507">
                  <c:v>7103.135210000007</c:v>
                </c:pt>
                <c:pt idx="508">
                  <c:v>7110.007770000007</c:v>
                </c:pt>
                <c:pt idx="509">
                  <c:v>7118.079770000007</c:v>
                </c:pt>
                <c:pt idx="510">
                  <c:v>7127.146160000007</c:v>
                </c:pt>
                <c:pt idx="511">
                  <c:v>7136.258760000007</c:v>
                </c:pt>
                <c:pt idx="512">
                  <c:v>7145.198740000007</c:v>
                </c:pt>
                <c:pt idx="513">
                  <c:v>7154.091020000007</c:v>
                </c:pt>
                <c:pt idx="514">
                  <c:v>7162.979480000007</c:v>
                </c:pt>
                <c:pt idx="515">
                  <c:v>7171.915790000007</c:v>
                </c:pt>
                <c:pt idx="516">
                  <c:v>7180.710300000007</c:v>
                </c:pt>
                <c:pt idx="517">
                  <c:v>7189.548420000007</c:v>
                </c:pt>
                <c:pt idx="518">
                  <c:v>7198.375900000007</c:v>
                </c:pt>
                <c:pt idx="519">
                  <c:v>7207.158870000007</c:v>
                </c:pt>
                <c:pt idx="520">
                  <c:v>7215.937950000008</c:v>
                </c:pt>
                <c:pt idx="521">
                  <c:v>7224.672360000008</c:v>
                </c:pt>
                <c:pt idx="522">
                  <c:v>7233.367980000008</c:v>
                </c:pt>
                <c:pt idx="523">
                  <c:v>7242.059980000008</c:v>
                </c:pt>
                <c:pt idx="524">
                  <c:v>7250.739050000008</c:v>
                </c:pt>
                <c:pt idx="525">
                  <c:v>7259.424830000008</c:v>
                </c:pt>
                <c:pt idx="526">
                  <c:v>7268.087650000008</c:v>
                </c:pt>
                <c:pt idx="527">
                  <c:v>7276.680400000007</c:v>
                </c:pt>
                <c:pt idx="528">
                  <c:v>7285.247360000008</c:v>
                </c:pt>
                <c:pt idx="529">
                  <c:v>7293.828820000008</c:v>
                </c:pt>
                <c:pt idx="530">
                  <c:v>7302.415990000008</c:v>
                </c:pt>
                <c:pt idx="531">
                  <c:v>7310.994400000008</c:v>
                </c:pt>
                <c:pt idx="532">
                  <c:v>7319.544500000008</c:v>
                </c:pt>
                <c:pt idx="533">
                  <c:v>7328.074910000008</c:v>
                </c:pt>
                <c:pt idx="534">
                  <c:v>7336.594990000009</c:v>
                </c:pt>
                <c:pt idx="535">
                  <c:v>7345.074100000009</c:v>
                </c:pt>
                <c:pt idx="536">
                  <c:v>7353.549070000009</c:v>
                </c:pt>
                <c:pt idx="537">
                  <c:v>7362.009580000009</c:v>
                </c:pt>
                <c:pt idx="538">
                  <c:v>7370.455700000009</c:v>
                </c:pt>
                <c:pt idx="539">
                  <c:v>7374.039520000008</c:v>
                </c:pt>
                <c:pt idx="540">
                  <c:v>7381.691340000008</c:v>
                </c:pt>
                <c:pt idx="541">
                  <c:v>7390.149710000009</c:v>
                </c:pt>
                <c:pt idx="542">
                  <c:v>7398.603520000009</c:v>
                </c:pt>
                <c:pt idx="543">
                  <c:v>7407.135230000009</c:v>
                </c:pt>
                <c:pt idx="544">
                  <c:v>7415.683710000009</c:v>
                </c:pt>
                <c:pt idx="545">
                  <c:v>7424.171110000009</c:v>
                </c:pt>
                <c:pt idx="546">
                  <c:v>7432.60798000001</c:v>
                </c:pt>
                <c:pt idx="547">
                  <c:v>7440.99163000001</c:v>
                </c:pt>
                <c:pt idx="548">
                  <c:v>7449.360340000009</c:v>
                </c:pt>
                <c:pt idx="549">
                  <c:v>7457.68640000001</c:v>
                </c:pt>
                <c:pt idx="550">
                  <c:v>7465.97183000001</c:v>
                </c:pt>
                <c:pt idx="551">
                  <c:v>7474.234470000009</c:v>
                </c:pt>
                <c:pt idx="552">
                  <c:v>7482.453620000009</c:v>
                </c:pt>
                <c:pt idx="553">
                  <c:v>7490.645740000009</c:v>
                </c:pt>
                <c:pt idx="554">
                  <c:v>7498.813050000009</c:v>
                </c:pt>
                <c:pt idx="555">
                  <c:v>7506.946740000009</c:v>
                </c:pt>
                <c:pt idx="556">
                  <c:v>7515.059440000008</c:v>
                </c:pt>
                <c:pt idx="557">
                  <c:v>7523.154440000008</c:v>
                </c:pt>
                <c:pt idx="558">
                  <c:v>7531.203940000009</c:v>
                </c:pt>
                <c:pt idx="559">
                  <c:v>7539.235720000009</c:v>
                </c:pt>
                <c:pt idx="560">
                  <c:v>7547.242350000009</c:v>
                </c:pt>
                <c:pt idx="561">
                  <c:v>7552.763530000008</c:v>
                </c:pt>
                <c:pt idx="562">
                  <c:v>7555.818970000008</c:v>
                </c:pt>
                <c:pt idx="563">
                  <c:v>7564.066630000008</c:v>
                </c:pt>
                <c:pt idx="564">
                  <c:v>7572.405490000008</c:v>
                </c:pt>
                <c:pt idx="565">
                  <c:v>7580.611000000008</c:v>
                </c:pt>
                <c:pt idx="566">
                  <c:v>7588.728280000008</c:v>
                </c:pt>
                <c:pt idx="567">
                  <c:v>7596.793860000009</c:v>
                </c:pt>
                <c:pt idx="568">
                  <c:v>7604.808150000009</c:v>
                </c:pt>
                <c:pt idx="569">
                  <c:v>7612.793350000009</c:v>
                </c:pt>
                <c:pt idx="570">
                  <c:v>7620.739270000009</c:v>
                </c:pt>
                <c:pt idx="571">
                  <c:v>7628.643220000009</c:v>
                </c:pt>
                <c:pt idx="572">
                  <c:v>7636.514870000009</c:v>
                </c:pt>
                <c:pt idx="573">
                  <c:v>7644.355340000009</c:v>
                </c:pt>
                <c:pt idx="574">
                  <c:v>7652.167160000009</c:v>
                </c:pt>
                <c:pt idx="575">
                  <c:v>7659.960890000009</c:v>
                </c:pt>
                <c:pt idx="576">
                  <c:v>7667.70407000001</c:v>
                </c:pt>
                <c:pt idx="577">
                  <c:v>7675.43232000001</c:v>
                </c:pt>
                <c:pt idx="578">
                  <c:v>7683.129090000009</c:v>
                </c:pt>
                <c:pt idx="579">
                  <c:v>7690.80185000001</c:v>
                </c:pt>
                <c:pt idx="580">
                  <c:v>7698.47321000001</c:v>
                </c:pt>
                <c:pt idx="581">
                  <c:v>7706.12430000001</c:v>
                </c:pt>
                <c:pt idx="582">
                  <c:v>7713.75153000001</c:v>
                </c:pt>
                <c:pt idx="583">
                  <c:v>7721.344770000011</c:v>
                </c:pt>
                <c:pt idx="584">
                  <c:v>7728.908770000011</c:v>
                </c:pt>
                <c:pt idx="585">
                  <c:v>7736.472190000011</c:v>
                </c:pt>
                <c:pt idx="586">
                  <c:v>7744.005520000012</c:v>
                </c:pt>
                <c:pt idx="587">
                  <c:v>7751.534070000012</c:v>
                </c:pt>
                <c:pt idx="588">
                  <c:v>7759.049770000011</c:v>
                </c:pt>
                <c:pt idx="589">
                  <c:v>7766.548940000011</c:v>
                </c:pt>
                <c:pt idx="590">
                  <c:v>7774.036790000012</c:v>
                </c:pt>
                <c:pt idx="591">
                  <c:v>7781.212990000012</c:v>
                </c:pt>
                <c:pt idx="592">
                  <c:v>7788.746540000012</c:v>
                </c:pt>
                <c:pt idx="593">
                  <c:v>7796.251430000012</c:v>
                </c:pt>
                <c:pt idx="594">
                  <c:v>7803.739510000012</c:v>
                </c:pt>
                <c:pt idx="595">
                  <c:v>7811.186720000012</c:v>
                </c:pt>
                <c:pt idx="596">
                  <c:v>7818.614290000012</c:v>
                </c:pt>
                <c:pt idx="597">
                  <c:v>7826.001130000012</c:v>
                </c:pt>
                <c:pt idx="598">
                  <c:v>7833.336860000012</c:v>
                </c:pt>
                <c:pt idx="599">
                  <c:v>7840.662170000012</c:v>
                </c:pt>
                <c:pt idx="600">
                  <c:v>7847.975900000012</c:v>
                </c:pt>
                <c:pt idx="601">
                  <c:v>7855.276540000013</c:v>
                </c:pt>
                <c:pt idx="602">
                  <c:v>7862.555940000013</c:v>
                </c:pt>
                <c:pt idx="603">
                  <c:v>7869.789690000013</c:v>
                </c:pt>
                <c:pt idx="604">
                  <c:v>7875.927730000013</c:v>
                </c:pt>
                <c:pt idx="605">
                  <c:v>7883.151040000013</c:v>
                </c:pt>
                <c:pt idx="606">
                  <c:v>7890.336720000013</c:v>
                </c:pt>
                <c:pt idx="607">
                  <c:v>7897.242570000013</c:v>
                </c:pt>
                <c:pt idx="608">
                  <c:v>7904.198020000013</c:v>
                </c:pt>
                <c:pt idx="609">
                  <c:v>7910.699630000014</c:v>
                </c:pt>
                <c:pt idx="610">
                  <c:v>7915.123380000014</c:v>
                </c:pt>
                <c:pt idx="611">
                  <c:v>7922.978840000013</c:v>
                </c:pt>
                <c:pt idx="612">
                  <c:v>7927.856310000014</c:v>
                </c:pt>
                <c:pt idx="613">
                  <c:v>7933.448720000014</c:v>
                </c:pt>
                <c:pt idx="614">
                  <c:v>7938.709450000014</c:v>
                </c:pt>
                <c:pt idx="615">
                  <c:v>7943.398040000014</c:v>
                </c:pt>
                <c:pt idx="616">
                  <c:v>7947.647760000013</c:v>
                </c:pt>
                <c:pt idx="617">
                  <c:v>7951.644510000014</c:v>
                </c:pt>
                <c:pt idx="618">
                  <c:v>7955.433340000014</c:v>
                </c:pt>
                <c:pt idx="619">
                  <c:v>7956.910820000014</c:v>
                </c:pt>
                <c:pt idx="620">
                  <c:v>7959.969430000014</c:v>
                </c:pt>
                <c:pt idx="621">
                  <c:v>7967.091800000014</c:v>
                </c:pt>
                <c:pt idx="622">
                  <c:v>7973.142180000013</c:v>
                </c:pt>
                <c:pt idx="623">
                  <c:v>7978.388140000014</c:v>
                </c:pt>
                <c:pt idx="624">
                  <c:v>7983.057050000014</c:v>
                </c:pt>
                <c:pt idx="625">
                  <c:v>7987.324010000014</c:v>
                </c:pt>
                <c:pt idx="626">
                  <c:v>7991.286760000014</c:v>
                </c:pt>
                <c:pt idx="627">
                  <c:v>7994.865000000013</c:v>
                </c:pt>
                <c:pt idx="628">
                  <c:v>7998.197900000014</c:v>
                </c:pt>
                <c:pt idx="629">
                  <c:v>7998.197900000014</c:v>
                </c:pt>
                <c:pt idx="630">
                  <c:v>7998.197900000014</c:v>
                </c:pt>
                <c:pt idx="631">
                  <c:v>7998.197900000014</c:v>
                </c:pt>
                <c:pt idx="632">
                  <c:v>7998.197900000014</c:v>
                </c:pt>
                <c:pt idx="633">
                  <c:v>7998.197900000014</c:v>
                </c:pt>
                <c:pt idx="634">
                  <c:v>7998.197900000014</c:v>
                </c:pt>
                <c:pt idx="635">
                  <c:v>7998.197900000014</c:v>
                </c:pt>
                <c:pt idx="636">
                  <c:v>7998.197900000014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MMscf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Data'!$A$2:$A$638</c:f>
              <c:strCache>
                <c:ptCount val="637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</c:strCache>
            </c:strRef>
          </c:cat>
          <c:val>
            <c:numRef>
              <c:f>'Calculated Data'!$F$2:$F$638</c:f>
              <c:numCache>
                <c:formatCode>General</c:formatCode>
                <c:ptCount val="6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stb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Data'!$A$2:$A$638</c:f>
              <c:strCache>
                <c:ptCount val="637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</c:strCache>
            </c:strRef>
          </c:cat>
          <c:val>
            <c:numRef>
              <c:f>'Calculated Data'!$B$2:$B$638</c:f>
              <c:numCache>
                <c:formatCode>General</c:formatCode>
                <c:ptCount val="637"/>
                <c:pt idx="0">
                  <c:v>0</c:v>
                </c:pt>
                <c:pt idx="1">
                  <c:v>29.78873</c:v>
                </c:pt>
                <c:pt idx="2">
                  <c:v>31.03163</c:v>
                </c:pt>
                <c:pt idx="3">
                  <c:v>31.05116</c:v>
                </c:pt>
                <c:pt idx="4">
                  <c:v>31.08195</c:v>
                </c:pt>
                <c:pt idx="5">
                  <c:v>31.09639</c:v>
                </c:pt>
                <c:pt idx="6">
                  <c:v>31.99725</c:v>
                </c:pt>
                <c:pt idx="7">
                  <c:v>32.13456</c:v>
                </c:pt>
                <c:pt idx="8">
                  <c:v>32.86375</c:v>
                </c:pt>
                <c:pt idx="9">
                  <c:v>33.1383</c:v>
                </c:pt>
                <c:pt idx="10">
                  <c:v>33.03925</c:v>
                </c:pt>
                <c:pt idx="11">
                  <c:v>33.62002</c:v>
                </c:pt>
                <c:pt idx="12">
                  <c:v>33.61313</c:v>
                </c:pt>
                <c:pt idx="13">
                  <c:v>33.62589</c:v>
                </c:pt>
                <c:pt idx="14">
                  <c:v>33.63535</c:v>
                </c:pt>
                <c:pt idx="15">
                  <c:v>34.78952</c:v>
                </c:pt>
                <c:pt idx="16">
                  <c:v>35.1979</c:v>
                </c:pt>
                <c:pt idx="17">
                  <c:v>35.15507</c:v>
                </c:pt>
                <c:pt idx="18">
                  <c:v>35.16168</c:v>
                </c:pt>
                <c:pt idx="19">
                  <c:v>37.01864</c:v>
                </c:pt>
                <c:pt idx="20">
                  <c:v>36.02223</c:v>
                </c:pt>
                <c:pt idx="21">
                  <c:v>35.46211</c:v>
                </c:pt>
                <c:pt idx="22">
                  <c:v>34.91732</c:v>
                </c:pt>
                <c:pt idx="23">
                  <c:v>34.55719</c:v>
                </c:pt>
                <c:pt idx="24">
                  <c:v>33.83647</c:v>
                </c:pt>
                <c:pt idx="25">
                  <c:v>33.3963</c:v>
                </c:pt>
                <c:pt idx="26">
                  <c:v>32.83663</c:v>
                </c:pt>
                <c:pt idx="27">
                  <c:v>32.40318</c:v>
                </c:pt>
                <c:pt idx="28">
                  <c:v>32.1828</c:v>
                </c:pt>
                <c:pt idx="29">
                  <c:v>31.56956</c:v>
                </c:pt>
                <c:pt idx="30">
                  <c:v>31.53371</c:v>
                </c:pt>
                <c:pt idx="31">
                  <c:v>30.83325</c:v>
                </c:pt>
                <c:pt idx="32">
                  <c:v>30.36537</c:v>
                </c:pt>
                <c:pt idx="33">
                  <c:v>30.52976</c:v>
                </c:pt>
                <c:pt idx="34">
                  <c:v>30.03711</c:v>
                </c:pt>
                <c:pt idx="35">
                  <c:v>30.00444</c:v>
                </c:pt>
                <c:pt idx="36">
                  <c:v>29.44073</c:v>
                </c:pt>
                <c:pt idx="37">
                  <c:v>28.5664</c:v>
                </c:pt>
                <c:pt idx="38">
                  <c:v>28.82086</c:v>
                </c:pt>
                <c:pt idx="39">
                  <c:v>28.72407</c:v>
                </c:pt>
                <c:pt idx="40">
                  <c:v>28.41534</c:v>
                </c:pt>
                <c:pt idx="41">
                  <c:v>28.31647</c:v>
                </c:pt>
                <c:pt idx="42">
                  <c:v>27.86882</c:v>
                </c:pt>
                <c:pt idx="43">
                  <c:v>27.59036</c:v>
                </c:pt>
                <c:pt idx="44">
                  <c:v>27.80319</c:v>
                </c:pt>
                <c:pt idx="45">
                  <c:v>27.14998</c:v>
                </c:pt>
                <c:pt idx="46">
                  <c:v>27.13316</c:v>
                </c:pt>
                <c:pt idx="47">
                  <c:v>26.80323</c:v>
                </c:pt>
                <c:pt idx="48">
                  <c:v>26.87789</c:v>
                </c:pt>
                <c:pt idx="49">
                  <c:v>26.6183</c:v>
                </c:pt>
                <c:pt idx="50">
                  <c:v>26.405</c:v>
                </c:pt>
                <c:pt idx="51">
                  <c:v>26.25579</c:v>
                </c:pt>
                <c:pt idx="52">
                  <c:v>26.06886</c:v>
                </c:pt>
                <c:pt idx="53">
                  <c:v>25.87498</c:v>
                </c:pt>
                <c:pt idx="54">
                  <c:v>25.95443</c:v>
                </c:pt>
                <c:pt idx="55">
                  <c:v>25.58932</c:v>
                </c:pt>
                <c:pt idx="56">
                  <c:v>25.47107</c:v>
                </c:pt>
                <c:pt idx="57">
                  <c:v>25.2456</c:v>
                </c:pt>
                <c:pt idx="58">
                  <c:v>25.18777</c:v>
                </c:pt>
                <c:pt idx="59">
                  <c:v>24.79288</c:v>
                </c:pt>
                <c:pt idx="60">
                  <c:v>24.89795</c:v>
                </c:pt>
                <c:pt idx="61">
                  <c:v>24.96469</c:v>
                </c:pt>
                <c:pt idx="62">
                  <c:v>24.3935</c:v>
                </c:pt>
                <c:pt idx="63">
                  <c:v>24.25042</c:v>
                </c:pt>
                <c:pt idx="64">
                  <c:v>24.43289</c:v>
                </c:pt>
                <c:pt idx="65">
                  <c:v>24.15558</c:v>
                </c:pt>
                <c:pt idx="66">
                  <c:v>23.74424</c:v>
                </c:pt>
                <c:pt idx="67">
                  <c:v>23.67216</c:v>
                </c:pt>
                <c:pt idx="68">
                  <c:v>23.33994</c:v>
                </c:pt>
                <c:pt idx="69">
                  <c:v>22.38497</c:v>
                </c:pt>
                <c:pt idx="70">
                  <c:v>23.28135</c:v>
                </c:pt>
                <c:pt idx="71">
                  <c:v>23.27175</c:v>
                </c:pt>
                <c:pt idx="72">
                  <c:v>23.32046</c:v>
                </c:pt>
                <c:pt idx="73">
                  <c:v>22.93555</c:v>
                </c:pt>
                <c:pt idx="74">
                  <c:v>22.67001</c:v>
                </c:pt>
                <c:pt idx="75">
                  <c:v>22.39217</c:v>
                </c:pt>
                <c:pt idx="76">
                  <c:v>22.39701</c:v>
                </c:pt>
                <c:pt idx="77">
                  <c:v>22.38351</c:v>
                </c:pt>
                <c:pt idx="78">
                  <c:v>22.67772</c:v>
                </c:pt>
                <c:pt idx="79">
                  <c:v>22.0562</c:v>
                </c:pt>
                <c:pt idx="80">
                  <c:v>21.99571</c:v>
                </c:pt>
                <c:pt idx="81">
                  <c:v>21.84621</c:v>
                </c:pt>
                <c:pt idx="82">
                  <c:v>21.85972</c:v>
                </c:pt>
                <c:pt idx="83">
                  <c:v>21.42385</c:v>
                </c:pt>
                <c:pt idx="84">
                  <c:v>21.32009</c:v>
                </c:pt>
                <c:pt idx="85">
                  <c:v>21.72503</c:v>
                </c:pt>
                <c:pt idx="86">
                  <c:v>21.38967</c:v>
                </c:pt>
                <c:pt idx="87">
                  <c:v>21.38109</c:v>
                </c:pt>
                <c:pt idx="88">
                  <c:v>21.1898</c:v>
                </c:pt>
                <c:pt idx="89">
                  <c:v>21.48221</c:v>
                </c:pt>
                <c:pt idx="90">
                  <c:v>21.06678</c:v>
                </c:pt>
                <c:pt idx="91">
                  <c:v>20.82958</c:v>
                </c:pt>
                <c:pt idx="92">
                  <c:v>20.9435</c:v>
                </c:pt>
                <c:pt idx="93">
                  <c:v>20.98521</c:v>
                </c:pt>
                <c:pt idx="94">
                  <c:v>20.86446</c:v>
                </c:pt>
                <c:pt idx="95">
                  <c:v>20.6004</c:v>
                </c:pt>
                <c:pt idx="96">
                  <c:v>20.62672</c:v>
                </c:pt>
                <c:pt idx="97">
                  <c:v>20.48944</c:v>
                </c:pt>
                <c:pt idx="98">
                  <c:v>20.19538</c:v>
                </c:pt>
                <c:pt idx="99">
                  <c:v>20.61407</c:v>
                </c:pt>
                <c:pt idx="100">
                  <c:v>20.11406</c:v>
                </c:pt>
                <c:pt idx="101">
                  <c:v>19.14338</c:v>
                </c:pt>
                <c:pt idx="102">
                  <c:v>19.83821</c:v>
                </c:pt>
                <c:pt idx="103">
                  <c:v>20.23628</c:v>
                </c:pt>
                <c:pt idx="104">
                  <c:v>19.96564</c:v>
                </c:pt>
                <c:pt idx="105">
                  <c:v>19.8346</c:v>
                </c:pt>
                <c:pt idx="106">
                  <c:v>20.04063</c:v>
                </c:pt>
                <c:pt idx="107">
                  <c:v>19.7382</c:v>
                </c:pt>
                <c:pt idx="108">
                  <c:v>19.39535</c:v>
                </c:pt>
                <c:pt idx="109">
                  <c:v>19.56297</c:v>
                </c:pt>
                <c:pt idx="110">
                  <c:v>19.12059</c:v>
                </c:pt>
                <c:pt idx="111">
                  <c:v>19.35593</c:v>
                </c:pt>
                <c:pt idx="112">
                  <c:v>19.22186</c:v>
                </c:pt>
                <c:pt idx="113">
                  <c:v>19.38421</c:v>
                </c:pt>
                <c:pt idx="114">
                  <c:v>18.64012</c:v>
                </c:pt>
                <c:pt idx="115">
                  <c:v>18.8</c:v>
                </c:pt>
                <c:pt idx="116">
                  <c:v>19.21705</c:v>
                </c:pt>
                <c:pt idx="117">
                  <c:v>18.70325</c:v>
                </c:pt>
                <c:pt idx="118">
                  <c:v>18.75076</c:v>
                </c:pt>
                <c:pt idx="119">
                  <c:v>18.77406</c:v>
                </c:pt>
                <c:pt idx="120">
                  <c:v>18.62595</c:v>
                </c:pt>
                <c:pt idx="121">
                  <c:v>18.2977</c:v>
                </c:pt>
                <c:pt idx="122">
                  <c:v>17.83743</c:v>
                </c:pt>
                <c:pt idx="123">
                  <c:v>17.59891</c:v>
                </c:pt>
                <c:pt idx="124">
                  <c:v>17.81555</c:v>
                </c:pt>
                <c:pt idx="125">
                  <c:v>17.78873</c:v>
                </c:pt>
                <c:pt idx="126">
                  <c:v>18.02159</c:v>
                </c:pt>
                <c:pt idx="127">
                  <c:v>18.27178</c:v>
                </c:pt>
                <c:pt idx="128">
                  <c:v>17.45921</c:v>
                </c:pt>
                <c:pt idx="129">
                  <c:v>17.73085</c:v>
                </c:pt>
                <c:pt idx="130">
                  <c:v>17.83155</c:v>
                </c:pt>
                <c:pt idx="131">
                  <c:v>17.5007</c:v>
                </c:pt>
                <c:pt idx="132">
                  <c:v>16.9924</c:v>
                </c:pt>
                <c:pt idx="133">
                  <c:v>17.5574</c:v>
                </c:pt>
                <c:pt idx="134">
                  <c:v>17.20857</c:v>
                </c:pt>
                <c:pt idx="135">
                  <c:v>17.92468</c:v>
                </c:pt>
                <c:pt idx="136">
                  <c:v>17.68939</c:v>
                </c:pt>
                <c:pt idx="137">
                  <c:v>17.01017</c:v>
                </c:pt>
                <c:pt idx="138">
                  <c:v>17.17038</c:v>
                </c:pt>
                <c:pt idx="139">
                  <c:v>16.72088</c:v>
                </c:pt>
                <c:pt idx="140">
                  <c:v>16.92718</c:v>
                </c:pt>
                <c:pt idx="141">
                  <c:v>16.91988</c:v>
                </c:pt>
                <c:pt idx="142">
                  <c:v>16.11674</c:v>
                </c:pt>
                <c:pt idx="143">
                  <c:v>16.07668</c:v>
                </c:pt>
                <c:pt idx="144">
                  <c:v>16.38099</c:v>
                </c:pt>
                <c:pt idx="145">
                  <c:v>16.51795</c:v>
                </c:pt>
                <c:pt idx="146">
                  <c:v>15.8388</c:v>
                </c:pt>
                <c:pt idx="147">
                  <c:v>16.10407</c:v>
                </c:pt>
                <c:pt idx="148">
                  <c:v>16.10024</c:v>
                </c:pt>
                <c:pt idx="149">
                  <c:v>16.68469</c:v>
                </c:pt>
                <c:pt idx="150">
                  <c:v>16.40664</c:v>
                </c:pt>
                <c:pt idx="151">
                  <c:v>16.1032</c:v>
                </c:pt>
                <c:pt idx="152">
                  <c:v>15.65163</c:v>
                </c:pt>
                <c:pt idx="153">
                  <c:v>15.73534</c:v>
                </c:pt>
                <c:pt idx="154">
                  <c:v>15.79483</c:v>
                </c:pt>
                <c:pt idx="155">
                  <c:v>15.96804</c:v>
                </c:pt>
                <c:pt idx="156">
                  <c:v>15.41627</c:v>
                </c:pt>
                <c:pt idx="157">
                  <c:v>15.31099</c:v>
                </c:pt>
                <c:pt idx="158">
                  <c:v>15.46511</c:v>
                </c:pt>
                <c:pt idx="159">
                  <c:v>15.32539</c:v>
                </c:pt>
                <c:pt idx="160">
                  <c:v>14.69289</c:v>
                </c:pt>
                <c:pt idx="161">
                  <c:v>13.98109</c:v>
                </c:pt>
                <c:pt idx="162">
                  <c:v>14.80644</c:v>
                </c:pt>
                <c:pt idx="163">
                  <c:v>14.85633</c:v>
                </c:pt>
                <c:pt idx="164">
                  <c:v>13.84259</c:v>
                </c:pt>
                <c:pt idx="165">
                  <c:v>14.06728</c:v>
                </c:pt>
                <c:pt idx="166">
                  <c:v>14.12415</c:v>
                </c:pt>
                <c:pt idx="167">
                  <c:v>14.05906</c:v>
                </c:pt>
                <c:pt idx="168">
                  <c:v>14.31345</c:v>
                </c:pt>
                <c:pt idx="169">
                  <c:v>14.50155</c:v>
                </c:pt>
                <c:pt idx="170">
                  <c:v>14.53844</c:v>
                </c:pt>
                <c:pt idx="171">
                  <c:v>13.91693</c:v>
                </c:pt>
                <c:pt idx="172">
                  <c:v>14.61408</c:v>
                </c:pt>
                <c:pt idx="173">
                  <c:v>14.14047</c:v>
                </c:pt>
                <c:pt idx="174">
                  <c:v>14.90982</c:v>
                </c:pt>
                <c:pt idx="175">
                  <c:v>14.93628</c:v>
                </c:pt>
                <c:pt idx="176">
                  <c:v>15.10266</c:v>
                </c:pt>
                <c:pt idx="177">
                  <c:v>14.86593</c:v>
                </c:pt>
                <c:pt idx="178">
                  <c:v>14.85246</c:v>
                </c:pt>
                <c:pt idx="179">
                  <c:v>14.2993</c:v>
                </c:pt>
                <c:pt idx="180">
                  <c:v>12.32965</c:v>
                </c:pt>
                <c:pt idx="181">
                  <c:v>14.90927</c:v>
                </c:pt>
                <c:pt idx="182">
                  <c:v>14.84369</c:v>
                </c:pt>
                <c:pt idx="183">
                  <c:v>14.61429</c:v>
                </c:pt>
                <c:pt idx="184">
                  <c:v>14.50378</c:v>
                </c:pt>
                <c:pt idx="185">
                  <c:v>14.77096</c:v>
                </c:pt>
                <c:pt idx="186">
                  <c:v>14.60334</c:v>
                </c:pt>
                <c:pt idx="187">
                  <c:v>14.72992</c:v>
                </c:pt>
                <c:pt idx="188">
                  <c:v>13.72225</c:v>
                </c:pt>
                <c:pt idx="189">
                  <c:v>13.78288</c:v>
                </c:pt>
                <c:pt idx="190">
                  <c:v>13.73804</c:v>
                </c:pt>
                <c:pt idx="191">
                  <c:v>13.36321</c:v>
                </c:pt>
                <c:pt idx="192">
                  <c:v>12.78563</c:v>
                </c:pt>
                <c:pt idx="193">
                  <c:v>13.70261</c:v>
                </c:pt>
                <c:pt idx="194">
                  <c:v>13.81596</c:v>
                </c:pt>
                <c:pt idx="195">
                  <c:v>13.74853</c:v>
                </c:pt>
                <c:pt idx="196">
                  <c:v>13.68957</c:v>
                </c:pt>
                <c:pt idx="197">
                  <c:v>13.91639</c:v>
                </c:pt>
                <c:pt idx="198">
                  <c:v>13.90187</c:v>
                </c:pt>
                <c:pt idx="199">
                  <c:v>13.79024</c:v>
                </c:pt>
                <c:pt idx="200">
                  <c:v>13.53989</c:v>
                </c:pt>
                <c:pt idx="201">
                  <c:v>13.1007</c:v>
                </c:pt>
                <c:pt idx="202">
                  <c:v>13.31221</c:v>
                </c:pt>
                <c:pt idx="203">
                  <c:v>13.39005</c:v>
                </c:pt>
                <c:pt idx="204">
                  <c:v>13.34563</c:v>
                </c:pt>
                <c:pt idx="205">
                  <c:v>12.19798</c:v>
                </c:pt>
                <c:pt idx="206">
                  <c:v>12.23005</c:v>
                </c:pt>
                <c:pt idx="207">
                  <c:v>12.53026</c:v>
                </c:pt>
                <c:pt idx="208">
                  <c:v>13.10581</c:v>
                </c:pt>
                <c:pt idx="209">
                  <c:v>12.80379</c:v>
                </c:pt>
                <c:pt idx="210">
                  <c:v>12.43139</c:v>
                </c:pt>
                <c:pt idx="211">
                  <c:v>13.41959</c:v>
                </c:pt>
                <c:pt idx="212">
                  <c:v>12.43872</c:v>
                </c:pt>
                <c:pt idx="213">
                  <c:v>11.91949</c:v>
                </c:pt>
                <c:pt idx="214">
                  <c:v>12.14676</c:v>
                </c:pt>
                <c:pt idx="215">
                  <c:v>12.5568</c:v>
                </c:pt>
                <c:pt idx="216">
                  <c:v>12.40704</c:v>
                </c:pt>
                <c:pt idx="217">
                  <c:v>12.86722</c:v>
                </c:pt>
                <c:pt idx="218">
                  <c:v>12.58221</c:v>
                </c:pt>
                <c:pt idx="219">
                  <c:v>12.37769</c:v>
                </c:pt>
                <c:pt idx="220">
                  <c:v>12.22908</c:v>
                </c:pt>
                <c:pt idx="221">
                  <c:v>12.51645</c:v>
                </c:pt>
                <c:pt idx="222">
                  <c:v>12.52402</c:v>
                </c:pt>
                <c:pt idx="223">
                  <c:v>12.00642</c:v>
                </c:pt>
                <c:pt idx="224">
                  <c:v>11.59876</c:v>
                </c:pt>
                <c:pt idx="225">
                  <c:v>12.07312</c:v>
                </c:pt>
                <c:pt idx="226">
                  <c:v>11.64981</c:v>
                </c:pt>
                <c:pt idx="227">
                  <c:v>11.72639</c:v>
                </c:pt>
                <c:pt idx="228">
                  <c:v>11.90832</c:v>
                </c:pt>
                <c:pt idx="229">
                  <c:v>12.89011</c:v>
                </c:pt>
                <c:pt idx="230">
                  <c:v>12.40002</c:v>
                </c:pt>
                <c:pt idx="231">
                  <c:v>12.095</c:v>
                </c:pt>
                <c:pt idx="232">
                  <c:v>12.59557</c:v>
                </c:pt>
                <c:pt idx="233">
                  <c:v>12.77085</c:v>
                </c:pt>
                <c:pt idx="234">
                  <c:v>12.94598</c:v>
                </c:pt>
                <c:pt idx="235">
                  <c:v>12.67788</c:v>
                </c:pt>
                <c:pt idx="236">
                  <c:v>11.76642</c:v>
                </c:pt>
                <c:pt idx="237">
                  <c:v>11.18388</c:v>
                </c:pt>
                <c:pt idx="238">
                  <c:v>11.46287</c:v>
                </c:pt>
                <c:pt idx="239">
                  <c:v>12.85286</c:v>
                </c:pt>
                <c:pt idx="240">
                  <c:v>11.23993</c:v>
                </c:pt>
                <c:pt idx="241">
                  <c:v>11.30076</c:v>
                </c:pt>
                <c:pt idx="242">
                  <c:v>11.2422</c:v>
                </c:pt>
                <c:pt idx="243">
                  <c:v>10.18321</c:v>
                </c:pt>
                <c:pt idx="244">
                  <c:v>9.25018</c:v>
                </c:pt>
                <c:pt idx="245">
                  <c:v>9.688599999999999</c:v>
                </c:pt>
                <c:pt idx="246">
                  <c:v>11.3163</c:v>
                </c:pt>
                <c:pt idx="247">
                  <c:v>10.98372</c:v>
                </c:pt>
                <c:pt idx="248">
                  <c:v>11.80689</c:v>
                </c:pt>
                <c:pt idx="249">
                  <c:v>11.76404</c:v>
                </c:pt>
                <c:pt idx="250">
                  <c:v>11.51872</c:v>
                </c:pt>
                <c:pt idx="251">
                  <c:v>10.84407</c:v>
                </c:pt>
                <c:pt idx="252">
                  <c:v>10.62661</c:v>
                </c:pt>
                <c:pt idx="253">
                  <c:v>10.83484</c:v>
                </c:pt>
                <c:pt idx="254">
                  <c:v>10.72585</c:v>
                </c:pt>
                <c:pt idx="255">
                  <c:v>10.3366</c:v>
                </c:pt>
                <c:pt idx="256">
                  <c:v>10.60041</c:v>
                </c:pt>
                <c:pt idx="257">
                  <c:v>10.4743</c:v>
                </c:pt>
                <c:pt idx="258">
                  <c:v>10.34763</c:v>
                </c:pt>
                <c:pt idx="259">
                  <c:v>9.6929</c:v>
                </c:pt>
                <c:pt idx="260">
                  <c:v>11.11836</c:v>
                </c:pt>
                <c:pt idx="261">
                  <c:v>10.97954</c:v>
                </c:pt>
                <c:pt idx="262">
                  <c:v>10.82254</c:v>
                </c:pt>
                <c:pt idx="263">
                  <c:v>9.80691</c:v>
                </c:pt>
                <c:pt idx="264">
                  <c:v>9.23021</c:v>
                </c:pt>
                <c:pt idx="265">
                  <c:v>7.10222</c:v>
                </c:pt>
                <c:pt idx="266">
                  <c:v>6.73071</c:v>
                </c:pt>
                <c:pt idx="267">
                  <c:v>7.31385</c:v>
                </c:pt>
                <c:pt idx="268">
                  <c:v>6.96655</c:v>
                </c:pt>
                <c:pt idx="269">
                  <c:v>6.4153</c:v>
                </c:pt>
                <c:pt idx="270">
                  <c:v>4.799</c:v>
                </c:pt>
                <c:pt idx="271">
                  <c:v>4.23531</c:v>
                </c:pt>
                <c:pt idx="272">
                  <c:v>3.79603</c:v>
                </c:pt>
                <c:pt idx="273">
                  <c:v>2.93966</c:v>
                </c:pt>
                <c:pt idx="274">
                  <c:v>3.16438</c:v>
                </c:pt>
                <c:pt idx="275">
                  <c:v>7.89526</c:v>
                </c:pt>
                <c:pt idx="276">
                  <c:v>9.79782</c:v>
                </c:pt>
                <c:pt idx="277">
                  <c:v>9.78314</c:v>
                </c:pt>
                <c:pt idx="278">
                  <c:v>11.57314</c:v>
                </c:pt>
                <c:pt idx="279">
                  <c:v>3.62288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15.10987</c:v>
                </c:pt>
                <c:pt idx="297">
                  <c:v>13.52456</c:v>
                </c:pt>
                <c:pt idx="298">
                  <c:v>12.83011</c:v>
                </c:pt>
                <c:pt idx="299">
                  <c:v>12.31307</c:v>
                </c:pt>
                <c:pt idx="300">
                  <c:v>11.58111</c:v>
                </c:pt>
                <c:pt idx="301">
                  <c:v>11.50726</c:v>
                </c:pt>
                <c:pt idx="302">
                  <c:v>11.18745</c:v>
                </c:pt>
                <c:pt idx="303">
                  <c:v>8.082280000000001</c:v>
                </c:pt>
                <c:pt idx="304">
                  <c:v>6.99899</c:v>
                </c:pt>
                <c:pt idx="305">
                  <c:v>8.075519999999999</c:v>
                </c:pt>
                <c:pt idx="306">
                  <c:v>8.871219999999999</c:v>
                </c:pt>
                <c:pt idx="307">
                  <c:v>12.87771</c:v>
                </c:pt>
                <c:pt idx="308">
                  <c:v>12.11003</c:v>
                </c:pt>
                <c:pt idx="309">
                  <c:v>11.14372</c:v>
                </c:pt>
                <c:pt idx="310">
                  <c:v>10.66904</c:v>
                </c:pt>
                <c:pt idx="311">
                  <c:v>11.32925</c:v>
                </c:pt>
                <c:pt idx="312">
                  <c:v>11.18915</c:v>
                </c:pt>
                <c:pt idx="313">
                  <c:v>11.35011</c:v>
                </c:pt>
                <c:pt idx="314">
                  <c:v>11.0625</c:v>
                </c:pt>
                <c:pt idx="315">
                  <c:v>10.87749</c:v>
                </c:pt>
                <c:pt idx="316">
                  <c:v>10.45653</c:v>
                </c:pt>
                <c:pt idx="317">
                  <c:v>9.212960000000001</c:v>
                </c:pt>
                <c:pt idx="318">
                  <c:v>10.44373</c:v>
                </c:pt>
                <c:pt idx="319">
                  <c:v>10.87897</c:v>
                </c:pt>
                <c:pt idx="320">
                  <c:v>10.627</c:v>
                </c:pt>
                <c:pt idx="321">
                  <c:v>10.58226</c:v>
                </c:pt>
                <c:pt idx="322">
                  <c:v>10.5986</c:v>
                </c:pt>
                <c:pt idx="323">
                  <c:v>10.41758</c:v>
                </c:pt>
                <c:pt idx="324">
                  <c:v>10.44203</c:v>
                </c:pt>
                <c:pt idx="325">
                  <c:v>10.27686</c:v>
                </c:pt>
                <c:pt idx="326">
                  <c:v>10.02262</c:v>
                </c:pt>
                <c:pt idx="327">
                  <c:v>10.28177</c:v>
                </c:pt>
                <c:pt idx="328">
                  <c:v>10.30448</c:v>
                </c:pt>
                <c:pt idx="329">
                  <c:v>10.36531</c:v>
                </c:pt>
                <c:pt idx="330">
                  <c:v>9.97273</c:v>
                </c:pt>
                <c:pt idx="331">
                  <c:v>9.30904</c:v>
                </c:pt>
                <c:pt idx="332">
                  <c:v>7.71883</c:v>
                </c:pt>
                <c:pt idx="333">
                  <c:v>10.10933</c:v>
                </c:pt>
                <c:pt idx="334">
                  <c:v>10.20655</c:v>
                </c:pt>
                <c:pt idx="335">
                  <c:v>10.07962</c:v>
                </c:pt>
                <c:pt idx="336">
                  <c:v>10.13304</c:v>
                </c:pt>
                <c:pt idx="337">
                  <c:v>10.25886</c:v>
                </c:pt>
                <c:pt idx="338">
                  <c:v>9.981059999999999</c:v>
                </c:pt>
                <c:pt idx="339">
                  <c:v>9.860530000000001</c:v>
                </c:pt>
                <c:pt idx="340">
                  <c:v>10.06415</c:v>
                </c:pt>
                <c:pt idx="341">
                  <c:v>9.94374</c:v>
                </c:pt>
                <c:pt idx="342">
                  <c:v>10.02254</c:v>
                </c:pt>
                <c:pt idx="343">
                  <c:v>9.94829</c:v>
                </c:pt>
                <c:pt idx="344">
                  <c:v>9.49596</c:v>
                </c:pt>
                <c:pt idx="345">
                  <c:v>9.660119999999999</c:v>
                </c:pt>
                <c:pt idx="346">
                  <c:v>9.718579999999999</c:v>
                </c:pt>
                <c:pt idx="347">
                  <c:v>9.565810000000001</c:v>
                </c:pt>
                <c:pt idx="348">
                  <c:v>9.46011</c:v>
                </c:pt>
                <c:pt idx="349">
                  <c:v>9.381970000000001</c:v>
                </c:pt>
                <c:pt idx="350">
                  <c:v>9.76525</c:v>
                </c:pt>
                <c:pt idx="351">
                  <c:v>9.08215</c:v>
                </c:pt>
                <c:pt idx="352">
                  <c:v>9.033799999999999</c:v>
                </c:pt>
                <c:pt idx="353">
                  <c:v>9.276899999999999</c:v>
                </c:pt>
                <c:pt idx="354">
                  <c:v>9.69622</c:v>
                </c:pt>
                <c:pt idx="355">
                  <c:v>9.281079999999999</c:v>
                </c:pt>
                <c:pt idx="356">
                  <c:v>9.53077</c:v>
                </c:pt>
                <c:pt idx="357">
                  <c:v>9.39171</c:v>
                </c:pt>
                <c:pt idx="358">
                  <c:v>9.477449999999999</c:v>
                </c:pt>
                <c:pt idx="359">
                  <c:v>9.568530000000001</c:v>
                </c:pt>
                <c:pt idx="360">
                  <c:v>9.425319999999999</c:v>
                </c:pt>
                <c:pt idx="361">
                  <c:v>9.444229999999999</c:v>
                </c:pt>
                <c:pt idx="362">
                  <c:v>9.25604</c:v>
                </c:pt>
                <c:pt idx="363">
                  <c:v>9.2021</c:v>
                </c:pt>
                <c:pt idx="364">
                  <c:v>8.93816</c:v>
                </c:pt>
                <c:pt idx="365">
                  <c:v>8.466530000000001</c:v>
                </c:pt>
                <c:pt idx="366">
                  <c:v>8.87242</c:v>
                </c:pt>
                <c:pt idx="367">
                  <c:v>8.62411</c:v>
                </c:pt>
                <c:pt idx="368">
                  <c:v>7.29752</c:v>
                </c:pt>
                <c:pt idx="369">
                  <c:v>9.23812</c:v>
                </c:pt>
                <c:pt idx="370">
                  <c:v>9.14559</c:v>
                </c:pt>
                <c:pt idx="371">
                  <c:v>9.14982</c:v>
                </c:pt>
                <c:pt idx="372">
                  <c:v>8.207190000000001</c:v>
                </c:pt>
                <c:pt idx="373">
                  <c:v>9.080719999999999</c:v>
                </c:pt>
                <c:pt idx="374">
                  <c:v>9.03647</c:v>
                </c:pt>
                <c:pt idx="375">
                  <c:v>9.00159</c:v>
                </c:pt>
                <c:pt idx="376">
                  <c:v>8.76205</c:v>
                </c:pt>
                <c:pt idx="377">
                  <c:v>7.46946</c:v>
                </c:pt>
                <c:pt idx="378">
                  <c:v>7.25047</c:v>
                </c:pt>
                <c:pt idx="379">
                  <c:v>8.00759</c:v>
                </c:pt>
                <c:pt idx="380">
                  <c:v>6.67525</c:v>
                </c:pt>
                <c:pt idx="381">
                  <c:v>7.73253</c:v>
                </c:pt>
                <c:pt idx="382">
                  <c:v>8.39223</c:v>
                </c:pt>
                <c:pt idx="383">
                  <c:v>8.32958</c:v>
                </c:pt>
                <c:pt idx="384">
                  <c:v>8.15202</c:v>
                </c:pt>
                <c:pt idx="385">
                  <c:v>7.12265</c:v>
                </c:pt>
                <c:pt idx="386">
                  <c:v>7.23346</c:v>
                </c:pt>
                <c:pt idx="387">
                  <c:v>6.15803</c:v>
                </c:pt>
                <c:pt idx="388">
                  <c:v>5.27686</c:v>
                </c:pt>
                <c:pt idx="389">
                  <c:v>4.79818</c:v>
                </c:pt>
                <c:pt idx="390">
                  <c:v>8.910909999999999</c:v>
                </c:pt>
                <c:pt idx="391">
                  <c:v>8.991680000000001</c:v>
                </c:pt>
                <c:pt idx="392">
                  <c:v>8.4331</c:v>
                </c:pt>
                <c:pt idx="393">
                  <c:v>8.060269999999999</c:v>
                </c:pt>
                <c:pt idx="394">
                  <c:v>8.074759999999999</c:v>
                </c:pt>
                <c:pt idx="395">
                  <c:v>7.16914</c:v>
                </c:pt>
                <c:pt idx="396">
                  <c:v>8.42986</c:v>
                </c:pt>
                <c:pt idx="397">
                  <c:v>8.665459999999999</c:v>
                </c:pt>
                <c:pt idx="398">
                  <c:v>8.410489999999999</c:v>
                </c:pt>
                <c:pt idx="399">
                  <c:v>8.747159999999999</c:v>
                </c:pt>
                <c:pt idx="400">
                  <c:v>7.80724</c:v>
                </c:pt>
                <c:pt idx="401">
                  <c:v>7.21122</c:v>
                </c:pt>
                <c:pt idx="402">
                  <c:v>6.50665</c:v>
                </c:pt>
                <c:pt idx="403">
                  <c:v>6.33279</c:v>
                </c:pt>
                <c:pt idx="404">
                  <c:v>6.14533</c:v>
                </c:pt>
                <c:pt idx="405">
                  <c:v>5.44799</c:v>
                </c:pt>
                <c:pt idx="406">
                  <c:v>4.64169</c:v>
                </c:pt>
                <c:pt idx="407">
                  <c:v>7.38222</c:v>
                </c:pt>
                <c:pt idx="408">
                  <c:v>8.351509999999999</c:v>
                </c:pt>
                <c:pt idx="409">
                  <c:v>7.90445</c:v>
                </c:pt>
                <c:pt idx="410">
                  <c:v>7.40402</c:v>
                </c:pt>
                <c:pt idx="411">
                  <c:v>6.86453</c:v>
                </c:pt>
                <c:pt idx="412">
                  <c:v>5.6433</c:v>
                </c:pt>
                <c:pt idx="413">
                  <c:v>5.00905</c:v>
                </c:pt>
                <c:pt idx="414">
                  <c:v>4.13516</c:v>
                </c:pt>
                <c:pt idx="415">
                  <c:v>3.55295</c:v>
                </c:pt>
                <c:pt idx="416">
                  <c:v>8.11994</c:v>
                </c:pt>
                <c:pt idx="417">
                  <c:v>9.2188</c:v>
                </c:pt>
                <c:pt idx="418">
                  <c:v>8.92464</c:v>
                </c:pt>
                <c:pt idx="419">
                  <c:v>8.44247</c:v>
                </c:pt>
                <c:pt idx="420">
                  <c:v>7.32947</c:v>
                </c:pt>
                <c:pt idx="421">
                  <c:v>6.85991</c:v>
                </c:pt>
                <c:pt idx="422">
                  <c:v>6.29391</c:v>
                </c:pt>
                <c:pt idx="423">
                  <c:v>5.845</c:v>
                </c:pt>
                <c:pt idx="424">
                  <c:v>4.90854</c:v>
                </c:pt>
                <c:pt idx="425">
                  <c:v>7.45257</c:v>
                </c:pt>
                <c:pt idx="426">
                  <c:v>8.15692</c:v>
                </c:pt>
                <c:pt idx="427">
                  <c:v>7.62559</c:v>
                </c:pt>
                <c:pt idx="428">
                  <c:v>7.05056</c:v>
                </c:pt>
                <c:pt idx="429">
                  <c:v>6.30921</c:v>
                </c:pt>
                <c:pt idx="430">
                  <c:v>5.57971</c:v>
                </c:pt>
                <c:pt idx="431">
                  <c:v>5.00864</c:v>
                </c:pt>
                <c:pt idx="432">
                  <c:v>12.9202</c:v>
                </c:pt>
                <c:pt idx="433">
                  <c:v>11.73207</c:v>
                </c:pt>
                <c:pt idx="434">
                  <c:v>11.81108</c:v>
                </c:pt>
                <c:pt idx="435">
                  <c:v>12.07791</c:v>
                </c:pt>
                <c:pt idx="436">
                  <c:v>12.11686</c:v>
                </c:pt>
                <c:pt idx="437">
                  <c:v>11.84172</c:v>
                </c:pt>
                <c:pt idx="438">
                  <c:v>11.7326</c:v>
                </c:pt>
                <c:pt idx="439">
                  <c:v>11.64329</c:v>
                </c:pt>
                <c:pt idx="440">
                  <c:v>11.57359</c:v>
                </c:pt>
                <c:pt idx="441">
                  <c:v>11.52295</c:v>
                </c:pt>
                <c:pt idx="442">
                  <c:v>11.4352</c:v>
                </c:pt>
                <c:pt idx="443">
                  <c:v>11.3829</c:v>
                </c:pt>
                <c:pt idx="444">
                  <c:v>10.73406</c:v>
                </c:pt>
                <c:pt idx="445">
                  <c:v>11.23043</c:v>
                </c:pt>
                <c:pt idx="446">
                  <c:v>9.161049999999999</c:v>
                </c:pt>
                <c:pt idx="447">
                  <c:v>10.78753</c:v>
                </c:pt>
                <c:pt idx="448">
                  <c:v>10.7582</c:v>
                </c:pt>
                <c:pt idx="449">
                  <c:v>10.87976</c:v>
                </c:pt>
                <c:pt idx="450">
                  <c:v>10.57456</c:v>
                </c:pt>
                <c:pt idx="451">
                  <c:v>11.08635</c:v>
                </c:pt>
                <c:pt idx="452">
                  <c:v>10.74195</c:v>
                </c:pt>
                <c:pt idx="453">
                  <c:v>6.02267</c:v>
                </c:pt>
                <c:pt idx="454">
                  <c:v>8.64293</c:v>
                </c:pt>
                <c:pt idx="455">
                  <c:v>10.77097</c:v>
                </c:pt>
                <c:pt idx="456">
                  <c:v>10.7716</c:v>
                </c:pt>
                <c:pt idx="457">
                  <c:v>10.6943</c:v>
                </c:pt>
                <c:pt idx="458">
                  <c:v>10.63175</c:v>
                </c:pt>
                <c:pt idx="459">
                  <c:v>10.66029</c:v>
                </c:pt>
                <c:pt idx="460">
                  <c:v>10.62353</c:v>
                </c:pt>
                <c:pt idx="461">
                  <c:v>10.52687</c:v>
                </c:pt>
                <c:pt idx="462">
                  <c:v>10.5229</c:v>
                </c:pt>
                <c:pt idx="463">
                  <c:v>10.49205</c:v>
                </c:pt>
                <c:pt idx="464">
                  <c:v>10.44499</c:v>
                </c:pt>
                <c:pt idx="465">
                  <c:v>10.43573</c:v>
                </c:pt>
                <c:pt idx="466">
                  <c:v>10.45628</c:v>
                </c:pt>
                <c:pt idx="467">
                  <c:v>10.44866</c:v>
                </c:pt>
                <c:pt idx="468">
                  <c:v>10.37771</c:v>
                </c:pt>
                <c:pt idx="469">
                  <c:v>10.29238</c:v>
                </c:pt>
                <c:pt idx="470">
                  <c:v>6.37819</c:v>
                </c:pt>
                <c:pt idx="471">
                  <c:v>9.545030000000001</c:v>
                </c:pt>
                <c:pt idx="472">
                  <c:v>4.32964</c:v>
                </c:pt>
                <c:pt idx="473">
                  <c:v>8.14845</c:v>
                </c:pt>
                <c:pt idx="474">
                  <c:v>9.080249999999999</c:v>
                </c:pt>
                <c:pt idx="475">
                  <c:v>8.99478</c:v>
                </c:pt>
                <c:pt idx="476">
                  <c:v>8.984069999999999</c:v>
                </c:pt>
                <c:pt idx="477">
                  <c:v>8.44267</c:v>
                </c:pt>
                <c:pt idx="478">
                  <c:v>9.154120000000001</c:v>
                </c:pt>
                <c:pt idx="479">
                  <c:v>9.206469999999999</c:v>
                </c:pt>
                <c:pt idx="480">
                  <c:v>9.271879999999999</c:v>
                </c:pt>
                <c:pt idx="481">
                  <c:v>9.38223</c:v>
                </c:pt>
                <c:pt idx="482">
                  <c:v>9.436389999999999</c:v>
                </c:pt>
                <c:pt idx="483">
                  <c:v>9.583399999999999</c:v>
                </c:pt>
                <c:pt idx="484">
                  <c:v>9.02131</c:v>
                </c:pt>
                <c:pt idx="485">
                  <c:v>8.81005</c:v>
                </c:pt>
                <c:pt idx="486">
                  <c:v>8.931900000000001</c:v>
                </c:pt>
                <c:pt idx="487">
                  <c:v>8.29345</c:v>
                </c:pt>
                <c:pt idx="488">
                  <c:v>5.66909</c:v>
                </c:pt>
                <c:pt idx="489">
                  <c:v>8.70978</c:v>
                </c:pt>
                <c:pt idx="490">
                  <c:v>9.448270000000001</c:v>
                </c:pt>
                <c:pt idx="491">
                  <c:v>9.549569999999999</c:v>
                </c:pt>
                <c:pt idx="492">
                  <c:v>9.53758</c:v>
                </c:pt>
                <c:pt idx="493">
                  <c:v>9.5747</c:v>
                </c:pt>
                <c:pt idx="494">
                  <c:v>8.89908</c:v>
                </c:pt>
                <c:pt idx="495">
                  <c:v>8.71773</c:v>
                </c:pt>
                <c:pt idx="496">
                  <c:v>8.844480000000001</c:v>
                </c:pt>
                <c:pt idx="497">
                  <c:v>5.56582</c:v>
                </c:pt>
                <c:pt idx="498">
                  <c:v>4.46819</c:v>
                </c:pt>
                <c:pt idx="499">
                  <c:v>7.76254</c:v>
                </c:pt>
                <c:pt idx="500">
                  <c:v>9.493740000000001</c:v>
                </c:pt>
                <c:pt idx="501">
                  <c:v>9.113239999999999</c:v>
                </c:pt>
                <c:pt idx="502">
                  <c:v>7.92053</c:v>
                </c:pt>
                <c:pt idx="503">
                  <c:v>8.518140000000001</c:v>
                </c:pt>
                <c:pt idx="504">
                  <c:v>7.83543</c:v>
                </c:pt>
                <c:pt idx="505">
                  <c:v>9.045059999999999</c:v>
                </c:pt>
                <c:pt idx="506">
                  <c:v>5.98387</c:v>
                </c:pt>
                <c:pt idx="507">
                  <c:v>6.4036</c:v>
                </c:pt>
                <c:pt idx="508">
                  <c:v>6.87256</c:v>
                </c:pt>
                <c:pt idx="509">
                  <c:v>8.071999999999999</c:v>
                </c:pt>
                <c:pt idx="510">
                  <c:v>9.06639</c:v>
                </c:pt>
                <c:pt idx="511">
                  <c:v>9.1126</c:v>
                </c:pt>
                <c:pt idx="512">
                  <c:v>8.93998</c:v>
                </c:pt>
                <c:pt idx="513">
                  <c:v>8.89228</c:v>
                </c:pt>
                <c:pt idx="514">
                  <c:v>8.88846</c:v>
                </c:pt>
                <c:pt idx="515">
                  <c:v>8.936310000000001</c:v>
                </c:pt>
                <c:pt idx="516">
                  <c:v>8.794510000000001</c:v>
                </c:pt>
                <c:pt idx="517">
                  <c:v>8.83812</c:v>
                </c:pt>
                <c:pt idx="518">
                  <c:v>8.82748</c:v>
                </c:pt>
                <c:pt idx="519">
                  <c:v>8.782970000000001</c:v>
                </c:pt>
                <c:pt idx="520">
                  <c:v>8.77908</c:v>
                </c:pt>
                <c:pt idx="521">
                  <c:v>8.73441</c:v>
                </c:pt>
                <c:pt idx="522">
                  <c:v>8.69562</c:v>
                </c:pt>
                <c:pt idx="523">
                  <c:v>8.692</c:v>
                </c:pt>
                <c:pt idx="524">
                  <c:v>8.679069999999999</c:v>
                </c:pt>
                <c:pt idx="525">
                  <c:v>8.685779999999999</c:v>
                </c:pt>
                <c:pt idx="526">
                  <c:v>8.66282</c:v>
                </c:pt>
                <c:pt idx="527">
                  <c:v>8.592750000000001</c:v>
                </c:pt>
                <c:pt idx="528">
                  <c:v>8.56696</c:v>
                </c:pt>
                <c:pt idx="529">
                  <c:v>8.58146</c:v>
                </c:pt>
                <c:pt idx="530">
                  <c:v>8.58717</c:v>
                </c:pt>
                <c:pt idx="531">
                  <c:v>8.57841</c:v>
                </c:pt>
                <c:pt idx="532">
                  <c:v>8.5501</c:v>
                </c:pt>
                <c:pt idx="533">
                  <c:v>8.53041</c:v>
                </c:pt>
                <c:pt idx="534">
                  <c:v>8.52008</c:v>
                </c:pt>
                <c:pt idx="535">
                  <c:v>8.47911</c:v>
                </c:pt>
                <c:pt idx="536">
                  <c:v>8.474970000000001</c:v>
                </c:pt>
                <c:pt idx="537">
                  <c:v>8.460509999999999</c:v>
                </c:pt>
                <c:pt idx="538">
                  <c:v>8.446120000000001</c:v>
                </c:pt>
                <c:pt idx="539">
                  <c:v>3.58382</c:v>
                </c:pt>
                <c:pt idx="540">
                  <c:v>7.65182</c:v>
                </c:pt>
                <c:pt idx="541">
                  <c:v>8.45837</c:v>
                </c:pt>
                <c:pt idx="542">
                  <c:v>8.453810000000001</c:v>
                </c:pt>
                <c:pt idx="543">
                  <c:v>8.53171</c:v>
                </c:pt>
                <c:pt idx="544">
                  <c:v>8.54848</c:v>
                </c:pt>
                <c:pt idx="545">
                  <c:v>8.487399999999999</c:v>
                </c:pt>
                <c:pt idx="546">
                  <c:v>8.436870000000001</c:v>
                </c:pt>
                <c:pt idx="547">
                  <c:v>8.383649999999999</c:v>
                </c:pt>
                <c:pt idx="548">
                  <c:v>8.36871</c:v>
                </c:pt>
                <c:pt idx="549">
                  <c:v>8.32606</c:v>
                </c:pt>
                <c:pt idx="550">
                  <c:v>8.28543</c:v>
                </c:pt>
                <c:pt idx="551">
                  <c:v>8.262639999999999</c:v>
                </c:pt>
                <c:pt idx="552">
                  <c:v>8.219150000000001</c:v>
                </c:pt>
                <c:pt idx="553">
                  <c:v>8.192119999999999</c:v>
                </c:pt>
                <c:pt idx="554">
                  <c:v>8.167310000000001</c:v>
                </c:pt>
                <c:pt idx="555">
                  <c:v>8.13369</c:v>
                </c:pt>
                <c:pt idx="556">
                  <c:v>8.1127</c:v>
                </c:pt>
                <c:pt idx="557">
                  <c:v>8.095000000000001</c:v>
                </c:pt>
                <c:pt idx="558">
                  <c:v>8.0495</c:v>
                </c:pt>
                <c:pt idx="559">
                  <c:v>8.031779999999999</c:v>
                </c:pt>
                <c:pt idx="560">
                  <c:v>8.006629999999999</c:v>
                </c:pt>
                <c:pt idx="561">
                  <c:v>5.52118</c:v>
                </c:pt>
                <c:pt idx="562">
                  <c:v>3.05544</c:v>
                </c:pt>
                <c:pt idx="563">
                  <c:v>8.24766</c:v>
                </c:pt>
                <c:pt idx="564">
                  <c:v>8.33886</c:v>
                </c:pt>
                <c:pt idx="565">
                  <c:v>8.20551</c:v>
                </c:pt>
                <c:pt idx="566">
                  <c:v>8.117279999999999</c:v>
                </c:pt>
                <c:pt idx="567">
                  <c:v>8.065580000000001</c:v>
                </c:pt>
                <c:pt idx="568">
                  <c:v>8.014290000000001</c:v>
                </c:pt>
                <c:pt idx="569">
                  <c:v>7.9852</c:v>
                </c:pt>
                <c:pt idx="570">
                  <c:v>7.94592</c:v>
                </c:pt>
                <c:pt idx="571">
                  <c:v>7.90395</c:v>
                </c:pt>
                <c:pt idx="572">
                  <c:v>7.87165</c:v>
                </c:pt>
                <c:pt idx="573">
                  <c:v>7.84047</c:v>
                </c:pt>
                <c:pt idx="574">
                  <c:v>7.81182</c:v>
                </c:pt>
                <c:pt idx="575">
                  <c:v>7.79373</c:v>
                </c:pt>
                <c:pt idx="576">
                  <c:v>7.74318</c:v>
                </c:pt>
                <c:pt idx="577">
                  <c:v>7.72825</c:v>
                </c:pt>
                <c:pt idx="578">
                  <c:v>7.69677</c:v>
                </c:pt>
                <c:pt idx="579">
                  <c:v>7.67276</c:v>
                </c:pt>
                <c:pt idx="580">
                  <c:v>7.67136</c:v>
                </c:pt>
                <c:pt idx="581">
                  <c:v>7.65109</c:v>
                </c:pt>
                <c:pt idx="582">
                  <c:v>7.62723</c:v>
                </c:pt>
                <c:pt idx="583">
                  <c:v>7.59324</c:v>
                </c:pt>
                <c:pt idx="584">
                  <c:v>7.564</c:v>
                </c:pt>
                <c:pt idx="585">
                  <c:v>7.56342</c:v>
                </c:pt>
                <c:pt idx="586">
                  <c:v>7.53333</c:v>
                </c:pt>
                <c:pt idx="587">
                  <c:v>7.52855</c:v>
                </c:pt>
                <c:pt idx="588">
                  <c:v>7.5157</c:v>
                </c:pt>
                <c:pt idx="589">
                  <c:v>7.49917</c:v>
                </c:pt>
                <c:pt idx="590">
                  <c:v>7.48785</c:v>
                </c:pt>
                <c:pt idx="591">
                  <c:v>7.1762</c:v>
                </c:pt>
                <c:pt idx="592">
                  <c:v>7.53355</c:v>
                </c:pt>
                <c:pt idx="593">
                  <c:v>7.50489</c:v>
                </c:pt>
                <c:pt idx="594">
                  <c:v>7.48808</c:v>
                </c:pt>
                <c:pt idx="595">
                  <c:v>7.44721</c:v>
                </c:pt>
                <c:pt idx="596">
                  <c:v>7.42757</c:v>
                </c:pt>
                <c:pt idx="597">
                  <c:v>7.38684</c:v>
                </c:pt>
                <c:pt idx="598">
                  <c:v>7.33573</c:v>
                </c:pt>
                <c:pt idx="599">
                  <c:v>7.32531</c:v>
                </c:pt>
                <c:pt idx="600">
                  <c:v>7.31373</c:v>
                </c:pt>
                <c:pt idx="601">
                  <c:v>7.30064</c:v>
                </c:pt>
                <c:pt idx="602">
                  <c:v>7.2794</c:v>
                </c:pt>
                <c:pt idx="603">
                  <c:v>7.23375</c:v>
                </c:pt>
                <c:pt idx="604">
                  <c:v>6.13804</c:v>
                </c:pt>
                <c:pt idx="605">
                  <c:v>7.22331</c:v>
                </c:pt>
                <c:pt idx="606">
                  <c:v>7.18568</c:v>
                </c:pt>
                <c:pt idx="607">
                  <c:v>6.90585</c:v>
                </c:pt>
                <c:pt idx="608">
                  <c:v>6.95545</c:v>
                </c:pt>
                <c:pt idx="609">
                  <c:v>6.50161</c:v>
                </c:pt>
                <c:pt idx="610">
                  <c:v>4.42375</c:v>
                </c:pt>
                <c:pt idx="611">
                  <c:v>7.85546</c:v>
                </c:pt>
                <c:pt idx="612">
                  <c:v>4.87747</c:v>
                </c:pt>
                <c:pt idx="613">
                  <c:v>5.59241</c:v>
                </c:pt>
                <c:pt idx="614">
                  <c:v>5.26073</c:v>
                </c:pt>
                <c:pt idx="615">
                  <c:v>4.68859</c:v>
                </c:pt>
                <c:pt idx="616">
                  <c:v>4.24972</c:v>
                </c:pt>
                <c:pt idx="617">
                  <c:v>3.99675</c:v>
                </c:pt>
                <c:pt idx="618">
                  <c:v>3.78883</c:v>
                </c:pt>
                <c:pt idx="619">
                  <c:v>1.47748</c:v>
                </c:pt>
                <c:pt idx="620">
                  <c:v>3.05861</c:v>
                </c:pt>
                <c:pt idx="621">
                  <c:v>7.12237</c:v>
                </c:pt>
                <c:pt idx="622">
                  <c:v>6.05038</c:v>
                </c:pt>
                <c:pt idx="623">
                  <c:v>5.24596</c:v>
                </c:pt>
                <c:pt idx="624">
                  <c:v>4.66891</c:v>
                </c:pt>
                <c:pt idx="625">
                  <c:v>4.26696</c:v>
                </c:pt>
                <c:pt idx="626">
                  <c:v>3.96275</c:v>
                </c:pt>
                <c:pt idx="627">
                  <c:v>3.57824</c:v>
                </c:pt>
                <c:pt idx="628">
                  <c:v>3.3329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</c:numCache>
            </c:numRef>
          </c:val>
        </c:ser>
        <c:axId val="50030001"/>
        <c:axId val="50030002"/>
      </c:area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Data'!$A$2:$A$638</c:f>
              <c:strCache>
                <c:ptCount val="637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</c:strCache>
            </c:strRef>
          </c:cat>
          <c:val>
            <c:numRef>
              <c:f>'Calculated Data'!$C$2:$C$638</c:f>
              <c:numCache>
                <c:formatCode>General</c:formatCode>
                <c:ptCount val="6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</c:numCache>
            </c:numRef>
          </c:val>
        </c:ser>
        <c:axId val="50040001"/>
        <c:axId val="50040002"/>
      </c:area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Gas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Data'!$E$2:$E$638</c:f>
              <c:strCache>
                <c:ptCount val="637"/>
                <c:pt idx="0">
                  <c:v>MMscf</c:v>
                </c:pt>
                <c:pt idx="1">
                  <c:v>29.78873</c:v>
                </c:pt>
                <c:pt idx="2">
                  <c:v>60.82036</c:v>
                </c:pt>
                <c:pt idx="3">
                  <c:v>91.87152</c:v>
                </c:pt>
                <c:pt idx="4">
                  <c:v>122.95347</c:v>
                </c:pt>
                <c:pt idx="5">
                  <c:v>154.04986</c:v>
                </c:pt>
                <c:pt idx="6">
                  <c:v>186.04711</c:v>
                </c:pt>
                <c:pt idx="7">
                  <c:v>218.18167</c:v>
                </c:pt>
                <c:pt idx="8">
                  <c:v>251.04542</c:v>
                </c:pt>
                <c:pt idx="9">
                  <c:v>284.1837200000001</c:v>
                </c:pt>
                <c:pt idx="10">
                  <c:v>317.22297</c:v>
                </c:pt>
                <c:pt idx="11">
                  <c:v>350.84299</c:v>
                </c:pt>
                <c:pt idx="12">
                  <c:v>384.4561200000001</c:v>
                </c:pt>
                <c:pt idx="13">
                  <c:v>418.0820100000001</c:v>
                </c:pt>
                <c:pt idx="14">
                  <c:v>451.7173600000001</c:v>
                </c:pt>
                <c:pt idx="15">
                  <c:v>486.5068800000001</c:v>
                </c:pt>
                <c:pt idx="16">
                  <c:v>521.70478</c:v>
                </c:pt>
                <c:pt idx="17">
                  <c:v>556.8598500000001</c:v>
                </c:pt>
                <c:pt idx="18">
                  <c:v>592.0215300000001</c:v>
                </c:pt>
                <c:pt idx="19">
                  <c:v>629.0401700000001</c:v>
                </c:pt>
                <c:pt idx="20">
                  <c:v>665.0624000000001</c:v>
                </c:pt>
                <c:pt idx="21">
                  <c:v>700.5245100000002</c:v>
                </c:pt>
                <c:pt idx="22">
                  <c:v>735.4418300000002</c:v>
                </c:pt>
                <c:pt idx="23">
                  <c:v>769.9990200000002</c:v>
                </c:pt>
                <c:pt idx="24">
                  <c:v>803.8354900000002</c:v>
                </c:pt>
                <c:pt idx="25">
                  <c:v>837.2317900000002</c:v>
                </c:pt>
                <c:pt idx="26">
                  <c:v>870.0684200000002</c:v>
                </c:pt>
                <c:pt idx="27">
                  <c:v>902.4716000000002</c:v>
                </c:pt>
                <c:pt idx="28">
                  <c:v>934.6544000000002</c:v>
                </c:pt>
                <c:pt idx="29">
                  <c:v>966.2239600000003</c:v>
                </c:pt>
                <c:pt idx="30">
                  <c:v>997.7576700000003</c:v>
                </c:pt>
                <c:pt idx="31">
                  <c:v>1028.59092</c:v>
                </c:pt>
                <c:pt idx="32">
                  <c:v>1058.95629</c:v>
                </c:pt>
                <c:pt idx="33">
                  <c:v>1089.48605</c:v>
                </c:pt>
                <c:pt idx="34">
                  <c:v>1119.52316</c:v>
                </c:pt>
                <c:pt idx="35">
                  <c:v>1149.5276</c:v>
                </c:pt>
                <c:pt idx="36">
                  <c:v>1178.96833</c:v>
                </c:pt>
                <c:pt idx="37">
                  <c:v>1207.53473</c:v>
                </c:pt>
                <c:pt idx="38">
                  <c:v>1236.35559</c:v>
                </c:pt>
                <c:pt idx="39">
                  <c:v>1265.07966</c:v>
                </c:pt>
                <c:pt idx="40">
                  <c:v>1293.495</c:v>
                </c:pt>
                <c:pt idx="41">
                  <c:v>1321.81147</c:v>
                </c:pt>
                <c:pt idx="42">
                  <c:v>1349.68029</c:v>
                </c:pt>
                <c:pt idx="43">
                  <c:v>1377.27065</c:v>
                </c:pt>
                <c:pt idx="44">
                  <c:v>1405.07384</c:v>
                </c:pt>
                <c:pt idx="45">
                  <c:v>1432.22382</c:v>
                </c:pt>
                <c:pt idx="46">
                  <c:v>1459.35698</c:v>
                </c:pt>
                <c:pt idx="47">
                  <c:v>1486.16021</c:v>
                </c:pt>
                <c:pt idx="48">
                  <c:v>1513.0381</c:v>
                </c:pt>
                <c:pt idx="49">
                  <c:v>1539.6564</c:v>
                </c:pt>
                <c:pt idx="50">
                  <c:v>1566.0614</c:v>
                </c:pt>
                <c:pt idx="51">
                  <c:v>1592.31719</c:v>
                </c:pt>
                <c:pt idx="52">
                  <c:v>1618.38605</c:v>
                </c:pt>
                <c:pt idx="53">
                  <c:v>1644.26103</c:v>
                </c:pt>
                <c:pt idx="54">
                  <c:v>1670.21546</c:v>
                </c:pt>
                <c:pt idx="55">
                  <c:v>1695.80478</c:v>
                </c:pt>
                <c:pt idx="56">
                  <c:v>1721.27585</c:v>
                </c:pt>
                <c:pt idx="57">
                  <c:v>1746.52145</c:v>
                </c:pt>
                <c:pt idx="58">
                  <c:v>1771.70922</c:v>
                </c:pt>
                <c:pt idx="59">
                  <c:v>1796.5021</c:v>
                </c:pt>
                <c:pt idx="60">
                  <c:v>1821.40005</c:v>
                </c:pt>
                <c:pt idx="61">
                  <c:v>1846.36474</c:v>
                </c:pt>
                <c:pt idx="62">
                  <c:v>1870.75824</c:v>
                </c:pt>
                <c:pt idx="63">
                  <c:v>1895.00866</c:v>
                </c:pt>
                <c:pt idx="64">
                  <c:v>1919.44155</c:v>
                </c:pt>
                <c:pt idx="65">
                  <c:v>1943.59713</c:v>
                </c:pt>
                <c:pt idx="66">
                  <c:v>1967.34137</c:v>
                </c:pt>
                <c:pt idx="67">
                  <c:v>1991.01353</c:v>
                </c:pt>
                <c:pt idx="68">
                  <c:v>2014.35347</c:v>
                </c:pt>
                <c:pt idx="69">
                  <c:v>2036.738440000001</c:v>
                </c:pt>
                <c:pt idx="70">
                  <c:v>2060.019790000001</c:v>
                </c:pt>
                <c:pt idx="71">
                  <c:v>2083.291540000001</c:v>
                </c:pt>
                <c:pt idx="72">
                  <c:v>2106.612000000001</c:v>
                </c:pt>
                <c:pt idx="73">
                  <c:v>2129.547550000001</c:v>
                </c:pt>
                <c:pt idx="74">
                  <c:v>2152.217560000001</c:v>
                </c:pt>
                <c:pt idx="75">
                  <c:v>2174.609730000001</c:v>
                </c:pt>
                <c:pt idx="76">
                  <c:v>2197.006740000001</c:v>
                </c:pt>
                <c:pt idx="77">
                  <c:v>2219.390250000001</c:v>
                </c:pt>
                <c:pt idx="78">
                  <c:v>2242.067970000001</c:v>
                </c:pt>
                <c:pt idx="79">
                  <c:v>2264.124170000001</c:v>
                </c:pt>
                <c:pt idx="80">
                  <c:v>2286.119880000001</c:v>
                </c:pt>
                <c:pt idx="81">
                  <c:v>2307.966090000001</c:v>
                </c:pt>
                <c:pt idx="82">
                  <c:v>2329.825810000001</c:v>
                </c:pt>
                <c:pt idx="83">
                  <c:v>2351.249660000001</c:v>
                </c:pt>
                <c:pt idx="84">
                  <c:v>2372.569750000001</c:v>
                </c:pt>
                <c:pt idx="85">
                  <c:v>2394.294780000002</c:v>
                </c:pt>
                <c:pt idx="86">
                  <c:v>2415.684450000002</c:v>
                </c:pt>
                <c:pt idx="87">
                  <c:v>2437.065540000001</c:v>
                </c:pt>
                <c:pt idx="88">
                  <c:v>2458.255340000002</c:v>
                </c:pt>
                <c:pt idx="89">
                  <c:v>2479.737550000002</c:v>
                </c:pt>
                <c:pt idx="90">
                  <c:v>2500.804330000002</c:v>
                </c:pt>
                <c:pt idx="91">
                  <c:v>2521.633910000002</c:v>
                </c:pt>
                <c:pt idx="92">
                  <c:v>2542.577410000002</c:v>
                </c:pt>
                <c:pt idx="93">
                  <c:v>2563.562620000002</c:v>
                </c:pt>
                <c:pt idx="94">
                  <c:v>2584.427080000001</c:v>
                </c:pt>
                <c:pt idx="95">
                  <c:v>2605.027480000001</c:v>
                </c:pt>
                <c:pt idx="96">
                  <c:v>2625.654200000001</c:v>
                </c:pt>
                <c:pt idx="97">
                  <c:v>2646.143640000001</c:v>
                </c:pt>
                <c:pt idx="98">
                  <c:v>2666.339020000001</c:v>
                </c:pt>
                <c:pt idx="99">
                  <c:v>2686.953090000001</c:v>
                </c:pt>
                <c:pt idx="100">
                  <c:v>2707.067150000001</c:v>
                </c:pt>
                <c:pt idx="101">
                  <c:v>2726.210530000001</c:v>
                </c:pt>
                <c:pt idx="102">
                  <c:v>2746.048740000001</c:v>
                </c:pt>
                <c:pt idx="103">
                  <c:v>2766.285020000001</c:v>
                </c:pt>
                <c:pt idx="104">
                  <c:v>2786.250660000001</c:v>
                </c:pt>
                <c:pt idx="105">
                  <c:v>2806.085260000001</c:v>
                </c:pt>
                <c:pt idx="106">
                  <c:v>2826.125890000001</c:v>
                </c:pt>
                <c:pt idx="107">
                  <c:v>2845.864090000001</c:v>
                </c:pt>
                <c:pt idx="108">
                  <c:v>2865.259440000001</c:v>
                </c:pt>
                <c:pt idx="109">
                  <c:v>2884.822410000001</c:v>
                </c:pt>
                <c:pt idx="110">
                  <c:v>2903.943000000001</c:v>
                </c:pt>
                <c:pt idx="111">
                  <c:v>2923.298930000001</c:v>
                </c:pt>
                <c:pt idx="112">
                  <c:v>2942.520790000001</c:v>
                </c:pt>
                <c:pt idx="113">
                  <c:v>2961.905000000001</c:v>
                </c:pt>
                <c:pt idx="114">
                  <c:v>2980.545120000001</c:v>
                </c:pt>
                <c:pt idx="115">
                  <c:v>2999.345120000001</c:v>
                </c:pt>
                <c:pt idx="116">
                  <c:v>3018.562170000002</c:v>
                </c:pt>
                <c:pt idx="117">
                  <c:v>3037.265420000002</c:v>
                </c:pt>
                <c:pt idx="118">
                  <c:v>3056.016180000001</c:v>
                </c:pt>
                <c:pt idx="119">
                  <c:v>3074.790240000002</c:v>
                </c:pt>
                <c:pt idx="120">
                  <c:v>3093.416190000002</c:v>
                </c:pt>
                <c:pt idx="121">
                  <c:v>3111.713890000002</c:v>
                </c:pt>
                <c:pt idx="122">
                  <c:v>3129.551320000002</c:v>
                </c:pt>
                <c:pt idx="123">
                  <c:v>3147.150230000002</c:v>
                </c:pt>
                <c:pt idx="124">
                  <c:v>3164.965780000002</c:v>
                </c:pt>
                <c:pt idx="125">
                  <c:v>3182.754510000002</c:v>
                </c:pt>
                <c:pt idx="126">
                  <c:v>3200.776100000002</c:v>
                </c:pt>
                <c:pt idx="127">
                  <c:v>3219.047880000002</c:v>
                </c:pt>
                <c:pt idx="128">
                  <c:v>3236.507090000002</c:v>
                </c:pt>
                <c:pt idx="129">
                  <c:v>3254.237940000002</c:v>
                </c:pt>
                <c:pt idx="130">
                  <c:v>3272.069490000002</c:v>
                </c:pt>
                <c:pt idx="131">
                  <c:v>3289.570190000002</c:v>
                </c:pt>
                <c:pt idx="132">
                  <c:v>3306.562590000002</c:v>
                </c:pt>
                <c:pt idx="133">
                  <c:v>3324.119990000002</c:v>
                </c:pt>
                <c:pt idx="134">
                  <c:v>3341.328560000002</c:v>
                </c:pt>
                <c:pt idx="135">
                  <c:v>3359.253240000002</c:v>
                </c:pt>
                <c:pt idx="136">
                  <c:v>3376.942630000002</c:v>
                </c:pt>
                <c:pt idx="137">
                  <c:v>3393.952800000002</c:v>
                </c:pt>
                <c:pt idx="138">
                  <c:v>3411.123180000002</c:v>
                </c:pt>
                <c:pt idx="139">
                  <c:v>3427.844060000002</c:v>
                </c:pt>
                <c:pt idx="140">
                  <c:v>3444.771240000002</c:v>
                </c:pt>
                <c:pt idx="141">
                  <c:v>3461.691120000002</c:v>
                </c:pt>
                <c:pt idx="142">
                  <c:v>3477.807860000002</c:v>
                </c:pt>
                <c:pt idx="143">
                  <c:v>3493.884540000002</c:v>
                </c:pt>
                <c:pt idx="144">
                  <c:v>3510.265530000002</c:v>
                </c:pt>
                <c:pt idx="145">
                  <c:v>3526.783480000002</c:v>
                </c:pt>
                <c:pt idx="146">
                  <c:v>3542.622280000002</c:v>
                </c:pt>
                <c:pt idx="147">
                  <c:v>3558.726350000002</c:v>
                </c:pt>
                <c:pt idx="148">
                  <c:v>3574.826590000002</c:v>
                </c:pt>
                <c:pt idx="149">
                  <c:v>3591.511280000002</c:v>
                </c:pt>
                <c:pt idx="150">
                  <c:v>3607.917920000002</c:v>
                </c:pt>
                <c:pt idx="151">
                  <c:v>3624.021120000002</c:v>
                </c:pt>
                <c:pt idx="152">
                  <c:v>3639.672750000002</c:v>
                </c:pt>
                <c:pt idx="153">
                  <c:v>3655.408090000002</c:v>
                </c:pt>
                <c:pt idx="154">
                  <c:v>3671.202920000002</c:v>
                </c:pt>
                <c:pt idx="155">
                  <c:v>3687.170960000002</c:v>
                </c:pt>
                <c:pt idx="156">
                  <c:v>3702.587230000002</c:v>
                </c:pt>
                <c:pt idx="157">
                  <c:v>3717.898220000002</c:v>
                </c:pt>
                <c:pt idx="158">
                  <c:v>3733.363330000002</c:v>
                </c:pt>
                <c:pt idx="159">
                  <c:v>3748.688720000002</c:v>
                </c:pt>
                <c:pt idx="160">
                  <c:v>3763.381610000002</c:v>
                </c:pt>
                <c:pt idx="161">
                  <c:v>3777.362700000002</c:v>
                </c:pt>
                <c:pt idx="162">
                  <c:v>3792.169140000002</c:v>
                </c:pt>
                <c:pt idx="163">
                  <c:v>3807.025470000002</c:v>
                </c:pt>
                <c:pt idx="164">
                  <c:v>3820.868060000003</c:v>
                </c:pt>
                <c:pt idx="165">
                  <c:v>3834.935340000003</c:v>
                </c:pt>
                <c:pt idx="166">
                  <c:v>3849.059490000003</c:v>
                </c:pt>
                <c:pt idx="167">
                  <c:v>3863.118550000003</c:v>
                </c:pt>
                <c:pt idx="168">
                  <c:v>3877.432000000003</c:v>
                </c:pt>
                <c:pt idx="169">
                  <c:v>3891.933550000003</c:v>
                </c:pt>
                <c:pt idx="170">
                  <c:v>3906.471990000003</c:v>
                </c:pt>
                <c:pt idx="171">
                  <c:v>3920.388920000003</c:v>
                </c:pt>
                <c:pt idx="172">
                  <c:v>3935.003000000002</c:v>
                </c:pt>
                <c:pt idx="173">
                  <c:v>3949.143470000002</c:v>
                </c:pt>
                <c:pt idx="174">
                  <c:v>3964.053290000002</c:v>
                </c:pt>
                <c:pt idx="175">
                  <c:v>3978.989570000002</c:v>
                </c:pt>
                <c:pt idx="176">
                  <c:v>3994.092230000002</c:v>
                </c:pt>
                <c:pt idx="177">
                  <c:v>4008.958160000002</c:v>
                </c:pt>
                <c:pt idx="178">
                  <c:v>4023.810620000002</c:v>
                </c:pt>
                <c:pt idx="179">
                  <c:v>4038.109920000002</c:v>
                </c:pt>
                <c:pt idx="180">
                  <c:v>4050.439570000002</c:v>
                </c:pt>
                <c:pt idx="181">
                  <c:v>4065.348840000002</c:v>
                </c:pt>
                <c:pt idx="182">
                  <c:v>4080.192530000003</c:v>
                </c:pt>
                <c:pt idx="183">
                  <c:v>4094.806820000003</c:v>
                </c:pt>
                <c:pt idx="184">
                  <c:v>4109.310600000003</c:v>
                </c:pt>
                <c:pt idx="185">
                  <c:v>4124.081560000002</c:v>
                </c:pt>
                <c:pt idx="186">
                  <c:v>4138.684900000002</c:v>
                </c:pt>
                <c:pt idx="187">
                  <c:v>4153.414820000002</c:v>
                </c:pt>
                <c:pt idx="188">
                  <c:v>4167.137070000002</c:v>
                </c:pt>
                <c:pt idx="189">
                  <c:v>4180.919950000001</c:v>
                </c:pt>
                <c:pt idx="190">
                  <c:v>4194.657990000002</c:v>
                </c:pt>
                <c:pt idx="191">
                  <c:v>4208.021200000002</c:v>
                </c:pt>
                <c:pt idx="192">
                  <c:v>4220.806830000002</c:v>
                </c:pt>
                <c:pt idx="193">
                  <c:v>4234.509440000003</c:v>
                </c:pt>
                <c:pt idx="194">
                  <c:v>4248.325400000002</c:v>
                </c:pt>
                <c:pt idx="195">
                  <c:v>4262.073930000002</c:v>
                </c:pt>
                <c:pt idx="196">
                  <c:v>4275.763500000002</c:v>
                </c:pt>
                <c:pt idx="197">
                  <c:v>4289.679890000002</c:v>
                </c:pt>
                <c:pt idx="198">
                  <c:v>4303.581760000002</c:v>
                </c:pt>
                <c:pt idx="199">
                  <c:v>4317.372000000002</c:v>
                </c:pt>
                <c:pt idx="200">
                  <c:v>4330.911890000002</c:v>
                </c:pt>
                <c:pt idx="201">
                  <c:v>4344.012590000002</c:v>
                </c:pt>
                <c:pt idx="202">
                  <c:v>4357.324800000002</c:v>
                </c:pt>
                <c:pt idx="203">
                  <c:v>4370.714850000002</c:v>
                </c:pt>
                <c:pt idx="204">
                  <c:v>4384.060480000002</c:v>
                </c:pt>
                <c:pt idx="205">
                  <c:v>4396.258460000002</c:v>
                </c:pt>
                <c:pt idx="206">
                  <c:v>4408.488510000002</c:v>
                </c:pt>
                <c:pt idx="207">
                  <c:v>4421.018770000002</c:v>
                </c:pt>
                <c:pt idx="208">
                  <c:v>4434.124580000002</c:v>
                </c:pt>
                <c:pt idx="209">
                  <c:v>4446.928370000002</c:v>
                </c:pt>
                <c:pt idx="210">
                  <c:v>4459.359760000002</c:v>
                </c:pt>
                <c:pt idx="211">
                  <c:v>4472.779350000003</c:v>
                </c:pt>
                <c:pt idx="212">
                  <c:v>4485.218070000003</c:v>
                </c:pt>
                <c:pt idx="213">
                  <c:v>4497.137560000003</c:v>
                </c:pt>
                <c:pt idx="214">
                  <c:v>4509.284320000002</c:v>
                </c:pt>
                <c:pt idx="215">
                  <c:v>4521.841120000003</c:v>
                </c:pt>
                <c:pt idx="216">
                  <c:v>4534.248160000003</c:v>
                </c:pt>
                <c:pt idx="217">
                  <c:v>4547.115380000003</c:v>
                </c:pt>
                <c:pt idx="218">
                  <c:v>4559.697590000002</c:v>
                </c:pt>
                <c:pt idx="219">
                  <c:v>4572.075280000003</c:v>
                </c:pt>
                <c:pt idx="220">
                  <c:v>4584.304360000003</c:v>
                </c:pt>
                <c:pt idx="221">
                  <c:v>4596.820810000003</c:v>
                </c:pt>
                <c:pt idx="222">
                  <c:v>4609.344830000003</c:v>
                </c:pt>
                <c:pt idx="223">
                  <c:v>4621.351250000002</c:v>
                </c:pt>
                <c:pt idx="224">
                  <c:v>4632.950010000002</c:v>
                </c:pt>
                <c:pt idx="225">
                  <c:v>4645.023130000002</c:v>
                </c:pt>
                <c:pt idx="226">
                  <c:v>4656.672940000002</c:v>
                </c:pt>
                <c:pt idx="227">
                  <c:v>4668.399330000002</c:v>
                </c:pt>
                <c:pt idx="228">
                  <c:v>4680.307650000002</c:v>
                </c:pt>
                <c:pt idx="229">
                  <c:v>4693.197760000002</c:v>
                </c:pt>
                <c:pt idx="230">
                  <c:v>4705.597780000002</c:v>
                </c:pt>
                <c:pt idx="231">
                  <c:v>4717.692780000002</c:v>
                </c:pt>
                <c:pt idx="232">
                  <c:v>4730.288350000003</c:v>
                </c:pt>
                <c:pt idx="233">
                  <c:v>4743.059200000002</c:v>
                </c:pt>
                <c:pt idx="234">
                  <c:v>4756.005180000003</c:v>
                </c:pt>
                <c:pt idx="235">
                  <c:v>4768.683060000003</c:v>
                </c:pt>
                <c:pt idx="236">
                  <c:v>4780.449480000003</c:v>
                </c:pt>
                <c:pt idx="237">
                  <c:v>4791.633360000003</c:v>
                </c:pt>
                <c:pt idx="238">
                  <c:v>4803.096230000003</c:v>
                </c:pt>
                <c:pt idx="239">
                  <c:v>4815.949090000003</c:v>
                </c:pt>
                <c:pt idx="240">
                  <c:v>4827.189020000003</c:v>
                </c:pt>
                <c:pt idx="241">
                  <c:v>4838.489780000003</c:v>
                </c:pt>
                <c:pt idx="242">
                  <c:v>4849.731980000002</c:v>
                </c:pt>
                <c:pt idx="243">
                  <c:v>4859.915190000002</c:v>
                </c:pt>
                <c:pt idx="244">
                  <c:v>4869.165370000002</c:v>
                </c:pt>
                <c:pt idx="245">
                  <c:v>4878.853970000003</c:v>
                </c:pt>
                <c:pt idx="246">
                  <c:v>4890.170270000003</c:v>
                </c:pt>
                <c:pt idx="247">
                  <c:v>4901.153990000003</c:v>
                </c:pt>
                <c:pt idx="248">
                  <c:v>4912.960880000003</c:v>
                </c:pt>
                <c:pt idx="249">
                  <c:v>4924.724920000003</c:v>
                </c:pt>
                <c:pt idx="250">
                  <c:v>4936.243640000003</c:v>
                </c:pt>
                <c:pt idx="251">
                  <c:v>4947.087710000003</c:v>
                </c:pt>
                <c:pt idx="252">
                  <c:v>4957.714320000004</c:v>
                </c:pt>
                <c:pt idx="253">
                  <c:v>4968.549160000004</c:v>
                </c:pt>
                <c:pt idx="254">
                  <c:v>4979.275010000004</c:v>
                </c:pt>
                <c:pt idx="255">
                  <c:v>4989.611610000004</c:v>
                </c:pt>
                <c:pt idx="256">
                  <c:v>5000.212020000004</c:v>
                </c:pt>
                <c:pt idx="257">
                  <c:v>5010.686320000003</c:v>
                </c:pt>
                <c:pt idx="258">
                  <c:v>5021.033950000004</c:v>
                </c:pt>
                <c:pt idx="259">
                  <c:v>5030.726850000004</c:v>
                </c:pt>
                <c:pt idx="260">
                  <c:v>5041.845210000004</c:v>
                </c:pt>
                <c:pt idx="261">
                  <c:v>5052.824750000004</c:v>
                </c:pt>
                <c:pt idx="262">
                  <c:v>5063.647290000004</c:v>
                </c:pt>
                <c:pt idx="263">
                  <c:v>5073.454200000005</c:v>
                </c:pt>
                <c:pt idx="264">
                  <c:v>5082.684410000004</c:v>
                </c:pt>
                <c:pt idx="265">
                  <c:v>5089.786630000004</c:v>
                </c:pt>
                <c:pt idx="266">
                  <c:v>5096.517340000004</c:v>
                </c:pt>
                <c:pt idx="267">
                  <c:v>5103.831190000004</c:v>
                </c:pt>
                <c:pt idx="268">
                  <c:v>5110.797740000004</c:v>
                </c:pt>
                <c:pt idx="269">
                  <c:v>5117.213040000003</c:v>
                </c:pt>
                <c:pt idx="270">
                  <c:v>5122.012040000003</c:v>
                </c:pt>
                <c:pt idx="271">
                  <c:v>5126.247350000003</c:v>
                </c:pt>
                <c:pt idx="272">
                  <c:v>5130.043380000004</c:v>
                </c:pt>
                <c:pt idx="273">
                  <c:v>5132.983040000004</c:v>
                </c:pt>
                <c:pt idx="274">
                  <c:v>5136.147420000004</c:v>
                </c:pt>
                <c:pt idx="275">
                  <c:v>5144.042680000004</c:v>
                </c:pt>
                <c:pt idx="276">
                  <c:v>5153.840500000004</c:v>
                </c:pt>
                <c:pt idx="277">
                  <c:v>5163.623640000003</c:v>
                </c:pt>
                <c:pt idx="278">
                  <c:v>5175.196780000004</c:v>
                </c:pt>
                <c:pt idx="279">
                  <c:v>5178.819660000004</c:v>
                </c:pt>
                <c:pt idx="280">
                  <c:v>5178.819660000004</c:v>
                </c:pt>
                <c:pt idx="281">
                  <c:v>5178.819660000004</c:v>
                </c:pt>
                <c:pt idx="282">
                  <c:v>5178.819660000004</c:v>
                </c:pt>
                <c:pt idx="283">
                  <c:v>5178.819660000004</c:v>
                </c:pt>
                <c:pt idx="284">
                  <c:v>5178.819660000004</c:v>
                </c:pt>
                <c:pt idx="285">
                  <c:v>5178.819660000004</c:v>
                </c:pt>
                <c:pt idx="286">
                  <c:v>5178.819660000004</c:v>
                </c:pt>
                <c:pt idx="287">
                  <c:v>5178.819660000004</c:v>
                </c:pt>
                <c:pt idx="288">
                  <c:v>5178.819660000004</c:v>
                </c:pt>
                <c:pt idx="289">
                  <c:v>5178.819660000004</c:v>
                </c:pt>
                <c:pt idx="290">
                  <c:v>5178.819660000004</c:v>
                </c:pt>
                <c:pt idx="291">
                  <c:v>5178.819660000004</c:v>
                </c:pt>
                <c:pt idx="292">
                  <c:v>5178.819660000004</c:v>
                </c:pt>
                <c:pt idx="293">
                  <c:v>5178.819660000004</c:v>
                </c:pt>
                <c:pt idx="294">
                  <c:v>5178.819660000004</c:v>
                </c:pt>
                <c:pt idx="295">
                  <c:v>5178.819660000004</c:v>
                </c:pt>
                <c:pt idx="296">
                  <c:v>5193.929530000004</c:v>
                </c:pt>
                <c:pt idx="297">
                  <c:v>5207.454090000004</c:v>
                </c:pt>
                <c:pt idx="298">
                  <c:v>5220.284200000004</c:v>
                </c:pt>
                <c:pt idx="299">
                  <c:v>5232.597270000004</c:v>
                </c:pt>
                <c:pt idx="300">
                  <c:v>5244.178380000004</c:v>
                </c:pt>
                <c:pt idx="301">
                  <c:v>5255.685640000004</c:v>
                </c:pt>
                <c:pt idx="302">
                  <c:v>5266.873090000005</c:v>
                </c:pt>
                <c:pt idx="303">
                  <c:v>5274.955370000004</c:v>
                </c:pt>
                <c:pt idx="304">
                  <c:v>5281.954360000004</c:v>
                </c:pt>
                <c:pt idx="305">
                  <c:v>5290.029880000005</c:v>
                </c:pt>
                <c:pt idx="306">
                  <c:v>5298.901100000005</c:v>
                </c:pt>
                <c:pt idx="307">
                  <c:v>5311.778810000004</c:v>
                </c:pt>
                <c:pt idx="308">
                  <c:v>5323.888840000004</c:v>
                </c:pt>
                <c:pt idx="309">
                  <c:v>5335.032560000004</c:v>
                </c:pt>
                <c:pt idx="310">
                  <c:v>5345.701600000004</c:v>
                </c:pt>
                <c:pt idx="311">
                  <c:v>5357.030850000004</c:v>
                </c:pt>
                <c:pt idx="312">
                  <c:v>5368.220000000004</c:v>
                </c:pt>
                <c:pt idx="313">
                  <c:v>5379.570110000004</c:v>
                </c:pt>
                <c:pt idx="314">
                  <c:v>5390.632610000004</c:v>
                </c:pt>
                <c:pt idx="315">
                  <c:v>5401.510100000004</c:v>
                </c:pt>
                <c:pt idx="316">
                  <c:v>5411.966630000004</c:v>
                </c:pt>
                <c:pt idx="317">
                  <c:v>5421.179590000004</c:v>
                </c:pt>
                <c:pt idx="318">
                  <c:v>5431.623320000004</c:v>
                </c:pt>
                <c:pt idx="319">
                  <c:v>5442.502290000004</c:v>
                </c:pt>
                <c:pt idx="320">
                  <c:v>5453.129290000004</c:v>
                </c:pt>
                <c:pt idx="321">
                  <c:v>5463.711550000005</c:v>
                </c:pt>
                <c:pt idx="322">
                  <c:v>5474.310150000005</c:v>
                </c:pt>
                <c:pt idx="323">
                  <c:v>5484.727730000005</c:v>
                </c:pt>
                <c:pt idx="324">
                  <c:v>5495.169760000005</c:v>
                </c:pt>
                <c:pt idx="325">
                  <c:v>5505.446620000005</c:v>
                </c:pt>
                <c:pt idx="326">
                  <c:v>5515.469240000005</c:v>
                </c:pt>
                <c:pt idx="327">
                  <c:v>5525.751010000004</c:v>
                </c:pt>
                <c:pt idx="328">
                  <c:v>5536.055490000004</c:v>
                </c:pt>
                <c:pt idx="329">
                  <c:v>5546.420800000004</c:v>
                </c:pt>
                <c:pt idx="330">
                  <c:v>5556.393530000005</c:v>
                </c:pt>
                <c:pt idx="331">
                  <c:v>5565.702570000005</c:v>
                </c:pt>
                <c:pt idx="332">
                  <c:v>5573.421400000005</c:v>
                </c:pt>
                <c:pt idx="333">
                  <c:v>5583.530730000005</c:v>
                </c:pt>
                <c:pt idx="334">
                  <c:v>5593.737280000005</c:v>
                </c:pt>
                <c:pt idx="335">
                  <c:v>5603.816900000005</c:v>
                </c:pt>
                <c:pt idx="336">
                  <c:v>5613.949940000005</c:v>
                </c:pt>
                <c:pt idx="337">
                  <c:v>5624.208800000005</c:v>
                </c:pt>
                <c:pt idx="338">
                  <c:v>5634.189860000005</c:v>
                </c:pt>
                <c:pt idx="339">
                  <c:v>5644.050390000005</c:v>
                </c:pt>
                <c:pt idx="340">
                  <c:v>5654.114540000005</c:v>
                </c:pt>
                <c:pt idx="341">
                  <c:v>5664.058280000005</c:v>
                </c:pt>
                <c:pt idx="342">
                  <c:v>5674.080820000005</c:v>
                </c:pt>
                <c:pt idx="343">
                  <c:v>5684.029110000005</c:v>
                </c:pt>
                <c:pt idx="344">
                  <c:v>5693.525070000005</c:v>
                </c:pt>
                <c:pt idx="345">
                  <c:v>5703.185190000005</c:v>
                </c:pt>
                <c:pt idx="346">
                  <c:v>5712.903770000004</c:v>
                </c:pt>
                <c:pt idx="347">
                  <c:v>5722.469580000004</c:v>
                </c:pt>
                <c:pt idx="348">
                  <c:v>5731.929690000004</c:v>
                </c:pt>
                <c:pt idx="349">
                  <c:v>5741.311660000005</c:v>
                </c:pt>
                <c:pt idx="350">
                  <c:v>5751.076910000005</c:v>
                </c:pt>
                <c:pt idx="351">
                  <c:v>5760.159060000005</c:v>
                </c:pt>
                <c:pt idx="352">
                  <c:v>5769.192860000006</c:v>
                </c:pt>
                <c:pt idx="353">
                  <c:v>5778.469760000005</c:v>
                </c:pt>
                <c:pt idx="354">
                  <c:v>5788.165980000005</c:v>
                </c:pt>
                <c:pt idx="355">
                  <c:v>5797.447060000005</c:v>
                </c:pt>
                <c:pt idx="356">
                  <c:v>5806.977830000005</c:v>
                </c:pt>
                <c:pt idx="357">
                  <c:v>5816.369540000005</c:v>
                </c:pt>
                <c:pt idx="358">
                  <c:v>5825.846990000005</c:v>
                </c:pt>
                <c:pt idx="359">
                  <c:v>5835.415520000005</c:v>
                </c:pt>
                <c:pt idx="360">
                  <c:v>5844.840840000005</c:v>
                </c:pt>
                <c:pt idx="361">
                  <c:v>5854.285070000005</c:v>
                </c:pt>
                <c:pt idx="362">
                  <c:v>5863.541110000006</c:v>
                </c:pt>
                <c:pt idx="363">
                  <c:v>5872.743210000006</c:v>
                </c:pt>
                <c:pt idx="364">
                  <c:v>5881.681370000006</c:v>
                </c:pt>
                <c:pt idx="365">
                  <c:v>5890.147900000005</c:v>
                </c:pt>
                <c:pt idx="366">
                  <c:v>5899.020320000005</c:v>
                </c:pt>
                <c:pt idx="367">
                  <c:v>5907.644430000005</c:v>
                </c:pt>
                <c:pt idx="368">
                  <c:v>5914.941950000005</c:v>
                </c:pt>
                <c:pt idx="369">
                  <c:v>5924.180070000005</c:v>
                </c:pt>
                <c:pt idx="370">
                  <c:v>5933.325660000005</c:v>
                </c:pt>
                <c:pt idx="371">
                  <c:v>5942.475480000005</c:v>
                </c:pt>
                <c:pt idx="372">
                  <c:v>5950.682670000005</c:v>
                </c:pt>
                <c:pt idx="373">
                  <c:v>5959.763390000005</c:v>
                </c:pt>
                <c:pt idx="374">
                  <c:v>5968.799860000005</c:v>
                </c:pt>
                <c:pt idx="375">
                  <c:v>5977.801450000004</c:v>
                </c:pt>
                <c:pt idx="376">
                  <c:v>5986.563500000005</c:v>
                </c:pt>
                <c:pt idx="377">
                  <c:v>5994.032960000005</c:v>
                </c:pt>
                <c:pt idx="378">
                  <c:v>6001.283430000005</c:v>
                </c:pt>
                <c:pt idx="379">
                  <c:v>6009.291020000005</c:v>
                </c:pt>
                <c:pt idx="380">
                  <c:v>6015.966270000005</c:v>
                </c:pt>
                <c:pt idx="381">
                  <c:v>6023.698800000006</c:v>
                </c:pt>
                <c:pt idx="382">
                  <c:v>6032.091030000006</c:v>
                </c:pt>
                <c:pt idx="383">
                  <c:v>6040.420610000006</c:v>
                </c:pt>
                <c:pt idx="384">
                  <c:v>6048.572630000006</c:v>
                </c:pt>
                <c:pt idx="385">
                  <c:v>6055.695280000006</c:v>
                </c:pt>
                <c:pt idx="386">
                  <c:v>6062.928740000007</c:v>
                </c:pt>
                <c:pt idx="387">
                  <c:v>6069.086770000006</c:v>
                </c:pt>
                <c:pt idx="388">
                  <c:v>6074.363630000006</c:v>
                </c:pt>
                <c:pt idx="389">
                  <c:v>6079.161810000006</c:v>
                </c:pt>
                <c:pt idx="390">
                  <c:v>6088.072720000006</c:v>
                </c:pt>
                <c:pt idx="391">
                  <c:v>6097.064400000006</c:v>
                </c:pt>
                <c:pt idx="392">
                  <c:v>6105.497500000006</c:v>
                </c:pt>
                <c:pt idx="393">
                  <c:v>6113.557770000006</c:v>
                </c:pt>
                <c:pt idx="394">
                  <c:v>6121.632530000006</c:v>
                </c:pt>
                <c:pt idx="395">
                  <c:v>6128.801670000006</c:v>
                </c:pt>
                <c:pt idx="396">
                  <c:v>6137.231530000006</c:v>
                </c:pt>
                <c:pt idx="397">
                  <c:v>6145.896990000007</c:v>
                </c:pt>
                <c:pt idx="398">
                  <c:v>6154.307480000007</c:v>
                </c:pt>
                <c:pt idx="399">
                  <c:v>6163.054640000007</c:v>
                </c:pt>
                <c:pt idx="400">
                  <c:v>6170.861880000007</c:v>
                </c:pt>
                <c:pt idx="401">
                  <c:v>6178.073100000007</c:v>
                </c:pt>
                <c:pt idx="402">
                  <c:v>6184.579750000007</c:v>
                </c:pt>
                <c:pt idx="403">
                  <c:v>6190.912540000008</c:v>
                </c:pt>
                <c:pt idx="404">
                  <c:v>6197.057870000008</c:v>
                </c:pt>
                <c:pt idx="405">
                  <c:v>6202.505860000007</c:v>
                </c:pt>
                <c:pt idx="406">
                  <c:v>6207.147550000008</c:v>
                </c:pt>
                <c:pt idx="407">
                  <c:v>6214.529770000008</c:v>
                </c:pt>
                <c:pt idx="408">
                  <c:v>6222.881280000009</c:v>
                </c:pt>
                <c:pt idx="409">
                  <c:v>6230.785730000009</c:v>
                </c:pt>
                <c:pt idx="410">
                  <c:v>6238.189750000009</c:v>
                </c:pt>
                <c:pt idx="411">
                  <c:v>6245.054280000008</c:v>
                </c:pt>
                <c:pt idx="412">
                  <c:v>6250.697580000008</c:v>
                </c:pt>
                <c:pt idx="413">
                  <c:v>6255.706630000008</c:v>
                </c:pt>
                <c:pt idx="414">
                  <c:v>6259.841790000008</c:v>
                </c:pt>
                <c:pt idx="415">
                  <c:v>6263.394740000008</c:v>
                </c:pt>
                <c:pt idx="416">
                  <c:v>6271.514680000008</c:v>
                </c:pt>
                <c:pt idx="417">
                  <c:v>6280.733480000007</c:v>
                </c:pt>
                <c:pt idx="418">
                  <c:v>6289.658120000007</c:v>
                </c:pt>
                <c:pt idx="419">
                  <c:v>6298.100590000007</c:v>
                </c:pt>
                <c:pt idx="420">
                  <c:v>6305.430060000007</c:v>
                </c:pt>
                <c:pt idx="421">
                  <c:v>6312.289970000007</c:v>
                </c:pt>
                <c:pt idx="422">
                  <c:v>6318.583880000007</c:v>
                </c:pt>
                <c:pt idx="423">
                  <c:v>6324.428880000008</c:v>
                </c:pt>
                <c:pt idx="424">
                  <c:v>6329.337420000008</c:v>
                </c:pt>
                <c:pt idx="425">
                  <c:v>6336.789990000008</c:v>
                </c:pt>
                <c:pt idx="426">
                  <c:v>6344.946910000009</c:v>
                </c:pt>
                <c:pt idx="427">
                  <c:v>6352.572500000008</c:v>
                </c:pt>
                <c:pt idx="428">
                  <c:v>6359.623060000008</c:v>
                </c:pt>
                <c:pt idx="429">
                  <c:v>6365.932270000008</c:v>
                </c:pt>
                <c:pt idx="430">
                  <c:v>6371.511980000008</c:v>
                </c:pt>
                <c:pt idx="431">
                  <c:v>6376.520620000008</c:v>
                </c:pt>
                <c:pt idx="432">
                  <c:v>6389.440820000008</c:v>
                </c:pt>
                <c:pt idx="433">
                  <c:v>6401.172890000008</c:v>
                </c:pt>
                <c:pt idx="434">
                  <c:v>6412.983970000008</c:v>
                </c:pt>
                <c:pt idx="435">
                  <c:v>6425.061880000008</c:v>
                </c:pt>
                <c:pt idx="436">
                  <c:v>6437.178740000008</c:v>
                </c:pt>
                <c:pt idx="437">
                  <c:v>6449.020460000009</c:v>
                </c:pt>
                <c:pt idx="438">
                  <c:v>6460.753060000009</c:v>
                </c:pt>
                <c:pt idx="439">
                  <c:v>6472.396350000009</c:v>
                </c:pt>
                <c:pt idx="440">
                  <c:v>6483.969940000009</c:v>
                </c:pt>
                <c:pt idx="441">
                  <c:v>6495.492890000009</c:v>
                </c:pt>
                <c:pt idx="442">
                  <c:v>6506.928090000009</c:v>
                </c:pt>
                <c:pt idx="443">
                  <c:v>6518.310990000008</c:v>
                </c:pt>
                <c:pt idx="444">
                  <c:v>6529.045050000008</c:v>
                </c:pt>
                <c:pt idx="445">
                  <c:v>6540.275480000008</c:v>
                </c:pt>
                <c:pt idx="446">
                  <c:v>6549.436530000007</c:v>
                </c:pt>
                <c:pt idx="447">
                  <c:v>6560.224060000007</c:v>
                </c:pt>
                <c:pt idx="448">
                  <c:v>6570.982260000007</c:v>
                </c:pt>
                <c:pt idx="449">
                  <c:v>6581.862020000007</c:v>
                </c:pt>
                <c:pt idx="450">
                  <c:v>6592.436580000007</c:v>
                </c:pt>
                <c:pt idx="451">
                  <c:v>6603.522930000006</c:v>
                </c:pt>
                <c:pt idx="452">
                  <c:v>6614.264880000006</c:v>
                </c:pt>
                <c:pt idx="453">
                  <c:v>6620.287550000006</c:v>
                </c:pt>
                <c:pt idx="454">
                  <c:v>6628.930480000006</c:v>
                </c:pt>
                <c:pt idx="455">
                  <c:v>6639.701450000006</c:v>
                </c:pt>
                <c:pt idx="456">
                  <c:v>6650.473050000006</c:v>
                </c:pt>
                <c:pt idx="457">
                  <c:v>6661.167350000006</c:v>
                </c:pt>
                <c:pt idx="458">
                  <c:v>6671.799100000006</c:v>
                </c:pt>
                <c:pt idx="459">
                  <c:v>6682.459390000005</c:v>
                </c:pt>
                <c:pt idx="460">
                  <c:v>6693.082920000005</c:v>
                </c:pt>
                <c:pt idx="461">
                  <c:v>6703.609790000005</c:v>
                </c:pt>
                <c:pt idx="462">
                  <c:v>6714.132690000005</c:v>
                </c:pt>
                <c:pt idx="463">
                  <c:v>6724.624740000005</c:v>
                </c:pt>
                <c:pt idx="464">
                  <c:v>6735.069730000005</c:v>
                </c:pt>
                <c:pt idx="465">
                  <c:v>6745.505460000005</c:v>
                </c:pt>
                <c:pt idx="466">
                  <c:v>6755.961740000005</c:v>
                </c:pt>
                <c:pt idx="467">
                  <c:v>6766.410400000005</c:v>
                </c:pt>
                <c:pt idx="468">
                  <c:v>6776.788110000005</c:v>
                </c:pt>
                <c:pt idx="469">
                  <c:v>6787.080490000005</c:v>
                </c:pt>
                <c:pt idx="470">
                  <c:v>6793.458680000005</c:v>
                </c:pt>
                <c:pt idx="471">
                  <c:v>6803.003710000005</c:v>
                </c:pt>
                <c:pt idx="472">
                  <c:v>6807.333350000005</c:v>
                </c:pt>
                <c:pt idx="473">
                  <c:v>6815.481800000005</c:v>
                </c:pt>
                <c:pt idx="474">
                  <c:v>6824.562050000005</c:v>
                </c:pt>
                <c:pt idx="475">
                  <c:v>6833.556830000005</c:v>
                </c:pt>
                <c:pt idx="476">
                  <c:v>6842.540900000005</c:v>
                </c:pt>
                <c:pt idx="477">
                  <c:v>6850.983570000006</c:v>
                </c:pt>
                <c:pt idx="478">
                  <c:v>6860.137690000006</c:v>
                </c:pt>
                <c:pt idx="479">
                  <c:v>6869.344160000006</c:v>
                </c:pt>
                <c:pt idx="480">
                  <c:v>6878.616040000006</c:v>
                </c:pt>
                <c:pt idx="481">
                  <c:v>6887.998270000006</c:v>
                </c:pt>
                <c:pt idx="482">
                  <c:v>6897.434660000006</c:v>
                </c:pt>
                <c:pt idx="483">
                  <c:v>6907.018060000007</c:v>
                </c:pt>
                <c:pt idx="484">
                  <c:v>6916.039370000007</c:v>
                </c:pt>
                <c:pt idx="485">
                  <c:v>6924.849420000007</c:v>
                </c:pt>
                <c:pt idx="486">
                  <c:v>6933.781320000006</c:v>
                </c:pt>
                <c:pt idx="487">
                  <c:v>6942.074770000007</c:v>
                </c:pt>
                <c:pt idx="488">
                  <c:v>6947.743860000007</c:v>
                </c:pt>
                <c:pt idx="489">
                  <c:v>6956.453640000007</c:v>
                </c:pt>
                <c:pt idx="490">
                  <c:v>6965.901910000007</c:v>
                </c:pt>
                <c:pt idx="491">
                  <c:v>6975.451480000007</c:v>
                </c:pt>
                <c:pt idx="492">
                  <c:v>6984.989060000007</c:v>
                </c:pt>
                <c:pt idx="493">
                  <c:v>6994.563760000007</c:v>
                </c:pt>
                <c:pt idx="494">
                  <c:v>7003.462840000007</c:v>
                </c:pt>
                <c:pt idx="495">
                  <c:v>7012.180570000008</c:v>
                </c:pt>
                <c:pt idx="496">
                  <c:v>7021.025050000007</c:v>
                </c:pt>
                <c:pt idx="497">
                  <c:v>7026.590870000007</c:v>
                </c:pt>
                <c:pt idx="498">
                  <c:v>7031.059060000007</c:v>
                </c:pt>
                <c:pt idx="499">
                  <c:v>7038.821600000007</c:v>
                </c:pt>
                <c:pt idx="500">
                  <c:v>7048.315340000006</c:v>
                </c:pt>
                <c:pt idx="501">
                  <c:v>7057.428580000006</c:v>
                </c:pt>
                <c:pt idx="502">
                  <c:v>7065.349110000006</c:v>
                </c:pt>
                <c:pt idx="503">
                  <c:v>7073.867250000007</c:v>
                </c:pt>
                <c:pt idx="504">
                  <c:v>7081.702680000007</c:v>
                </c:pt>
                <c:pt idx="505">
                  <c:v>7090.747740000007</c:v>
                </c:pt>
                <c:pt idx="506">
                  <c:v>7096.731610000007</c:v>
                </c:pt>
                <c:pt idx="507">
                  <c:v>7103.135210000007</c:v>
                </c:pt>
                <c:pt idx="508">
                  <c:v>7110.007770000007</c:v>
                </c:pt>
                <c:pt idx="509">
                  <c:v>7118.079770000007</c:v>
                </c:pt>
                <c:pt idx="510">
                  <c:v>7127.146160000007</c:v>
                </c:pt>
                <c:pt idx="511">
                  <c:v>7136.258760000007</c:v>
                </c:pt>
                <c:pt idx="512">
                  <c:v>7145.198740000007</c:v>
                </c:pt>
                <c:pt idx="513">
                  <c:v>7154.091020000007</c:v>
                </c:pt>
                <c:pt idx="514">
                  <c:v>7162.979480000007</c:v>
                </c:pt>
                <c:pt idx="515">
                  <c:v>7171.915790000007</c:v>
                </c:pt>
                <c:pt idx="516">
                  <c:v>7180.710300000007</c:v>
                </c:pt>
                <c:pt idx="517">
                  <c:v>7189.548420000007</c:v>
                </c:pt>
                <c:pt idx="518">
                  <c:v>7198.375900000007</c:v>
                </c:pt>
                <c:pt idx="519">
                  <c:v>7207.158870000007</c:v>
                </c:pt>
                <c:pt idx="520">
                  <c:v>7215.937950000008</c:v>
                </c:pt>
                <c:pt idx="521">
                  <c:v>7224.672360000008</c:v>
                </c:pt>
                <c:pt idx="522">
                  <c:v>7233.367980000008</c:v>
                </c:pt>
                <c:pt idx="523">
                  <c:v>7242.059980000008</c:v>
                </c:pt>
                <c:pt idx="524">
                  <c:v>7250.739050000008</c:v>
                </c:pt>
                <c:pt idx="525">
                  <c:v>7259.424830000008</c:v>
                </c:pt>
                <c:pt idx="526">
                  <c:v>7268.087650000008</c:v>
                </c:pt>
                <c:pt idx="527">
                  <c:v>7276.680400000007</c:v>
                </c:pt>
                <c:pt idx="528">
                  <c:v>7285.247360000008</c:v>
                </c:pt>
                <c:pt idx="529">
                  <c:v>7293.828820000008</c:v>
                </c:pt>
                <c:pt idx="530">
                  <c:v>7302.415990000008</c:v>
                </c:pt>
                <c:pt idx="531">
                  <c:v>7310.994400000008</c:v>
                </c:pt>
                <c:pt idx="532">
                  <c:v>7319.544500000008</c:v>
                </c:pt>
                <c:pt idx="533">
                  <c:v>7328.074910000008</c:v>
                </c:pt>
                <c:pt idx="534">
                  <c:v>7336.594990000009</c:v>
                </c:pt>
                <c:pt idx="535">
                  <c:v>7345.074100000009</c:v>
                </c:pt>
                <c:pt idx="536">
                  <c:v>7353.549070000009</c:v>
                </c:pt>
                <c:pt idx="537">
                  <c:v>7362.009580000009</c:v>
                </c:pt>
                <c:pt idx="538">
                  <c:v>7370.455700000009</c:v>
                </c:pt>
                <c:pt idx="539">
                  <c:v>7374.039520000008</c:v>
                </c:pt>
                <c:pt idx="540">
                  <c:v>7381.691340000008</c:v>
                </c:pt>
                <c:pt idx="541">
                  <c:v>7390.149710000009</c:v>
                </c:pt>
                <c:pt idx="542">
                  <c:v>7398.603520000009</c:v>
                </c:pt>
                <c:pt idx="543">
                  <c:v>7407.135230000009</c:v>
                </c:pt>
                <c:pt idx="544">
                  <c:v>7415.683710000009</c:v>
                </c:pt>
                <c:pt idx="545">
                  <c:v>7424.171110000009</c:v>
                </c:pt>
                <c:pt idx="546">
                  <c:v>7432.60798000001</c:v>
                </c:pt>
                <c:pt idx="547">
                  <c:v>7440.99163000001</c:v>
                </c:pt>
                <c:pt idx="548">
                  <c:v>7449.360340000009</c:v>
                </c:pt>
                <c:pt idx="549">
                  <c:v>7457.68640000001</c:v>
                </c:pt>
                <c:pt idx="550">
                  <c:v>7465.97183000001</c:v>
                </c:pt>
                <c:pt idx="551">
                  <c:v>7474.234470000009</c:v>
                </c:pt>
                <c:pt idx="552">
                  <c:v>7482.453620000009</c:v>
                </c:pt>
                <c:pt idx="553">
                  <c:v>7490.645740000009</c:v>
                </c:pt>
                <c:pt idx="554">
                  <c:v>7498.813050000009</c:v>
                </c:pt>
                <c:pt idx="555">
                  <c:v>7506.946740000009</c:v>
                </c:pt>
                <c:pt idx="556">
                  <c:v>7515.059440000008</c:v>
                </c:pt>
                <c:pt idx="557">
                  <c:v>7523.154440000008</c:v>
                </c:pt>
                <c:pt idx="558">
                  <c:v>7531.203940000009</c:v>
                </c:pt>
                <c:pt idx="559">
                  <c:v>7539.235720000009</c:v>
                </c:pt>
                <c:pt idx="560">
                  <c:v>7547.242350000009</c:v>
                </c:pt>
                <c:pt idx="561">
                  <c:v>7552.763530000008</c:v>
                </c:pt>
                <c:pt idx="562">
                  <c:v>7555.818970000008</c:v>
                </c:pt>
                <c:pt idx="563">
                  <c:v>7564.066630000008</c:v>
                </c:pt>
                <c:pt idx="564">
                  <c:v>7572.405490000008</c:v>
                </c:pt>
                <c:pt idx="565">
                  <c:v>7580.611000000008</c:v>
                </c:pt>
                <c:pt idx="566">
                  <c:v>7588.728280000008</c:v>
                </c:pt>
                <c:pt idx="567">
                  <c:v>7596.793860000009</c:v>
                </c:pt>
                <c:pt idx="568">
                  <c:v>7604.808150000009</c:v>
                </c:pt>
                <c:pt idx="569">
                  <c:v>7612.793350000009</c:v>
                </c:pt>
                <c:pt idx="570">
                  <c:v>7620.739270000009</c:v>
                </c:pt>
                <c:pt idx="571">
                  <c:v>7628.643220000009</c:v>
                </c:pt>
                <c:pt idx="572">
                  <c:v>7636.514870000009</c:v>
                </c:pt>
                <c:pt idx="573">
                  <c:v>7644.355340000009</c:v>
                </c:pt>
                <c:pt idx="574">
                  <c:v>7652.167160000009</c:v>
                </c:pt>
                <c:pt idx="575">
                  <c:v>7659.960890000009</c:v>
                </c:pt>
                <c:pt idx="576">
                  <c:v>7667.70407000001</c:v>
                </c:pt>
                <c:pt idx="577">
                  <c:v>7675.43232000001</c:v>
                </c:pt>
                <c:pt idx="578">
                  <c:v>7683.129090000009</c:v>
                </c:pt>
                <c:pt idx="579">
                  <c:v>7690.80185000001</c:v>
                </c:pt>
                <c:pt idx="580">
                  <c:v>7698.47321000001</c:v>
                </c:pt>
                <c:pt idx="581">
                  <c:v>7706.12430000001</c:v>
                </c:pt>
                <c:pt idx="582">
                  <c:v>7713.75153000001</c:v>
                </c:pt>
                <c:pt idx="583">
                  <c:v>7721.344770000011</c:v>
                </c:pt>
                <c:pt idx="584">
                  <c:v>7728.908770000011</c:v>
                </c:pt>
                <c:pt idx="585">
                  <c:v>7736.472190000011</c:v>
                </c:pt>
                <c:pt idx="586">
                  <c:v>7744.005520000012</c:v>
                </c:pt>
                <c:pt idx="587">
                  <c:v>7751.534070000012</c:v>
                </c:pt>
                <c:pt idx="588">
                  <c:v>7759.049770000011</c:v>
                </c:pt>
                <c:pt idx="589">
                  <c:v>7766.548940000011</c:v>
                </c:pt>
                <c:pt idx="590">
                  <c:v>7774.036790000012</c:v>
                </c:pt>
                <c:pt idx="591">
                  <c:v>7781.212990000012</c:v>
                </c:pt>
                <c:pt idx="592">
                  <c:v>7788.746540000012</c:v>
                </c:pt>
                <c:pt idx="593">
                  <c:v>7796.251430000012</c:v>
                </c:pt>
                <c:pt idx="594">
                  <c:v>7803.739510000012</c:v>
                </c:pt>
                <c:pt idx="595">
                  <c:v>7811.186720000012</c:v>
                </c:pt>
                <c:pt idx="596">
                  <c:v>7818.614290000012</c:v>
                </c:pt>
                <c:pt idx="597">
                  <c:v>7826.001130000012</c:v>
                </c:pt>
                <c:pt idx="598">
                  <c:v>7833.336860000012</c:v>
                </c:pt>
                <c:pt idx="599">
                  <c:v>7840.662170000012</c:v>
                </c:pt>
                <c:pt idx="600">
                  <c:v>7847.975900000012</c:v>
                </c:pt>
                <c:pt idx="601">
                  <c:v>7855.276540000013</c:v>
                </c:pt>
                <c:pt idx="602">
                  <c:v>7862.555940000013</c:v>
                </c:pt>
                <c:pt idx="603">
                  <c:v>7869.789690000013</c:v>
                </c:pt>
                <c:pt idx="604">
                  <c:v>7875.927730000013</c:v>
                </c:pt>
                <c:pt idx="605">
                  <c:v>7883.151040000013</c:v>
                </c:pt>
                <c:pt idx="606">
                  <c:v>7890.336720000013</c:v>
                </c:pt>
                <c:pt idx="607">
                  <c:v>7897.242570000013</c:v>
                </c:pt>
                <c:pt idx="608">
                  <c:v>7904.198020000013</c:v>
                </c:pt>
                <c:pt idx="609">
                  <c:v>7910.699630000014</c:v>
                </c:pt>
                <c:pt idx="610">
                  <c:v>7915.123380000014</c:v>
                </c:pt>
                <c:pt idx="611">
                  <c:v>7922.978840000013</c:v>
                </c:pt>
                <c:pt idx="612">
                  <c:v>7927.856310000014</c:v>
                </c:pt>
                <c:pt idx="613">
                  <c:v>7933.448720000014</c:v>
                </c:pt>
                <c:pt idx="614">
                  <c:v>7938.709450000014</c:v>
                </c:pt>
                <c:pt idx="615">
                  <c:v>7943.398040000014</c:v>
                </c:pt>
                <c:pt idx="616">
                  <c:v>7947.647760000013</c:v>
                </c:pt>
                <c:pt idx="617">
                  <c:v>7951.644510000014</c:v>
                </c:pt>
                <c:pt idx="618">
                  <c:v>7955.433340000014</c:v>
                </c:pt>
                <c:pt idx="619">
                  <c:v>7956.910820000014</c:v>
                </c:pt>
                <c:pt idx="620">
                  <c:v>7959.969430000014</c:v>
                </c:pt>
                <c:pt idx="621">
                  <c:v>7967.091800000014</c:v>
                </c:pt>
                <c:pt idx="622">
                  <c:v>7973.142180000013</c:v>
                </c:pt>
                <c:pt idx="623">
                  <c:v>7978.388140000014</c:v>
                </c:pt>
                <c:pt idx="624">
                  <c:v>7983.057050000014</c:v>
                </c:pt>
                <c:pt idx="625">
                  <c:v>7987.324010000014</c:v>
                </c:pt>
                <c:pt idx="626">
                  <c:v>7991.286760000014</c:v>
                </c:pt>
                <c:pt idx="627">
                  <c:v>7994.865000000013</c:v>
                </c:pt>
                <c:pt idx="628">
                  <c:v>7998.197900000014</c:v>
                </c:pt>
                <c:pt idx="629">
                  <c:v>7998.197900000014</c:v>
                </c:pt>
                <c:pt idx="630">
                  <c:v>7998.197900000014</c:v>
                </c:pt>
                <c:pt idx="631">
                  <c:v>7998.197900000014</c:v>
                </c:pt>
                <c:pt idx="632">
                  <c:v>7998.197900000014</c:v>
                </c:pt>
                <c:pt idx="633">
                  <c:v>7998.197900000014</c:v>
                </c:pt>
                <c:pt idx="634">
                  <c:v>7998.197900000014</c:v>
                </c:pt>
                <c:pt idx="635">
                  <c:v>7998.197900000014</c:v>
                </c:pt>
                <c:pt idx="636">
                  <c:v>7998.197900000014</c:v>
                </c:pt>
              </c:strCache>
            </c:strRef>
          </c:xVal>
          <c:yVal>
            <c:numRef>
              <c:f>'Calculated Data'!$B$2:$B$638</c:f>
              <c:numCache>
                <c:formatCode>General</c:formatCode>
                <c:ptCount val="637"/>
                <c:pt idx="0">
                  <c:v>0</c:v>
                </c:pt>
                <c:pt idx="1">
                  <c:v>29.78873</c:v>
                </c:pt>
                <c:pt idx="2">
                  <c:v>31.03163</c:v>
                </c:pt>
                <c:pt idx="3">
                  <c:v>31.05116</c:v>
                </c:pt>
                <c:pt idx="4">
                  <c:v>31.08195</c:v>
                </c:pt>
                <c:pt idx="5">
                  <c:v>31.09639</c:v>
                </c:pt>
                <c:pt idx="6">
                  <c:v>31.99725</c:v>
                </c:pt>
                <c:pt idx="7">
                  <c:v>32.13456</c:v>
                </c:pt>
                <c:pt idx="8">
                  <c:v>32.86375</c:v>
                </c:pt>
                <c:pt idx="9">
                  <c:v>33.1383</c:v>
                </c:pt>
                <c:pt idx="10">
                  <c:v>33.03925</c:v>
                </c:pt>
                <c:pt idx="11">
                  <c:v>33.62002</c:v>
                </c:pt>
                <c:pt idx="12">
                  <c:v>33.61313</c:v>
                </c:pt>
                <c:pt idx="13">
                  <c:v>33.62589</c:v>
                </c:pt>
                <c:pt idx="14">
                  <c:v>33.63535</c:v>
                </c:pt>
                <c:pt idx="15">
                  <c:v>34.78952</c:v>
                </c:pt>
                <c:pt idx="16">
                  <c:v>35.1979</c:v>
                </c:pt>
                <c:pt idx="17">
                  <c:v>35.15507</c:v>
                </c:pt>
                <c:pt idx="18">
                  <c:v>35.16168</c:v>
                </c:pt>
                <c:pt idx="19">
                  <c:v>37.01864</c:v>
                </c:pt>
                <c:pt idx="20">
                  <c:v>36.02223</c:v>
                </c:pt>
                <c:pt idx="21">
                  <c:v>35.46211</c:v>
                </c:pt>
                <c:pt idx="22">
                  <c:v>34.91732</c:v>
                </c:pt>
                <c:pt idx="23">
                  <c:v>34.55719</c:v>
                </c:pt>
                <c:pt idx="24">
                  <c:v>33.83647</c:v>
                </c:pt>
                <c:pt idx="25">
                  <c:v>33.3963</c:v>
                </c:pt>
                <c:pt idx="26">
                  <c:v>32.83663</c:v>
                </c:pt>
                <c:pt idx="27">
                  <c:v>32.40318</c:v>
                </c:pt>
                <c:pt idx="28">
                  <c:v>32.1828</c:v>
                </c:pt>
                <c:pt idx="29">
                  <c:v>31.56956</c:v>
                </c:pt>
                <c:pt idx="30">
                  <c:v>31.53371</c:v>
                </c:pt>
                <c:pt idx="31">
                  <c:v>30.83325</c:v>
                </c:pt>
                <c:pt idx="32">
                  <c:v>30.36537</c:v>
                </c:pt>
                <c:pt idx="33">
                  <c:v>30.52976</c:v>
                </c:pt>
                <c:pt idx="34">
                  <c:v>30.03711</c:v>
                </c:pt>
                <c:pt idx="35">
                  <c:v>30.00444</c:v>
                </c:pt>
                <c:pt idx="36">
                  <c:v>29.44073</c:v>
                </c:pt>
                <c:pt idx="37">
                  <c:v>28.5664</c:v>
                </c:pt>
                <c:pt idx="38">
                  <c:v>28.82086</c:v>
                </c:pt>
                <c:pt idx="39">
                  <c:v>28.72407</c:v>
                </c:pt>
                <c:pt idx="40">
                  <c:v>28.41534</c:v>
                </c:pt>
                <c:pt idx="41">
                  <c:v>28.31647</c:v>
                </c:pt>
                <c:pt idx="42">
                  <c:v>27.86882</c:v>
                </c:pt>
                <c:pt idx="43">
                  <c:v>27.59036</c:v>
                </c:pt>
                <c:pt idx="44">
                  <c:v>27.80319</c:v>
                </c:pt>
                <c:pt idx="45">
                  <c:v>27.14998</c:v>
                </c:pt>
                <c:pt idx="46">
                  <c:v>27.13316</c:v>
                </c:pt>
                <c:pt idx="47">
                  <c:v>26.80323</c:v>
                </c:pt>
                <c:pt idx="48">
                  <c:v>26.87789</c:v>
                </c:pt>
                <c:pt idx="49">
                  <c:v>26.6183</c:v>
                </c:pt>
                <c:pt idx="50">
                  <c:v>26.405</c:v>
                </c:pt>
                <c:pt idx="51">
                  <c:v>26.25579</c:v>
                </c:pt>
                <c:pt idx="52">
                  <c:v>26.06886</c:v>
                </c:pt>
                <c:pt idx="53">
                  <c:v>25.87498</c:v>
                </c:pt>
                <c:pt idx="54">
                  <c:v>25.95443</c:v>
                </c:pt>
                <c:pt idx="55">
                  <c:v>25.58932</c:v>
                </c:pt>
                <c:pt idx="56">
                  <c:v>25.47107</c:v>
                </c:pt>
                <c:pt idx="57">
                  <c:v>25.2456</c:v>
                </c:pt>
                <c:pt idx="58">
                  <c:v>25.18777</c:v>
                </c:pt>
                <c:pt idx="59">
                  <c:v>24.79288</c:v>
                </c:pt>
                <c:pt idx="60">
                  <c:v>24.89795</c:v>
                </c:pt>
                <c:pt idx="61">
                  <c:v>24.96469</c:v>
                </c:pt>
                <c:pt idx="62">
                  <c:v>24.3935</c:v>
                </c:pt>
                <c:pt idx="63">
                  <c:v>24.25042</c:v>
                </c:pt>
                <c:pt idx="64">
                  <c:v>24.43289</c:v>
                </c:pt>
                <c:pt idx="65">
                  <c:v>24.15558</c:v>
                </c:pt>
                <c:pt idx="66">
                  <c:v>23.74424</c:v>
                </c:pt>
                <c:pt idx="67">
                  <c:v>23.67216</c:v>
                </c:pt>
                <c:pt idx="68">
                  <c:v>23.33994</c:v>
                </c:pt>
                <c:pt idx="69">
                  <c:v>22.38497</c:v>
                </c:pt>
                <c:pt idx="70">
                  <c:v>23.28135</c:v>
                </c:pt>
                <c:pt idx="71">
                  <c:v>23.27175</c:v>
                </c:pt>
                <c:pt idx="72">
                  <c:v>23.32046</c:v>
                </c:pt>
                <c:pt idx="73">
                  <c:v>22.93555</c:v>
                </c:pt>
                <c:pt idx="74">
                  <c:v>22.67001</c:v>
                </c:pt>
                <c:pt idx="75">
                  <c:v>22.39217</c:v>
                </c:pt>
                <c:pt idx="76">
                  <c:v>22.39701</c:v>
                </c:pt>
                <c:pt idx="77">
                  <c:v>22.38351</c:v>
                </c:pt>
                <c:pt idx="78">
                  <c:v>22.67772</c:v>
                </c:pt>
                <c:pt idx="79">
                  <c:v>22.0562</c:v>
                </c:pt>
                <c:pt idx="80">
                  <c:v>21.99571</c:v>
                </c:pt>
                <c:pt idx="81">
                  <c:v>21.84621</c:v>
                </c:pt>
                <c:pt idx="82">
                  <c:v>21.85972</c:v>
                </c:pt>
                <c:pt idx="83">
                  <c:v>21.42385</c:v>
                </c:pt>
                <c:pt idx="84">
                  <c:v>21.32009</c:v>
                </c:pt>
                <c:pt idx="85">
                  <c:v>21.72503</c:v>
                </c:pt>
                <c:pt idx="86">
                  <c:v>21.38967</c:v>
                </c:pt>
                <c:pt idx="87">
                  <c:v>21.38109</c:v>
                </c:pt>
                <c:pt idx="88">
                  <c:v>21.1898</c:v>
                </c:pt>
                <c:pt idx="89">
                  <c:v>21.48221</c:v>
                </c:pt>
                <c:pt idx="90">
                  <c:v>21.06678</c:v>
                </c:pt>
                <c:pt idx="91">
                  <c:v>20.82958</c:v>
                </c:pt>
                <c:pt idx="92">
                  <c:v>20.9435</c:v>
                </c:pt>
                <c:pt idx="93">
                  <c:v>20.98521</c:v>
                </c:pt>
                <c:pt idx="94">
                  <c:v>20.86446</c:v>
                </c:pt>
                <c:pt idx="95">
                  <c:v>20.6004</c:v>
                </c:pt>
                <c:pt idx="96">
                  <c:v>20.62672</c:v>
                </c:pt>
                <c:pt idx="97">
                  <c:v>20.48944</c:v>
                </c:pt>
                <c:pt idx="98">
                  <c:v>20.19538</c:v>
                </c:pt>
                <c:pt idx="99">
                  <c:v>20.61407</c:v>
                </c:pt>
                <c:pt idx="100">
                  <c:v>20.11406</c:v>
                </c:pt>
                <c:pt idx="101">
                  <c:v>19.14338</c:v>
                </c:pt>
                <c:pt idx="102">
                  <c:v>19.83821</c:v>
                </c:pt>
                <c:pt idx="103">
                  <c:v>20.23628</c:v>
                </c:pt>
                <c:pt idx="104">
                  <c:v>19.96564</c:v>
                </c:pt>
                <c:pt idx="105">
                  <c:v>19.8346</c:v>
                </c:pt>
                <c:pt idx="106">
                  <c:v>20.04063</c:v>
                </c:pt>
                <c:pt idx="107">
                  <c:v>19.7382</c:v>
                </c:pt>
                <c:pt idx="108">
                  <c:v>19.39535</c:v>
                </c:pt>
                <c:pt idx="109">
                  <c:v>19.56297</c:v>
                </c:pt>
                <c:pt idx="110">
                  <c:v>19.12059</c:v>
                </c:pt>
                <c:pt idx="111">
                  <c:v>19.35593</c:v>
                </c:pt>
                <c:pt idx="112">
                  <c:v>19.22186</c:v>
                </c:pt>
                <c:pt idx="113">
                  <c:v>19.38421</c:v>
                </c:pt>
                <c:pt idx="114">
                  <c:v>18.64012</c:v>
                </c:pt>
                <c:pt idx="115">
                  <c:v>18.8</c:v>
                </c:pt>
                <c:pt idx="116">
                  <c:v>19.21705</c:v>
                </c:pt>
                <c:pt idx="117">
                  <c:v>18.70325</c:v>
                </c:pt>
                <c:pt idx="118">
                  <c:v>18.75076</c:v>
                </c:pt>
                <c:pt idx="119">
                  <c:v>18.77406</c:v>
                </c:pt>
                <c:pt idx="120">
                  <c:v>18.62595</c:v>
                </c:pt>
                <c:pt idx="121">
                  <c:v>18.2977</c:v>
                </c:pt>
                <c:pt idx="122">
                  <c:v>17.83743</c:v>
                </c:pt>
                <c:pt idx="123">
                  <c:v>17.59891</c:v>
                </c:pt>
                <c:pt idx="124">
                  <c:v>17.81555</c:v>
                </c:pt>
                <c:pt idx="125">
                  <c:v>17.78873</c:v>
                </c:pt>
                <c:pt idx="126">
                  <c:v>18.02159</c:v>
                </c:pt>
                <c:pt idx="127">
                  <c:v>18.27178</c:v>
                </c:pt>
                <c:pt idx="128">
                  <c:v>17.45921</c:v>
                </c:pt>
                <c:pt idx="129">
                  <c:v>17.73085</c:v>
                </c:pt>
                <c:pt idx="130">
                  <c:v>17.83155</c:v>
                </c:pt>
                <c:pt idx="131">
                  <c:v>17.5007</c:v>
                </c:pt>
                <c:pt idx="132">
                  <c:v>16.9924</c:v>
                </c:pt>
                <c:pt idx="133">
                  <c:v>17.5574</c:v>
                </c:pt>
                <c:pt idx="134">
                  <c:v>17.20857</c:v>
                </c:pt>
                <c:pt idx="135">
                  <c:v>17.92468</c:v>
                </c:pt>
                <c:pt idx="136">
                  <c:v>17.68939</c:v>
                </c:pt>
                <c:pt idx="137">
                  <c:v>17.01017</c:v>
                </c:pt>
                <c:pt idx="138">
                  <c:v>17.17038</c:v>
                </c:pt>
                <c:pt idx="139">
                  <c:v>16.72088</c:v>
                </c:pt>
                <c:pt idx="140">
                  <c:v>16.92718</c:v>
                </c:pt>
                <c:pt idx="141">
                  <c:v>16.91988</c:v>
                </c:pt>
                <c:pt idx="142">
                  <c:v>16.11674</c:v>
                </c:pt>
                <c:pt idx="143">
                  <c:v>16.07668</c:v>
                </c:pt>
                <c:pt idx="144">
                  <c:v>16.38099</c:v>
                </c:pt>
                <c:pt idx="145">
                  <c:v>16.51795</c:v>
                </c:pt>
                <c:pt idx="146">
                  <c:v>15.8388</c:v>
                </c:pt>
                <c:pt idx="147">
                  <c:v>16.10407</c:v>
                </c:pt>
                <c:pt idx="148">
                  <c:v>16.10024</c:v>
                </c:pt>
                <c:pt idx="149">
                  <c:v>16.68469</c:v>
                </c:pt>
                <c:pt idx="150">
                  <c:v>16.40664</c:v>
                </c:pt>
                <c:pt idx="151">
                  <c:v>16.1032</c:v>
                </c:pt>
                <c:pt idx="152">
                  <c:v>15.65163</c:v>
                </c:pt>
                <c:pt idx="153">
                  <c:v>15.73534</c:v>
                </c:pt>
                <c:pt idx="154">
                  <c:v>15.79483</c:v>
                </c:pt>
                <c:pt idx="155">
                  <c:v>15.96804</c:v>
                </c:pt>
                <c:pt idx="156">
                  <c:v>15.41627</c:v>
                </c:pt>
                <c:pt idx="157">
                  <c:v>15.31099</c:v>
                </c:pt>
                <c:pt idx="158">
                  <c:v>15.46511</c:v>
                </c:pt>
                <c:pt idx="159">
                  <c:v>15.32539</c:v>
                </c:pt>
                <c:pt idx="160">
                  <c:v>14.69289</c:v>
                </c:pt>
                <c:pt idx="161">
                  <c:v>13.98109</c:v>
                </c:pt>
                <c:pt idx="162">
                  <c:v>14.80644</c:v>
                </c:pt>
                <c:pt idx="163">
                  <c:v>14.85633</c:v>
                </c:pt>
                <c:pt idx="164">
                  <c:v>13.84259</c:v>
                </c:pt>
                <c:pt idx="165">
                  <c:v>14.06728</c:v>
                </c:pt>
                <c:pt idx="166">
                  <c:v>14.12415</c:v>
                </c:pt>
                <c:pt idx="167">
                  <c:v>14.05906</c:v>
                </c:pt>
                <c:pt idx="168">
                  <c:v>14.31345</c:v>
                </c:pt>
                <c:pt idx="169">
                  <c:v>14.50155</c:v>
                </c:pt>
                <c:pt idx="170">
                  <c:v>14.53844</c:v>
                </c:pt>
                <c:pt idx="171">
                  <c:v>13.91693</c:v>
                </c:pt>
                <c:pt idx="172">
                  <c:v>14.61408</c:v>
                </c:pt>
                <c:pt idx="173">
                  <c:v>14.14047</c:v>
                </c:pt>
                <c:pt idx="174">
                  <c:v>14.90982</c:v>
                </c:pt>
                <c:pt idx="175">
                  <c:v>14.93628</c:v>
                </c:pt>
                <c:pt idx="176">
                  <c:v>15.10266</c:v>
                </c:pt>
                <c:pt idx="177">
                  <c:v>14.86593</c:v>
                </c:pt>
                <c:pt idx="178">
                  <c:v>14.85246</c:v>
                </c:pt>
                <c:pt idx="179">
                  <c:v>14.2993</c:v>
                </c:pt>
                <c:pt idx="180">
                  <c:v>12.32965</c:v>
                </c:pt>
                <c:pt idx="181">
                  <c:v>14.90927</c:v>
                </c:pt>
                <c:pt idx="182">
                  <c:v>14.84369</c:v>
                </c:pt>
                <c:pt idx="183">
                  <c:v>14.61429</c:v>
                </c:pt>
                <c:pt idx="184">
                  <c:v>14.50378</c:v>
                </c:pt>
                <c:pt idx="185">
                  <c:v>14.77096</c:v>
                </c:pt>
                <c:pt idx="186">
                  <c:v>14.60334</c:v>
                </c:pt>
                <c:pt idx="187">
                  <c:v>14.72992</c:v>
                </c:pt>
                <c:pt idx="188">
                  <c:v>13.72225</c:v>
                </c:pt>
                <c:pt idx="189">
                  <c:v>13.78288</c:v>
                </c:pt>
                <c:pt idx="190">
                  <c:v>13.73804</c:v>
                </c:pt>
                <c:pt idx="191">
                  <c:v>13.36321</c:v>
                </c:pt>
                <c:pt idx="192">
                  <c:v>12.78563</c:v>
                </c:pt>
                <c:pt idx="193">
                  <c:v>13.70261</c:v>
                </c:pt>
                <c:pt idx="194">
                  <c:v>13.81596</c:v>
                </c:pt>
                <c:pt idx="195">
                  <c:v>13.74853</c:v>
                </c:pt>
                <c:pt idx="196">
                  <c:v>13.68957</c:v>
                </c:pt>
                <c:pt idx="197">
                  <c:v>13.91639</c:v>
                </c:pt>
                <c:pt idx="198">
                  <c:v>13.90187</c:v>
                </c:pt>
                <c:pt idx="199">
                  <c:v>13.79024</c:v>
                </c:pt>
                <c:pt idx="200">
                  <c:v>13.53989</c:v>
                </c:pt>
                <c:pt idx="201">
                  <c:v>13.1007</c:v>
                </c:pt>
                <c:pt idx="202">
                  <c:v>13.31221</c:v>
                </c:pt>
                <c:pt idx="203">
                  <c:v>13.39005</c:v>
                </c:pt>
                <c:pt idx="204">
                  <c:v>13.34563</c:v>
                </c:pt>
                <c:pt idx="205">
                  <c:v>12.19798</c:v>
                </c:pt>
                <c:pt idx="206">
                  <c:v>12.23005</c:v>
                </c:pt>
                <c:pt idx="207">
                  <c:v>12.53026</c:v>
                </c:pt>
                <c:pt idx="208">
                  <c:v>13.10581</c:v>
                </c:pt>
                <c:pt idx="209">
                  <c:v>12.80379</c:v>
                </c:pt>
                <c:pt idx="210">
                  <c:v>12.43139</c:v>
                </c:pt>
                <c:pt idx="211">
                  <c:v>13.41959</c:v>
                </c:pt>
                <c:pt idx="212">
                  <c:v>12.43872</c:v>
                </c:pt>
                <c:pt idx="213">
                  <c:v>11.91949</c:v>
                </c:pt>
                <c:pt idx="214">
                  <c:v>12.14676</c:v>
                </c:pt>
                <c:pt idx="215">
                  <c:v>12.5568</c:v>
                </c:pt>
                <c:pt idx="216">
                  <c:v>12.40704</c:v>
                </c:pt>
                <c:pt idx="217">
                  <c:v>12.86722</c:v>
                </c:pt>
                <c:pt idx="218">
                  <c:v>12.58221</c:v>
                </c:pt>
                <c:pt idx="219">
                  <c:v>12.37769</c:v>
                </c:pt>
                <c:pt idx="220">
                  <c:v>12.22908</c:v>
                </c:pt>
                <c:pt idx="221">
                  <c:v>12.51645</c:v>
                </c:pt>
                <c:pt idx="222">
                  <c:v>12.52402</c:v>
                </c:pt>
                <c:pt idx="223">
                  <c:v>12.00642</c:v>
                </c:pt>
                <c:pt idx="224">
                  <c:v>11.59876</c:v>
                </c:pt>
                <c:pt idx="225">
                  <c:v>12.07312</c:v>
                </c:pt>
                <c:pt idx="226">
                  <c:v>11.64981</c:v>
                </c:pt>
                <c:pt idx="227">
                  <c:v>11.72639</c:v>
                </c:pt>
                <c:pt idx="228">
                  <c:v>11.90832</c:v>
                </c:pt>
                <c:pt idx="229">
                  <c:v>12.89011</c:v>
                </c:pt>
                <c:pt idx="230">
                  <c:v>12.40002</c:v>
                </c:pt>
                <c:pt idx="231">
                  <c:v>12.095</c:v>
                </c:pt>
                <c:pt idx="232">
                  <c:v>12.59557</c:v>
                </c:pt>
                <c:pt idx="233">
                  <c:v>12.77085</c:v>
                </c:pt>
                <c:pt idx="234">
                  <c:v>12.94598</c:v>
                </c:pt>
                <c:pt idx="235">
                  <c:v>12.67788</c:v>
                </c:pt>
                <c:pt idx="236">
                  <c:v>11.76642</c:v>
                </c:pt>
                <c:pt idx="237">
                  <c:v>11.18388</c:v>
                </c:pt>
                <c:pt idx="238">
                  <c:v>11.46287</c:v>
                </c:pt>
                <c:pt idx="239">
                  <c:v>12.85286</c:v>
                </c:pt>
                <c:pt idx="240">
                  <c:v>11.23993</c:v>
                </c:pt>
                <c:pt idx="241">
                  <c:v>11.30076</c:v>
                </c:pt>
                <c:pt idx="242">
                  <c:v>11.2422</c:v>
                </c:pt>
                <c:pt idx="243">
                  <c:v>10.18321</c:v>
                </c:pt>
                <c:pt idx="244">
                  <c:v>9.25018</c:v>
                </c:pt>
                <c:pt idx="245">
                  <c:v>9.688599999999999</c:v>
                </c:pt>
                <c:pt idx="246">
                  <c:v>11.3163</c:v>
                </c:pt>
                <c:pt idx="247">
                  <c:v>10.98372</c:v>
                </c:pt>
                <c:pt idx="248">
                  <c:v>11.80689</c:v>
                </c:pt>
                <c:pt idx="249">
                  <c:v>11.76404</c:v>
                </c:pt>
                <c:pt idx="250">
                  <c:v>11.51872</c:v>
                </c:pt>
                <c:pt idx="251">
                  <c:v>10.84407</c:v>
                </c:pt>
                <c:pt idx="252">
                  <c:v>10.62661</c:v>
                </c:pt>
                <c:pt idx="253">
                  <c:v>10.83484</c:v>
                </c:pt>
                <c:pt idx="254">
                  <c:v>10.72585</c:v>
                </c:pt>
                <c:pt idx="255">
                  <c:v>10.3366</c:v>
                </c:pt>
                <c:pt idx="256">
                  <c:v>10.60041</c:v>
                </c:pt>
                <c:pt idx="257">
                  <c:v>10.4743</c:v>
                </c:pt>
                <c:pt idx="258">
                  <c:v>10.34763</c:v>
                </c:pt>
                <c:pt idx="259">
                  <c:v>9.6929</c:v>
                </c:pt>
                <c:pt idx="260">
                  <c:v>11.11836</c:v>
                </c:pt>
                <c:pt idx="261">
                  <c:v>10.97954</c:v>
                </c:pt>
                <c:pt idx="262">
                  <c:v>10.82254</c:v>
                </c:pt>
                <c:pt idx="263">
                  <c:v>9.80691</c:v>
                </c:pt>
                <c:pt idx="264">
                  <c:v>9.23021</c:v>
                </c:pt>
                <c:pt idx="265">
                  <c:v>7.10222</c:v>
                </c:pt>
                <c:pt idx="266">
                  <c:v>6.73071</c:v>
                </c:pt>
                <c:pt idx="267">
                  <c:v>7.31385</c:v>
                </c:pt>
                <c:pt idx="268">
                  <c:v>6.96655</c:v>
                </c:pt>
                <c:pt idx="269">
                  <c:v>6.4153</c:v>
                </c:pt>
                <c:pt idx="270">
                  <c:v>4.799</c:v>
                </c:pt>
                <c:pt idx="271">
                  <c:v>4.23531</c:v>
                </c:pt>
                <c:pt idx="272">
                  <c:v>3.79603</c:v>
                </c:pt>
                <c:pt idx="273">
                  <c:v>2.93966</c:v>
                </c:pt>
                <c:pt idx="274">
                  <c:v>3.16438</c:v>
                </c:pt>
                <c:pt idx="275">
                  <c:v>7.89526</c:v>
                </c:pt>
                <c:pt idx="276">
                  <c:v>9.79782</c:v>
                </c:pt>
                <c:pt idx="277">
                  <c:v>9.78314</c:v>
                </c:pt>
                <c:pt idx="278">
                  <c:v>11.57314</c:v>
                </c:pt>
                <c:pt idx="279">
                  <c:v>3.62288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15.10987</c:v>
                </c:pt>
                <c:pt idx="297">
                  <c:v>13.52456</c:v>
                </c:pt>
                <c:pt idx="298">
                  <c:v>12.83011</c:v>
                </c:pt>
                <c:pt idx="299">
                  <c:v>12.31307</c:v>
                </c:pt>
                <c:pt idx="300">
                  <c:v>11.58111</c:v>
                </c:pt>
                <c:pt idx="301">
                  <c:v>11.50726</c:v>
                </c:pt>
                <c:pt idx="302">
                  <c:v>11.18745</c:v>
                </c:pt>
                <c:pt idx="303">
                  <c:v>8.082280000000001</c:v>
                </c:pt>
                <c:pt idx="304">
                  <c:v>6.99899</c:v>
                </c:pt>
                <c:pt idx="305">
                  <c:v>8.075519999999999</c:v>
                </c:pt>
                <c:pt idx="306">
                  <c:v>8.871219999999999</c:v>
                </c:pt>
                <c:pt idx="307">
                  <c:v>12.87771</c:v>
                </c:pt>
                <c:pt idx="308">
                  <c:v>12.11003</c:v>
                </c:pt>
                <c:pt idx="309">
                  <c:v>11.14372</c:v>
                </c:pt>
                <c:pt idx="310">
                  <c:v>10.66904</c:v>
                </c:pt>
                <c:pt idx="311">
                  <c:v>11.32925</c:v>
                </c:pt>
                <c:pt idx="312">
                  <c:v>11.18915</c:v>
                </c:pt>
                <c:pt idx="313">
                  <c:v>11.35011</c:v>
                </c:pt>
                <c:pt idx="314">
                  <c:v>11.0625</c:v>
                </c:pt>
                <c:pt idx="315">
                  <c:v>10.87749</c:v>
                </c:pt>
                <c:pt idx="316">
                  <c:v>10.45653</c:v>
                </c:pt>
                <c:pt idx="317">
                  <c:v>9.212960000000001</c:v>
                </c:pt>
                <c:pt idx="318">
                  <c:v>10.44373</c:v>
                </c:pt>
                <c:pt idx="319">
                  <c:v>10.87897</c:v>
                </c:pt>
                <c:pt idx="320">
                  <c:v>10.627</c:v>
                </c:pt>
                <c:pt idx="321">
                  <c:v>10.58226</c:v>
                </c:pt>
                <c:pt idx="322">
                  <c:v>10.5986</c:v>
                </c:pt>
                <c:pt idx="323">
                  <c:v>10.41758</c:v>
                </c:pt>
                <c:pt idx="324">
                  <c:v>10.44203</c:v>
                </c:pt>
                <c:pt idx="325">
                  <c:v>10.27686</c:v>
                </c:pt>
                <c:pt idx="326">
                  <c:v>10.02262</c:v>
                </c:pt>
                <c:pt idx="327">
                  <c:v>10.28177</c:v>
                </c:pt>
                <c:pt idx="328">
                  <c:v>10.30448</c:v>
                </c:pt>
                <c:pt idx="329">
                  <c:v>10.36531</c:v>
                </c:pt>
                <c:pt idx="330">
                  <c:v>9.97273</c:v>
                </c:pt>
                <c:pt idx="331">
                  <c:v>9.30904</c:v>
                </c:pt>
                <c:pt idx="332">
                  <c:v>7.71883</c:v>
                </c:pt>
                <c:pt idx="333">
                  <c:v>10.10933</c:v>
                </c:pt>
                <c:pt idx="334">
                  <c:v>10.20655</c:v>
                </c:pt>
                <c:pt idx="335">
                  <c:v>10.07962</c:v>
                </c:pt>
                <c:pt idx="336">
                  <c:v>10.13304</c:v>
                </c:pt>
                <c:pt idx="337">
                  <c:v>10.25886</c:v>
                </c:pt>
                <c:pt idx="338">
                  <c:v>9.981059999999999</c:v>
                </c:pt>
                <c:pt idx="339">
                  <c:v>9.860530000000001</c:v>
                </c:pt>
                <c:pt idx="340">
                  <c:v>10.06415</c:v>
                </c:pt>
                <c:pt idx="341">
                  <c:v>9.94374</c:v>
                </c:pt>
                <c:pt idx="342">
                  <c:v>10.02254</c:v>
                </c:pt>
                <c:pt idx="343">
                  <c:v>9.94829</c:v>
                </c:pt>
                <c:pt idx="344">
                  <c:v>9.49596</c:v>
                </c:pt>
                <c:pt idx="345">
                  <c:v>9.660119999999999</c:v>
                </c:pt>
                <c:pt idx="346">
                  <c:v>9.718579999999999</c:v>
                </c:pt>
                <c:pt idx="347">
                  <c:v>9.565810000000001</c:v>
                </c:pt>
                <c:pt idx="348">
                  <c:v>9.46011</c:v>
                </c:pt>
                <c:pt idx="349">
                  <c:v>9.381970000000001</c:v>
                </c:pt>
                <c:pt idx="350">
                  <c:v>9.76525</c:v>
                </c:pt>
                <c:pt idx="351">
                  <c:v>9.08215</c:v>
                </c:pt>
                <c:pt idx="352">
                  <c:v>9.033799999999999</c:v>
                </c:pt>
                <c:pt idx="353">
                  <c:v>9.276899999999999</c:v>
                </c:pt>
                <c:pt idx="354">
                  <c:v>9.69622</c:v>
                </c:pt>
                <c:pt idx="355">
                  <c:v>9.281079999999999</c:v>
                </c:pt>
                <c:pt idx="356">
                  <c:v>9.53077</c:v>
                </c:pt>
                <c:pt idx="357">
                  <c:v>9.39171</c:v>
                </c:pt>
                <c:pt idx="358">
                  <c:v>9.477449999999999</c:v>
                </c:pt>
                <c:pt idx="359">
                  <c:v>9.568530000000001</c:v>
                </c:pt>
                <c:pt idx="360">
                  <c:v>9.425319999999999</c:v>
                </c:pt>
                <c:pt idx="361">
                  <c:v>9.444229999999999</c:v>
                </c:pt>
                <c:pt idx="362">
                  <c:v>9.25604</c:v>
                </c:pt>
                <c:pt idx="363">
                  <c:v>9.2021</c:v>
                </c:pt>
                <c:pt idx="364">
                  <c:v>8.93816</c:v>
                </c:pt>
                <c:pt idx="365">
                  <c:v>8.466530000000001</c:v>
                </c:pt>
                <c:pt idx="366">
                  <c:v>8.87242</c:v>
                </c:pt>
                <c:pt idx="367">
                  <c:v>8.62411</c:v>
                </c:pt>
                <c:pt idx="368">
                  <c:v>7.29752</c:v>
                </c:pt>
                <c:pt idx="369">
                  <c:v>9.23812</c:v>
                </c:pt>
                <c:pt idx="370">
                  <c:v>9.14559</c:v>
                </c:pt>
                <c:pt idx="371">
                  <c:v>9.14982</c:v>
                </c:pt>
                <c:pt idx="372">
                  <c:v>8.207190000000001</c:v>
                </c:pt>
                <c:pt idx="373">
                  <c:v>9.080719999999999</c:v>
                </c:pt>
                <c:pt idx="374">
                  <c:v>9.03647</c:v>
                </c:pt>
                <c:pt idx="375">
                  <c:v>9.00159</c:v>
                </c:pt>
                <c:pt idx="376">
                  <c:v>8.76205</c:v>
                </c:pt>
                <c:pt idx="377">
                  <c:v>7.46946</c:v>
                </c:pt>
                <c:pt idx="378">
                  <c:v>7.25047</c:v>
                </c:pt>
                <c:pt idx="379">
                  <c:v>8.00759</c:v>
                </c:pt>
                <c:pt idx="380">
                  <c:v>6.67525</c:v>
                </c:pt>
                <c:pt idx="381">
                  <c:v>7.73253</c:v>
                </c:pt>
                <c:pt idx="382">
                  <c:v>8.39223</c:v>
                </c:pt>
                <c:pt idx="383">
                  <c:v>8.32958</c:v>
                </c:pt>
                <c:pt idx="384">
                  <c:v>8.15202</c:v>
                </c:pt>
                <c:pt idx="385">
                  <c:v>7.12265</c:v>
                </c:pt>
                <c:pt idx="386">
                  <c:v>7.23346</c:v>
                </c:pt>
                <c:pt idx="387">
                  <c:v>6.15803</c:v>
                </c:pt>
                <c:pt idx="388">
                  <c:v>5.27686</c:v>
                </c:pt>
                <c:pt idx="389">
                  <c:v>4.79818</c:v>
                </c:pt>
                <c:pt idx="390">
                  <c:v>8.910909999999999</c:v>
                </c:pt>
                <c:pt idx="391">
                  <c:v>8.991680000000001</c:v>
                </c:pt>
                <c:pt idx="392">
                  <c:v>8.4331</c:v>
                </c:pt>
                <c:pt idx="393">
                  <c:v>8.060269999999999</c:v>
                </c:pt>
                <c:pt idx="394">
                  <c:v>8.074759999999999</c:v>
                </c:pt>
                <c:pt idx="395">
                  <c:v>7.16914</c:v>
                </c:pt>
                <c:pt idx="396">
                  <c:v>8.42986</c:v>
                </c:pt>
                <c:pt idx="397">
                  <c:v>8.665459999999999</c:v>
                </c:pt>
                <c:pt idx="398">
                  <c:v>8.410489999999999</c:v>
                </c:pt>
                <c:pt idx="399">
                  <c:v>8.747159999999999</c:v>
                </c:pt>
                <c:pt idx="400">
                  <c:v>7.80724</c:v>
                </c:pt>
                <c:pt idx="401">
                  <c:v>7.21122</c:v>
                </c:pt>
                <c:pt idx="402">
                  <c:v>6.50665</c:v>
                </c:pt>
                <c:pt idx="403">
                  <c:v>6.33279</c:v>
                </c:pt>
                <c:pt idx="404">
                  <c:v>6.14533</c:v>
                </c:pt>
                <c:pt idx="405">
                  <c:v>5.44799</c:v>
                </c:pt>
                <c:pt idx="406">
                  <c:v>4.64169</c:v>
                </c:pt>
                <c:pt idx="407">
                  <c:v>7.38222</c:v>
                </c:pt>
                <c:pt idx="408">
                  <c:v>8.351509999999999</c:v>
                </c:pt>
                <c:pt idx="409">
                  <c:v>7.90445</c:v>
                </c:pt>
                <c:pt idx="410">
                  <c:v>7.40402</c:v>
                </c:pt>
                <c:pt idx="411">
                  <c:v>6.86453</c:v>
                </c:pt>
                <c:pt idx="412">
                  <c:v>5.6433</c:v>
                </c:pt>
                <c:pt idx="413">
                  <c:v>5.00905</c:v>
                </c:pt>
                <c:pt idx="414">
                  <c:v>4.13516</c:v>
                </c:pt>
                <c:pt idx="415">
                  <c:v>3.55295</c:v>
                </c:pt>
                <c:pt idx="416">
                  <c:v>8.11994</c:v>
                </c:pt>
                <c:pt idx="417">
                  <c:v>9.2188</c:v>
                </c:pt>
                <c:pt idx="418">
                  <c:v>8.92464</c:v>
                </c:pt>
                <c:pt idx="419">
                  <c:v>8.44247</c:v>
                </c:pt>
                <c:pt idx="420">
                  <c:v>7.32947</c:v>
                </c:pt>
                <c:pt idx="421">
                  <c:v>6.85991</c:v>
                </c:pt>
                <c:pt idx="422">
                  <c:v>6.29391</c:v>
                </c:pt>
                <c:pt idx="423">
                  <c:v>5.845</c:v>
                </c:pt>
                <c:pt idx="424">
                  <c:v>4.90854</c:v>
                </c:pt>
                <c:pt idx="425">
                  <c:v>7.45257</c:v>
                </c:pt>
                <c:pt idx="426">
                  <c:v>8.15692</c:v>
                </c:pt>
                <c:pt idx="427">
                  <c:v>7.62559</c:v>
                </c:pt>
                <c:pt idx="428">
                  <c:v>7.05056</c:v>
                </c:pt>
                <c:pt idx="429">
                  <c:v>6.30921</c:v>
                </c:pt>
                <c:pt idx="430">
                  <c:v>5.57971</c:v>
                </c:pt>
                <c:pt idx="431">
                  <c:v>5.00864</c:v>
                </c:pt>
                <c:pt idx="432">
                  <c:v>12.9202</c:v>
                </c:pt>
                <c:pt idx="433">
                  <c:v>11.73207</c:v>
                </c:pt>
                <c:pt idx="434">
                  <c:v>11.81108</c:v>
                </c:pt>
                <c:pt idx="435">
                  <c:v>12.07791</c:v>
                </c:pt>
                <c:pt idx="436">
                  <c:v>12.11686</c:v>
                </c:pt>
                <c:pt idx="437">
                  <c:v>11.84172</c:v>
                </c:pt>
                <c:pt idx="438">
                  <c:v>11.7326</c:v>
                </c:pt>
                <c:pt idx="439">
                  <c:v>11.64329</c:v>
                </c:pt>
                <c:pt idx="440">
                  <c:v>11.57359</c:v>
                </c:pt>
                <c:pt idx="441">
                  <c:v>11.52295</c:v>
                </c:pt>
                <c:pt idx="442">
                  <c:v>11.4352</c:v>
                </c:pt>
                <c:pt idx="443">
                  <c:v>11.3829</c:v>
                </c:pt>
                <c:pt idx="444">
                  <c:v>10.73406</c:v>
                </c:pt>
                <c:pt idx="445">
                  <c:v>11.23043</c:v>
                </c:pt>
                <c:pt idx="446">
                  <c:v>9.161049999999999</c:v>
                </c:pt>
                <c:pt idx="447">
                  <c:v>10.78753</c:v>
                </c:pt>
                <c:pt idx="448">
                  <c:v>10.7582</c:v>
                </c:pt>
                <c:pt idx="449">
                  <c:v>10.87976</c:v>
                </c:pt>
                <c:pt idx="450">
                  <c:v>10.57456</c:v>
                </c:pt>
                <c:pt idx="451">
                  <c:v>11.08635</c:v>
                </c:pt>
                <c:pt idx="452">
                  <c:v>10.74195</c:v>
                </c:pt>
                <c:pt idx="453">
                  <c:v>6.02267</c:v>
                </c:pt>
                <c:pt idx="454">
                  <c:v>8.64293</c:v>
                </c:pt>
                <c:pt idx="455">
                  <c:v>10.77097</c:v>
                </c:pt>
                <c:pt idx="456">
                  <c:v>10.7716</c:v>
                </c:pt>
                <c:pt idx="457">
                  <c:v>10.6943</c:v>
                </c:pt>
                <c:pt idx="458">
                  <c:v>10.63175</c:v>
                </c:pt>
                <c:pt idx="459">
                  <c:v>10.66029</c:v>
                </c:pt>
                <c:pt idx="460">
                  <c:v>10.62353</c:v>
                </c:pt>
                <c:pt idx="461">
                  <c:v>10.52687</c:v>
                </c:pt>
                <c:pt idx="462">
                  <c:v>10.5229</c:v>
                </c:pt>
                <c:pt idx="463">
                  <c:v>10.49205</c:v>
                </c:pt>
                <c:pt idx="464">
                  <c:v>10.44499</c:v>
                </c:pt>
                <c:pt idx="465">
                  <c:v>10.43573</c:v>
                </c:pt>
                <c:pt idx="466">
                  <c:v>10.45628</c:v>
                </c:pt>
                <c:pt idx="467">
                  <c:v>10.44866</c:v>
                </c:pt>
                <c:pt idx="468">
                  <c:v>10.37771</c:v>
                </c:pt>
                <c:pt idx="469">
                  <c:v>10.29238</c:v>
                </c:pt>
                <c:pt idx="470">
                  <c:v>6.37819</c:v>
                </c:pt>
                <c:pt idx="471">
                  <c:v>9.545030000000001</c:v>
                </c:pt>
                <c:pt idx="472">
                  <c:v>4.32964</c:v>
                </c:pt>
                <c:pt idx="473">
                  <c:v>8.14845</c:v>
                </c:pt>
                <c:pt idx="474">
                  <c:v>9.080249999999999</c:v>
                </c:pt>
                <c:pt idx="475">
                  <c:v>8.99478</c:v>
                </c:pt>
                <c:pt idx="476">
                  <c:v>8.984069999999999</c:v>
                </c:pt>
                <c:pt idx="477">
                  <c:v>8.44267</c:v>
                </c:pt>
                <c:pt idx="478">
                  <c:v>9.154120000000001</c:v>
                </c:pt>
                <c:pt idx="479">
                  <c:v>9.206469999999999</c:v>
                </c:pt>
                <c:pt idx="480">
                  <c:v>9.271879999999999</c:v>
                </c:pt>
                <c:pt idx="481">
                  <c:v>9.38223</c:v>
                </c:pt>
                <c:pt idx="482">
                  <c:v>9.436389999999999</c:v>
                </c:pt>
                <c:pt idx="483">
                  <c:v>9.583399999999999</c:v>
                </c:pt>
                <c:pt idx="484">
                  <c:v>9.02131</c:v>
                </c:pt>
                <c:pt idx="485">
                  <c:v>8.81005</c:v>
                </c:pt>
                <c:pt idx="486">
                  <c:v>8.931900000000001</c:v>
                </c:pt>
                <c:pt idx="487">
                  <c:v>8.29345</c:v>
                </c:pt>
                <c:pt idx="488">
                  <c:v>5.66909</c:v>
                </c:pt>
                <c:pt idx="489">
                  <c:v>8.70978</c:v>
                </c:pt>
                <c:pt idx="490">
                  <c:v>9.448270000000001</c:v>
                </c:pt>
                <c:pt idx="491">
                  <c:v>9.549569999999999</c:v>
                </c:pt>
                <c:pt idx="492">
                  <c:v>9.53758</c:v>
                </c:pt>
                <c:pt idx="493">
                  <c:v>9.5747</c:v>
                </c:pt>
                <c:pt idx="494">
                  <c:v>8.89908</c:v>
                </c:pt>
                <c:pt idx="495">
                  <c:v>8.71773</c:v>
                </c:pt>
                <c:pt idx="496">
                  <c:v>8.844480000000001</c:v>
                </c:pt>
                <c:pt idx="497">
                  <c:v>5.56582</c:v>
                </c:pt>
                <c:pt idx="498">
                  <c:v>4.46819</c:v>
                </c:pt>
                <c:pt idx="499">
                  <c:v>7.76254</c:v>
                </c:pt>
                <c:pt idx="500">
                  <c:v>9.493740000000001</c:v>
                </c:pt>
                <c:pt idx="501">
                  <c:v>9.113239999999999</c:v>
                </c:pt>
                <c:pt idx="502">
                  <c:v>7.92053</c:v>
                </c:pt>
                <c:pt idx="503">
                  <c:v>8.518140000000001</c:v>
                </c:pt>
                <c:pt idx="504">
                  <c:v>7.83543</c:v>
                </c:pt>
                <c:pt idx="505">
                  <c:v>9.045059999999999</c:v>
                </c:pt>
                <c:pt idx="506">
                  <c:v>5.98387</c:v>
                </c:pt>
                <c:pt idx="507">
                  <c:v>6.4036</c:v>
                </c:pt>
                <c:pt idx="508">
                  <c:v>6.87256</c:v>
                </c:pt>
                <c:pt idx="509">
                  <c:v>8.071999999999999</c:v>
                </c:pt>
                <c:pt idx="510">
                  <c:v>9.06639</c:v>
                </c:pt>
                <c:pt idx="511">
                  <c:v>9.1126</c:v>
                </c:pt>
                <c:pt idx="512">
                  <c:v>8.93998</c:v>
                </c:pt>
                <c:pt idx="513">
                  <c:v>8.89228</c:v>
                </c:pt>
                <c:pt idx="514">
                  <c:v>8.88846</c:v>
                </c:pt>
                <c:pt idx="515">
                  <c:v>8.936310000000001</c:v>
                </c:pt>
                <c:pt idx="516">
                  <c:v>8.794510000000001</c:v>
                </c:pt>
                <c:pt idx="517">
                  <c:v>8.83812</c:v>
                </c:pt>
                <c:pt idx="518">
                  <c:v>8.82748</c:v>
                </c:pt>
                <c:pt idx="519">
                  <c:v>8.782970000000001</c:v>
                </c:pt>
                <c:pt idx="520">
                  <c:v>8.77908</c:v>
                </c:pt>
                <c:pt idx="521">
                  <c:v>8.73441</c:v>
                </c:pt>
                <c:pt idx="522">
                  <c:v>8.69562</c:v>
                </c:pt>
                <c:pt idx="523">
                  <c:v>8.692</c:v>
                </c:pt>
                <c:pt idx="524">
                  <c:v>8.679069999999999</c:v>
                </c:pt>
                <c:pt idx="525">
                  <c:v>8.685779999999999</c:v>
                </c:pt>
                <c:pt idx="526">
                  <c:v>8.66282</c:v>
                </c:pt>
                <c:pt idx="527">
                  <c:v>8.592750000000001</c:v>
                </c:pt>
                <c:pt idx="528">
                  <c:v>8.56696</c:v>
                </c:pt>
                <c:pt idx="529">
                  <c:v>8.58146</c:v>
                </c:pt>
                <c:pt idx="530">
                  <c:v>8.58717</c:v>
                </c:pt>
                <c:pt idx="531">
                  <c:v>8.57841</c:v>
                </c:pt>
                <c:pt idx="532">
                  <c:v>8.5501</c:v>
                </c:pt>
                <c:pt idx="533">
                  <c:v>8.53041</c:v>
                </c:pt>
                <c:pt idx="534">
                  <c:v>8.52008</c:v>
                </c:pt>
                <c:pt idx="535">
                  <c:v>8.47911</c:v>
                </c:pt>
                <c:pt idx="536">
                  <c:v>8.474970000000001</c:v>
                </c:pt>
                <c:pt idx="537">
                  <c:v>8.460509999999999</c:v>
                </c:pt>
                <c:pt idx="538">
                  <c:v>8.446120000000001</c:v>
                </c:pt>
                <c:pt idx="539">
                  <c:v>3.58382</c:v>
                </c:pt>
                <c:pt idx="540">
                  <c:v>7.65182</c:v>
                </c:pt>
                <c:pt idx="541">
                  <c:v>8.45837</c:v>
                </c:pt>
                <c:pt idx="542">
                  <c:v>8.453810000000001</c:v>
                </c:pt>
                <c:pt idx="543">
                  <c:v>8.53171</c:v>
                </c:pt>
                <c:pt idx="544">
                  <c:v>8.54848</c:v>
                </c:pt>
                <c:pt idx="545">
                  <c:v>8.487399999999999</c:v>
                </c:pt>
                <c:pt idx="546">
                  <c:v>8.436870000000001</c:v>
                </c:pt>
                <c:pt idx="547">
                  <c:v>8.383649999999999</c:v>
                </c:pt>
                <c:pt idx="548">
                  <c:v>8.36871</c:v>
                </c:pt>
                <c:pt idx="549">
                  <c:v>8.32606</c:v>
                </c:pt>
                <c:pt idx="550">
                  <c:v>8.28543</c:v>
                </c:pt>
                <c:pt idx="551">
                  <c:v>8.262639999999999</c:v>
                </c:pt>
                <c:pt idx="552">
                  <c:v>8.219150000000001</c:v>
                </c:pt>
                <c:pt idx="553">
                  <c:v>8.192119999999999</c:v>
                </c:pt>
                <c:pt idx="554">
                  <c:v>8.167310000000001</c:v>
                </c:pt>
                <c:pt idx="555">
                  <c:v>8.13369</c:v>
                </c:pt>
                <c:pt idx="556">
                  <c:v>8.1127</c:v>
                </c:pt>
                <c:pt idx="557">
                  <c:v>8.095000000000001</c:v>
                </c:pt>
                <c:pt idx="558">
                  <c:v>8.0495</c:v>
                </c:pt>
                <c:pt idx="559">
                  <c:v>8.031779999999999</c:v>
                </c:pt>
                <c:pt idx="560">
                  <c:v>8.006629999999999</c:v>
                </c:pt>
                <c:pt idx="561">
                  <c:v>5.52118</c:v>
                </c:pt>
                <c:pt idx="562">
                  <c:v>3.05544</c:v>
                </c:pt>
                <c:pt idx="563">
                  <c:v>8.24766</c:v>
                </c:pt>
                <c:pt idx="564">
                  <c:v>8.33886</c:v>
                </c:pt>
                <c:pt idx="565">
                  <c:v>8.20551</c:v>
                </c:pt>
                <c:pt idx="566">
                  <c:v>8.117279999999999</c:v>
                </c:pt>
                <c:pt idx="567">
                  <c:v>8.065580000000001</c:v>
                </c:pt>
                <c:pt idx="568">
                  <c:v>8.014290000000001</c:v>
                </c:pt>
                <c:pt idx="569">
                  <c:v>7.9852</c:v>
                </c:pt>
                <c:pt idx="570">
                  <c:v>7.94592</c:v>
                </c:pt>
                <c:pt idx="571">
                  <c:v>7.90395</c:v>
                </c:pt>
                <c:pt idx="572">
                  <c:v>7.87165</c:v>
                </c:pt>
                <c:pt idx="573">
                  <c:v>7.84047</c:v>
                </c:pt>
                <c:pt idx="574">
                  <c:v>7.81182</c:v>
                </c:pt>
                <c:pt idx="575">
                  <c:v>7.79373</c:v>
                </c:pt>
                <c:pt idx="576">
                  <c:v>7.74318</c:v>
                </c:pt>
                <c:pt idx="577">
                  <c:v>7.72825</c:v>
                </c:pt>
                <c:pt idx="578">
                  <c:v>7.69677</c:v>
                </c:pt>
                <c:pt idx="579">
                  <c:v>7.67276</c:v>
                </c:pt>
                <c:pt idx="580">
                  <c:v>7.67136</c:v>
                </c:pt>
                <c:pt idx="581">
                  <c:v>7.65109</c:v>
                </c:pt>
                <c:pt idx="582">
                  <c:v>7.62723</c:v>
                </c:pt>
                <c:pt idx="583">
                  <c:v>7.59324</c:v>
                </c:pt>
                <c:pt idx="584">
                  <c:v>7.564</c:v>
                </c:pt>
                <c:pt idx="585">
                  <c:v>7.56342</c:v>
                </c:pt>
                <c:pt idx="586">
                  <c:v>7.53333</c:v>
                </c:pt>
                <c:pt idx="587">
                  <c:v>7.52855</c:v>
                </c:pt>
                <c:pt idx="588">
                  <c:v>7.5157</c:v>
                </c:pt>
                <c:pt idx="589">
                  <c:v>7.49917</c:v>
                </c:pt>
                <c:pt idx="590">
                  <c:v>7.48785</c:v>
                </c:pt>
                <c:pt idx="591">
                  <c:v>7.1762</c:v>
                </c:pt>
                <c:pt idx="592">
                  <c:v>7.53355</c:v>
                </c:pt>
                <c:pt idx="593">
                  <c:v>7.50489</c:v>
                </c:pt>
                <c:pt idx="594">
                  <c:v>7.48808</c:v>
                </c:pt>
                <c:pt idx="595">
                  <c:v>7.44721</c:v>
                </c:pt>
                <c:pt idx="596">
                  <c:v>7.42757</c:v>
                </c:pt>
                <c:pt idx="597">
                  <c:v>7.38684</c:v>
                </c:pt>
                <c:pt idx="598">
                  <c:v>7.33573</c:v>
                </c:pt>
                <c:pt idx="599">
                  <c:v>7.32531</c:v>
                </c:pt>
                <c:pt idx="600">
                  <c:v>7.31373</c:v>
                </c:pt>
                <c:pt idx="601">
                  <c:v>7.30064</c:v>
                </c:pt>
                <c:pt idx="602">
                  <c:v>7.2794</c:v>
                </c:pt>
                <c:pt idx="603">
                  <c:v>7.23375</c:v>
                </c:pt>
                <c:pt idx="604">
                  <c:v>6.13804</c:v>
                </c:pt>
                <c:pt idx="605">
                  <c:v>7.22331</c:v>
                </c:pt>
                <c:pt idx="606">
                  <c:v>7.18568</c:v>
                </c:pt>
                <c:pt idx="607">
                  <c:v>6.90585</c:v>
                </c:pt>
                <c:pt idx="608">
                  <c:v>6.95545</c:v>
                </c:pt>
                <c:pt idx="609">
                  <c:v>6.50161</c:v>
                </c:pt>
                <c:pt idx="610">
                  <c:v>4.42375</c:v>
                </c:pt>
                <c:pt idx="611">
                  <c:v>7.85546</c:v>
                </c:pt>
                <c:pt idx="612">
                  <c:v>4.87747</c:v>
                </c:pt>
                <c:pt idx="613">
                  <c:v>5.59241</c:v>
                </c:pt>
                <c:pt idx="614">
                  <c:v>5.26073</c:v>
                </c:pt>
                <c:pt idx="615">
                  <c:v>4.68859</c:v>
                </c:pt>
                <c:pt idx="616">
                  <c:v>4.24972</c:v>
                </c:pt>
                <c:pt idx="617">
                  <c:v>3.99675</c:v>
                </c:pt>
                <c:pt idx="618">
                  <c:v>3.78883</c:v>
                </c:pt>
                <c:pt idx="619">
                  <c:v>1.47748</c:v>
                </c:pt>
                <c:pt idx="620">
                  <c:v>3.05861</c:v>
                </c:pt>
                <c:pt idx="621">
                  <c:v>7.12237</c:v>
                </c:pt>
                <c:pt idx="622">
                  <c:v>6.05038</c:v>
                </c:pt>
                <c:pt idx="623">
                  <c:v>5.24596</c:v>
                </c:pt>
                <c:pt idx="624">
                  <c:v>4.66891</c:v>
                </c:pt>
                <c:pt idx="625">
                  <c:v>4.26696</c:v>
                </c:pt>
                <c:pt idx="626">
                  <c:v>3.96275</c:v>
                </c:pt>
                <c:pt idx="627">
                  <c:v>3.57824</c:v>
                </c:pt>
                <c:pt idx="628">
                  <c:v>3.3329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(MMscf)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Oil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Data'!$F$2:$F$638</c:f>
              <c:strCache>
                <c:ptCount val="637"/>
                <c:pt idx="0">
                  <c:v>stb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</c:strCache>
            </c:strRef>
          </c:xVal>
          <c:yVal>
            <c:numRef>
              <c:f>'Calculated Data'!$C$2:$C$638</c:f>
              <c:numCache>
                <c:formatCode>General</c:formatCode>
                <c:ptCount val="6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(stb)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00FF"/>
  </sheetPr>
  <dimension ref="A1:B63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 t="s">
        <v>0</v>
      </c>
    </row>
    <row r="3" spans="1:2">
      <c r="A3" s="1" t="s">
        <v>3</v>
      </c>
      <c r="B3">
        <v>26</v>
      </c>
    </row>
    <row r="4" spans="1:2">
      <c r="A4" s="1" t="s">
        <v>4</v>
      </c>
      <c r="B4" t="s">
        <v>54</v>
      </c>
    </row>
    <row r="5" spans="1:2">
      <c r="A5" s="1" t="s">
        <v>5</v>
      </c>
      <c r="B5" t="s">
        <v>55</v>
      </c>
    </row>
    <row r="6" spans="1:2">
      <c r="A6" s="1" t="s">
        <v>6</v>
      </c>
      <c r="B6">
        <v>3500</v>
      </c>
    </row>
    <row r="7" spans="1:2">
      <c r="A7" s="1" t="s">
        <v>7</v>
      </c>
      <c r="B7">
        <v>132.97</v>
      </c>
    </row>
    <row r="8" spans="1:2">
      <c r="A8" s="1" t="s">
        <v>8</v>
      </c>
      <c r="B8">
        <v>150.33</v>
      </c>
    </row>
    <row r="9" spans="1:2">
      <c r="A9" s="1" t="s">
        <v>9</v>
      </c>
      <c r="B9">
        <v>0.7</v>
      </c>
    </row>
    <row r="10" spans="1:2">
      <c r="A10" s="1" t="s">
        <v>10</v>
      </c>
      <c r="B10">
        <v>0.07439999999999999</v>
      </c>
    </row>
    <row r="11" spans="1:2">
      <c r="A11" s="1" t="s">
        <v>11</v>
      </c>
      <c r="B11">
        <v>0.2294</v>
      </c>
    </row>
    <row r="12" spans="1:2">
      <c r="A12" s="1" t="s">
        <v>12</v>
      </c>
      <c r="B12">
        <v>0</v>
      </c>
    </row>
    <row r="13" spans="1:2">
      <c r="A13" s="1" t="s">
        <v>13</v>
      </c>
      <c r="B13">
        <v>0.7706</v>
      </c>
    </row>
    <row r="14" spans="1:2">
      <c r="A14" s="1" t="s">
        <v>14</v>
      </c>
      <c r="B14">
        <v>0.57</v>
      </c>
    </row>
    <row r="15" spans="1:2">
      <c r="A15" s="1" t="s">
        <v>15</v>
      </c>
      <c r="B15">
        <v>0</v>
      </c>
    </row>
    <row r="16" spans="1:2">
      <c r="A16" s="1" t="s">
        <v>16</v>
      </c>
      <c r="B16">
        <v>0</v>
      </c>
    </row>
    <row r="17" spans="1:2">
      <c r="A17" s="1" t="s">
        <v>17</v>
      </c>
      <c r="B17">
        <v>0</v>
      </c>
    </row>
    <row r="18" spans="1:2">
      <c r="A18" s="1" t="s">
        <v>18</v>
      </c>
    </row>
    <row r="19" spans="1:2">
      <c r="A19" s="1" t="s">
        <v>19</v>
      </c>
      <c r="B19">
        <v>30</v>
      </c>
    </row>
    <row r="20" spans="1:2">
      <c r="A20" s="1" t="s">
        <v>20</v>
      </c>
    </row>
    <row r="21" spans="1:2">
      <c r="A21" s="1" t="s">
        <v>21</v>
      </c>
      <c r="B21">
        <v>99.9999999999999</v>
      </c>
    </row>
    <row r="22" spans="1:2">
      <c r="A22" s="1" t="s">
        <v>22</v>
      </c>
      <c r="B22">
        <v>100</v>
      </c>
    </row>
    <row r="23" spans="1:2">
      <c r="A23" s="1" t="s">
        <v>23</v>
      </c>
      <c r="B23">
        <v>30</v>
      </c>
    </row>
    <row r="24" spans="1:2">
      <c r="A24" s="1" t="s">
        <v>24</v>
      </c>
    </row>
    <row r="25" spans="1:2">
      <c r="A25" s="1" t="s">
        <v>25</v>
      </c>
    </row>
    <row r="26" spans="1:2">
      <c r="A26" s="1" t="s">
        <v>26</v>
      </c>
      <c r="B26">
        <v>7184.88</v>
      </c>
    </row>
    <row r="27" spans="1:2">
      <c r="A27" s="1" t="s">
        <v>27</v>
      </c>
      <c r="B27">
        <v>1500</v>
      </c>
    </row>
    <row r="28" spans="1:2">
      <c r="A28" s="1" t="s">
        <v>28</v>
      </c>
      <c r="B28">
        <v>31</v>
      </c>
    </row>
    <row r="29" spans="1:2">
      <c r="A29" s="1" t="s">
        <v>29</v>
      </c>
      <c r="B29">
        <v>153</v>
      </c>
    </row>
    <row r="30" spans="1:2">
      <c r="A30" s="1" t="s">
        <v>30</v>
      </c>
      <c r="B30">
        <v>4.94</v>
      </c>
    </row>
    <row r="31" spans="1:2">
      <c r="A31" s="1" t="s">
        <v>31</v>
      </c>
    </row>
    <row r="32" spans="1:2">
      <c r="A32" s="1" t="s">
        <v>32</v>
      </c>
    </row>
    <row r="33" spans="1:2">
      <c r="A33" s="1" t="s">
        <v>33</v>
      </c>
    </row>
    <row r="34" spans="1:2">
      <c r="A34" s="1" t="s">
        <v>34</v>
      </c>
      <c r="B34">
        <v>12051645</v>
      </c>
    </row>
    <row r="35" spans="1:2">
      <c r="A35" s="1" t="s">
        <v>35</v>
      </c>
    </row>
    <row r="36" spans="1:2">
      <c r="A36" s="1" t="s">
        <v>36</v>
      </c>
      <c r="B36">
        <v>7404</v>
      </c>
    </row>
    <row r="37" spans="1:2">
      <c r="A37" s="1" t="s">
        <v>37</v>
      </c>
      <c r="B37">
        <v>7548</v>
      </c>
    </row>
    <row r="38" spans="1:2">
      <c r="A38" s="1" t="s">
        <v>38</v>
      </c>
      <c r="B38">
        <v>14952</v>
      </c>
    </row>
    <row r="39" spans="1:2">
      <c r="A39" s="1" t="s">
        <v>39</v>
      </c>
      <c r="B39">
        <v>133</v>
      </c>
    </row>
    <row r="40" spans="1:2">
      <c r="A40" s="1" t="s">
        <v>40</v>
      </c>
      <c r="B40">
        <v>80.0000000000001</v>
      </c>
    </row>
    <row r="41" spans="1:2">
      <c r="A41" s="1" t="s">
        <v>41</v>
      </c>
      <c r="B41" t="s">
        <v>56</v>
      </c>
    </row>
    <row r="42" spans="1:2">
      <c r="A42" s="1" t="s">
        <v>42</v>
      </c>
      <c r="B42" t="s">
        <v>57</v>
      </c>
    </row>
    <row r="43" spans="1:2">
      <c r="A43" s="1" t="s">
        <v>43</v>
      </c>
      <c r="B43" t="s">
        <v>58</v>
      </c>
    </row>
    <row r="44" spans="1:2">
      <c r="A44" s="1" t="s">
        <v>44</v>
      </c>
    </row>
    <row r="45" spans="1:2">
      <c r="A45" s="1" t="s">
        <v>45</v>
      </c>
    </row>
    <row r="46" spans="1:2">
      <c r="A46" s="1" t="s">
        <v>46</v>
      </c>
    </row>
    <row r="47" spans="1:2">
      <c r="A47" s="1" t="s">
        <v>47</v>
      </c>
      <c r="B47">
        <v>4.778</v>
      </c>
    </row>
    <row r="48" spans="1:2">
      <c r="A48" s="1" t="s">
        <v>48</v>
      </c>
      <c r="B48">
        <v>15088</v>
      </c>
    </row>
    <row r="49" spans="1:2">
      <c r="A49" s="1" t="s">
        <v>49</v>
      </c>
    </row>
    <row r="50" spans="1:2">
      <c r="A50" s="1" t="s">
        <v>50</v>
      </c>
    </row>
    <row r="51" spans="1:2">
      <c r="A51" s="1" t="s">
        <v>51</v>
      </c>
      <c r="B51">
        <v>15088</v>
      </c>
    </row>
    <row r="52" spans="1:2">
      <c r="A52" s="1" t="s">
        <v>52</v>
      </c>
    </row>
    <row r="53" spans="1:2">
      <c r="A53" s="1" t="s">
        <v>42</v>
      </c>
    </row>
    <row r="54" spans="1:2">
      <c r="A54" s="1" t="s">
        <v>43</v>
      </c>
    </row>
    <row r="55" spans="1:2">
      <c r="A55" s="1" t="s">
        <v>44</v>
      </c>
    </row>
    <row r="56" spans="1:2">
      <c r="A56" s="1" t="s">
        <v>45</v>
      </c>
    </row>
    <row r="57" spans="1:2">
      <c r="A57" s="1" t="s">
        <v>46</v>
      </c>
    </row>
    <row r="58" spans="1:2">
      <c r="A58" s="1" t="s">
        <v>47</v>
      </c>
    </row>
    <row r="59" spans="1:2">
      <c r="A59" s="1" t="s">
        <v>48</v>
      </c>
    </row>
    <row r="60" spans="1:2">
      <c r="A60" s="1" t="s">
        <v>49</v>
      </c>
    </row>
    <row r="61" spans="1:2">
      <c r="A61" s="1" t="s">
        <v>50</v>
      </c>
    </row>
    <row r="62" spans="1:2">
      <c r="A62" s="1" t="s">
        <v>51</v>
      </c>
    </row>
    <row r="63" spans="1:2">
      <c r="A63" s="1" t="s">
        <v>53</v>
      </c>
      <c r="B63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00FF"/>
  </sheetPr>
  <dimension ref="A1:C168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3">
      <c r="A1" s="1" t="s">
        <v>2</v>
      </c>
      <c r="B1" s="1" t="s">
        <v>60</v>
      </c>
      <c r="C1" s="1" t="s">
        <v>61</v>
      </c>
    </row>
    <row r="2" spans="1:3">
      <c r="B2" t="s">
        <v>62</v>
      </c>
      <c r="C2" t="s">
        <v>62</v>
      </c>
    </row>
    <row r="3" spans="1:3">
      <c r="A3" t="s">
        <v>0</v>
      </c>
      <c r="B3">
        <v>0</v>
      </c>
      <c r="C3">
        <v>0</v>
      </c>
    </row>
    <row r="4" spans="1:3">
      <c r="A4" t="s">
        <v>0</v>
      </c>
      <c r="B4">
        <v>145</v>
      </c>
      <c r="C4">
        <v>144.99</v>
      </c>
    </row>
    <row r="5" spans="1:3">
      <c r="A5" t="s">
        <v>0</v>
      </c>
      <c r="B5">
        <v>210</v>
      </c>
      <c r="C5">
        <v>209.98</v>
      </c>
    </row>
    <row r="6" spans="1:3">
      <c r="A6" t="s">
        <v>0</v>
      </c>
      <c r="B6">
        <v>240</v>
      </c>
      <c r="C6">
        <v>239.96</v>
      </c>
    </row>
    <row r="7" spans="1:3">
      <c r="A7" t="s">
        <v>0</v>
      </c>
      <c r="B7">
        <v>270</v>
      </c>
      <c r="C7">
        <v>269.93</v>
      </c>
    </row>
    <row r="8" spans="1:3">
      <c r="A8" t="s">
        <v>0</v>
      </c>
      <c r="B8">
        <v>301</v>
      </c>
      <c r="C8">
        <v>300.88</v>
      </c>
    </row>
    <row r="9" spans="1:3">
      <c r="A9" t="s">
        <v>0</v>
      </c>
      <c r="B9">
        <v>331</v>
      </c>
      <c r="C9">
        <v>330.81</v>
      </c>
    </row>
    <row r="10" spans="1:3">
      <c r="A10" t="s">
        <v>0</v>
      </c>
      <c r="B10">
        <v>422</v>
      </c>
      <c r="C10">
        <v>421.52</v>
      </c>
    </row>
    <row r="11" spans="1:3">
      <c r="A11" t="s">
        <v>0</v>
      </c>
      <c r="B11">
        <v>520</v>
      </c>
      <c r="C11">
        <v>519.16</v>
      </c>
    </row>
    <row r="12" spans="1:3">
      <c r="A12" t="s">
        <v>0</v>
      </c>
      <c r="B12">
        <v>603</v>
      </c>
      <c r="C12">
        <v>601.8200000000001</v>
      </c>
    </row>
    <row r="13" spans="1:3">
      <c r="A13" t="s">
        <v>0</v>
      </c>
      <c r="B13">
        <v>709</v>
      </c>
      <c r="C13">
        <v>707.33</v>
      </c>
    </row>
    <row r="14" spans="1:3">
      <c r="A14" t="s">
        <v>0</v>
      </c>
      <c r="B14">
        <v>804</v>
      </c>
      <c r="C14">
        <v>801.89</v>
      </c>
    </row>
    <row r="15" spans="1:3">
      <c r="A15" t="s">
        <v>0</v>
      </c>
      <c r="B15">
        <v>899</v>
      </c>
      <c r="C15">
        <v>896.51</v>
      </c>
    </row>
    <row r="16" spans="1:3">
      <c r="A16" t="s">
        <v>0</v>
      </c>
      <c r="B16">
        <v>994</v>
      </c>
      <c r="C16">
        <v>991.15</v>
      </c>
    </row>
    <row r="17" spans="1:3">
      <c r="A17" t="s">
        <v>0</v>
      </c>
      <c r="B17">
        <v>1088</v>
      </c>
      <c r="C17">
        <v>1084.66</v>
      </c>
    </row>
    <row r="18" spans="1:3">
      <c r="A18" t="s">
        <v>0</v>
      </c>
      <c r="B18">
        <v>1183</v>
      </c>
      <c r="C18">
        <v>1178.74</v>
      </c>
    </row>
    <row r="19" spans="1:3">
      <c r="A19" t="s">
        <v>0</v>
      </c>
      <c r="B19">
        <v>1278</v>
      </c>
      <c r="C19">
        <v>1272.28</v>
      </c>
    </row>
    <row r="20" spans="1:3">
      <c r="A20" t="s">
        <v>0</v>
      </c>
      <c r="B20">
        <v>1373</v>
      </c>
      <c r="C20">
        <v>1365.38</v>
      </c>
    </row>
    <row r="21" spans="1:3">
      <c r="A21" t="s">
        <v>0</v>
      </c>
      <c r="B21">
        <v>1467</v>
      </c>
      <c r="C21">
        <v>1457.55</v>
      </c>
    </row>
    <row r="22" spans="1:3">
      <c r="A22" t="s">
        <v>0</v>
      </c>
      <c r="B22">
        <v>1562</v>
      </c>
      <c r="C22">
        <v>1550.87</v>
      </c>
    </row>
    <row r="23" spans="1:3">
      <c r="A23" t="s">
        <v>0</v>
      </c>
      <c r="B23">
        <v>1657</v>
      </c>
      <c r="C23">
        <v>1644.02</v>
      </c>
    </row>
    <row r="24" spans="1:3">
      <c r="A24" t="s">
        <v>0</v>
      </c>
      <c r="B24">
        <v>1752</v>
      </c>
      <c r="C24">
        <v>1736.92</v>
      </c>
    </row>
    <row r="25" spans="1:3">
      <c r="A25" t="s">
        <v>0</v>
      </c>
      <c r="B25">
        <v>1847</v>
      </c>
      <c r="C25">
        <v>1829.82</v>
      </c>
    </row>
    <row r="26" spans="1:3">
      <c r="A26" t="s">
        <v>0</v>
      </c>
      <c r="B26">
        <v>1941</v>
      </c>
      <c r="C26">
        <v>1921.93</v>
      </c>
    </row>
    <row r="27" spans="1:3">
      <c r="A27" t="s">
        <v>0</v>
      </c>
      <c r="B27">
        <v>2036</v>
      </c>
      <c r="C27">
        <v>2014.84</v>
      </c>
    </row>
    <row r="28" spans="1:3">
      <c r="A28" t="s">
        <v>0</v>
      </c>
      <c r="B28">
        <v>2130</v>
      </c>
      <c r="C28">
        <v>2106.37</v>
      </c>
    </row>
    <row r="29" spans="1:3">
      <c r="A29" t="s">
        <v>0</v>
      </c>
      <c r="B29">
        <v>2225</v>
      </c>
      <c r="C29">
        <v>2198.7</v>
      </c>
    </row>
    <row r="30" spans="1:3">
      <c r="A30" t="s">
        <v>0</v>
      </c>
      <c r="B30">
        <v>2320</v>
      </c>
      <c r="C30">
        <v>2291.18</v>
      </c>
    </row>
    <row r="31" spans="1:3">
      <c r="A31" t="s">
        <v>0</v>
      </c>
      <c r="B31">
        <v>2415</v>
      </c>
      <c r="C31">
        <v>2383.88</v>
      </c>
    </row>
    <row r="32" spans="1:3">
      <c r="A32" t="s">
        <v>0</v>
      </c>
      <c r="B32">
        <v>2510</v>
      </c>
      <c r="C32">
        <v>2476.49</v>
      </c>
    </row>
    <row r="33" spans="1:3">
      <c r="A33" t="s">
        <v>0</v>
      </c>
      <c r="B33">
        <v>2551</v>
      </c>
      <c r="C33">
        <v>2516.34</v>
      </c>
    </row>
    <row r="34" spans="1:3">
      <c r="A34" t="s">
        <v>0</v>
      </c>
      <c r="B34">
        <v>2700</v>
      </c>
      <c r="C34">
        <v>2661.57</v>
      </c>
    </row>
    <row r="35" spans="1:3">
      <c r="A35" t="s">
        <v>0</v>
      </c>
      <c r="B35">
        <v>2800</v>
      </c>
      <c r="C35">
        <v>2759.07</v>
      </c>
    </row>
    <row r="36" spans="1:3">
      <c r="A36" t="s">
        <v>0</v>
      </c>
      <c r="B36">
        <v>2894</v>
      </c>
      <c r="C36">
        <v>2850.23</v>
      </c>
    </row>
    <row r="37" spans="1:3">
      <c r="A37" t="s">
        <v>0</v>
      </c>
      <c r="B37">
        <v>2989</v>
      </c>
      <c r="C37">
        <v>2942.43</v>
      </c>
    </row>
    <row r="38" spans="1:3">
      <c r="A38" t="s">
        <v>0</v>
      </c>
      <c r="B38">
        <v>3083</v>
      </c>
      <c r="C38">
        <v>3033.68</v>
      </c>
    </row>
    <row r="39" spans="1:3">
      <c r="A39" t="s">
        <v>0</v>
      </c>
      <c r="B39">
        <v>3178</v>
      </c>
      <c r="C39">
        <v>3126.01</v>
      </c>
    </row>
    <row r="40" spans="1:3">
      <c r="A40" t="s">
        <v>0</v>
      </c>
      <c r="B40">
        <v>3273</v>
      </c>
      <c r="C40">
        <v>3218.45</v>
      </c>
    </row>
    <row r="41" spans="1:3">
      <c r="A41" t="s">
        <v>0</v>
      </c>
      <c r="B41">
        <v>3367</v>
      </c>
      <c r="C41">
        <v>3309.94</v>
      </c>
    </row>
    <row r="42" spans="1:3">
      <c r="A42" t="s">
        <v>0</v>
      </c>
      <c r="B42">
        <v>3462</v>
      </c>
      <c r="C42">
        <v>3402.4</v>
      </c>
    </row>
    <row r="43" spans="1:3">
      <c r="A43" t="s">
        <v>0</v>
      </c>
      <c r="B43">
        <v>3557</v>
      </c>
      <c r="C43">
        <v>3494.67</v>
      </c>
    </row>
    <row r="44" spans="1:3">
      <c r="A44" t="s">
        <v>0</v>
      </c>
      <c r="B44">
        <v>3652</v>
      </c>
      <c r="C44">
        <v>3587.05</v>
      </c>
    </row>
    <row r="45" spans="1:3">
      <c r="A45" t="s">
        <v>0</v>
      </c>
      <c r="B45">
        <v>3752</v>
      </c>
      <c r="C45">
        <v>3684.52</v>
      </c>
    </row>
    <row r="46" spans="1:3">
      <c r="A46" t="s">
        <v>0</v>
      </c>
      <c r="B46">
        <v>3846</v>
      </c>
      <c r="C46">
        <v>3775.65</v>
      </c>
    </row>
    <row r="47" spans="1:3">
      <c r="A47" t="s">
        <v>0</v>
      </c>
      <c r="B47">
        <v>3941</v>
      </c>
      <c r="C47">
        <v>3867.75</v>
      </c>
    </row>
    <row r="48" spans="1:3">
      <c r="A48" t="s">
        <v>0</v>
      </c>
      <c r="B48">
        <v>4036</v>
      </c>
      <c r="C48">
        <v>3960.15</v>
      </c>
    </row>
    <row r="49" spans="1:3">
      <c r="A49" t="s">
        <v>0</v>
      </c>
      <c r="B49">
        <v>4130</v>
      </c>
      <c r="C49">
        <v>4051.45</v>
      </c>
    </row>
    <row r="50" spans="1:3">
      <c r="A50" t="s">
        <v>0</v>
      </c>
      <c r="B50">
        <v>4225</v>
      </c>
      <c r="C50">
        <v>4144.34</v>
      </c>
    </row>
    <row r="51" spans="1:3">
      <c r="A51" t="s">
        <v>0</v>
      </c>
      <c r="B51">
        <v>4320</v>
      </c>
      <c r="C51">
        <v>4237.52</v>
      </c>
    </row>
    <row r="52" spans="1:3">
      <c r="A52" t="s">
        <v>0</v>
      </c>
      <c r="B52">
        <v>4415</v>
      </c>
      <c r="C52">
        <v>4329.99</v>
      </c>
    </row>
    <row r="53" spans="1:3">
      <c r="A53" t="s">
        <v>0</v>
      </c>
      <c r="B53">
        <v>4510</v>
      </c>
      <c r="C53">
        <v>4422.18</v>
      </c>
    </row>
    <row r="54" spans="1:3">
      <c r="A54" t="s">
        <v>0</v>
      </c>
      <c r="B54">
        <v>4604</v>
      </c>
      <c r="C54">
        <v>4513.58</v>
      </c>
    </row>
    <row r="55" spans="1:3">
      <c r="A55" t="s">
        <v>0</v>
      </c>
      <c r="B55">
        <v>4699</v>
      </c>
      <c r="C55">
        <v>4605.89</v>
      </c>
    </row>
    <row r="56" spans="1:3">
      <c r="A56" t="s">
        <v>0</v>
      </c>
      <c r="B56">
        <v>4794</v>
      </c>
      <c r="C56">
        <v>4698.57</v>
      </c>
    </row>
    <row r="57" spans="1:3">
      <c r="A57" t="s">
        <v>0</v>
      </c>
      <c r="B57">
        <v>4894</v>
      </c>
      <c r="C57">
        <v>4796.27</v>
      </c>
    </row>
    <row r="58" spans="1:3">
      <c r="A58" t="s">
        <v>0</v>
      </c>
      <c r="B58">
        <v>4989</v>
      </c>
      <c r="C58">
        <v>4888.72</v>
      </c>
    </row>
    <row r="59" spans="1:3">
      <c r="A59" t="s">
        <v>0</v>
      </c>
      <c r="B59">
        <v>5084</v>
      </c>
      <c r="C59">
        <v>4981.13</v>
      </c>
    </row>
    <row r="60" spans="1:3">
      <c r="A60" t="s">
        <v>0</v>
      </c>
      <c r="B60">
        <v>5179</v>
      </c>
      <c r="C60">
        <v>5073.77</v>
      </c>
    </row>
    <row r="61" spans="1:3">
      <c r="A61" t="s">
        <v>0</v>
      </c>
      <c r="B61">
        <v>5273</v>
      </c>
      <c r="C61">
        <v>5165.5</v>
      </c>
    </row>
    <row r="62" spans="1:3">
      <c r="A62" t="s">
        <v>0</v>
      </c>
      <c r="B62">
        <v>5368</v>
      </c>
      <c r="C62">
        <v>5258.27</v>
      </c>
    </row>
    <row r="63" spans="1:3">
      <c r="A63" t="s">
        <v>0</v>
      </c>
      <c r="B63">
        <v>5463</v>
      </c>
      <c r="C63">
        <v>5351.13</v>
      </c>
    </row>
    <row r="64" spans="1:3">
      <c r="A64" t="s">
        <v>0</v>
      </c>
      <c r="B64">
        <v>5558</v>
      </c>
      <c r="C64">
        <v>5443.82</v>
      </c>
    </row>
    <row r="65" spans="1:3">
      <c r="A65" t="s">
        <v>0</v>
      </c>
      <c r="B65">
        <v>5653</v>
      </c>
      <c r="C65">
        <v>5536.6</v>
      </c>
    </row>
    <row r="66" spans="1:3">
      <c r="A66" t="s">
        <v>0</v>
      </c>
      <c r="B66">
        <v>5747</v>
      </c>
      <c r="C66">
        <v>5628.4</v>
      </c>
    </row>
    <row r="67" spans="1:3">
      <c r="A67" t="s">
        <v>0</v>
      </c>
      <c r="B67">
        <v>5842</v>
      </c>
      <c r="C67">
        <v>5720.38</v>
      </c>
    </row>
    <row r="68" spans="1:3">
      <c r="A68" t="s">
        <v>0</v>
      </c>
      <c r="B68">
        <v>5937</v>
      </c>
      <c r="C68">
        <v>5812.18</v>
      </c>
    </row>
    <row r="69" spans="1:3">
      <c r="A69" t="s">
        <v>0</v>
      </c>
      <c r="B69">
        <v>6036</v>
      </c>
      <c r="C69">
        <v>5908.05</v>
      </c>
    </row>
    <row r="70" spans="1:3">
      <c r="A70" t="s">
        <v>0</v>
      </c>
      <c r="B70">
        <v>6131</v>
      </c>
      <c r="C70">
        <v>6000.31</v>
      </c>
    </row>
    <row r="71" spans="1:3">
      <c r="A71" t="s">
        <v>0</v>
      </c>
      <c r="B71">
        <v>6226</v>
      </c>
      <c r="C71">
        <v>6092.69</v>
      </c>
    </row>
    <row r="72" spans="1:3">
      <c r="A72" t="s">
        <v>0</v>
      </c>
      <c r="B72">
        <v>6320</v>
      </c>
      <c r="C72">
        <v>6183.63</v>
      </c>
    </row>
    <row r="73" spans="1:3">
      <c r="A73" t="s">
        <v>0</v>
      </c>
      <c r="B73">
        <v>6415</v>
      </c>
      <c r="C73">
        <v>6275.15</v>
      </c>
    </row>
    <row r="74" spans="1:3">
      <c r="A74" t="s">
        <v>0</v>
      </c>
      <c r="B74">
        <v>6510</v>
      </c>
      <c r="C74">
        <v>6366.2</v>
      </c>
    </row>
    <row r="75" spans="1:3">
      <c r="A75" t="s">
        <v>0</v>
      </c>
      <c r="B75">
        <v>6605</v>
      </c>
      <c r="C75">
        <v>6457.1</v>
      </c>
    </row>
    <row r="76" spans="1:3">
      <c r="A76" t="s">
        <v>0</v>
      </c>
      <c r="B76">
        <v>6703</v>
      </c>
      <c r="C76">
        <v>6551.34</v>
      </c>
    </row>
    <row r="77" spans="1:3">
      <c r="A77" t="s">
        <v>0</v>
      </c>
      <c r="B77">
        <v>6734</v>
      </c>
      <c r="C77">
        <v>6581.14</v>
      </c>
    </row>
    <row r="78" spans="1:3">
      <c r="A78" t="s">
        <v>0</v>
      </c>
      <c r="B78">
        <v>6797</v>
      </c>
      <c r="C78">
        <v>6641.27</v>
      </c>
    </row>
    <row r="79" spans="1:3">
      <c r="A79" t="s">
        <v>0</v>
      </c>
      <c r="B79">
        <v>6892</v>
      </c>
      <c r="C79">
        <v>6731.68</v>
      </c>
    </row>
    <row r="80" spans="1:3">
      <c r="A80" t="s">
        <v>0</v>
      </c>
      <c r="B80">
        <v>6987</v>
      </c>
      <c r="C80">
        <v>6820.5</v>
      </c>
    </row>
    <row r="81" spans="1:3">
      <c r="A81" t="s">
        <v>0</v>
      </c>
      <c r="B81">
        <v>7082</v>
      </c>
      <c r="C81">
        <v>6905.07</v>
      </c>
    </row>
    <row r="82" spans="1:3">
      <c r="A82" t="s">
        <v>0</v>
      </c>
      <c r="B82">
        <v>7177</v>
      </c>
      <c r="C82">
        <v>6983.81</v>
      </c>
    </row>
    <row r="83" spans="1:3">
      <c r="A83" t="s">
        <v>0</v>
      </c>
      <c r="B83">
        <v>7272</v>
      </c>
      <c r="C83">
        <v>7054.07</v>
      </c>
    </row>
    <row r="84" spans="1:3">
      <c r="A84" t="s">
        <v>0</v>
      </c>
      <c r="B84">
        <v>7367</v>
      </c>
      <c r="C84">
        <v>7112.96</v>
      </c>
    </row>
    <row r="85" spans="1:3">
      <c r="A85" t="s">
        <v>0</v>
      </c>
      <c r="B85">
        <v>7462</v>
      </c>
      <c r="C85">
        <v>7155.78</v>
      </c>
    </row>
    <row r="86" spans="1:3">
      <c r="A86" t="s">
        <v>0</v>
      </c>
      <c r="B86">
        <v>7556</v>
      </c>
      <c r="C86">
        <v>7178.63</v>
      </c>
    </row>
    <row r="87" spans="1:3">
      <c r="A87" t="s">
        <v>0</v>
      </c>
      <c r="B87">
        <v>7619</v>
      </c>
      <c r="C87">
        <v>7183.71</v>
      </c>
    </row>
    <row r="88" spans="1:3">
      <c r="A88" t="s">
        <v>0</v>
      </c>
      <c r="B88">
        <v>7651</v>
      </c>
      <c r="C88">
        <v>7184.29</v>
      </c>
    </row>
    <row r="89" spans="1:3">
      <c r="A89" t="s">
        <v>0</v>
      </c>
      <c r="B89">
        <v>7746</v>
      </c>
      <c r="C89">
        <v>7184.88</v>
      </c>
    </row>
    <row r="90" spans="1:3">
      <c r="A90" t="s">
        <v>0</v>
      </c>
      <c r="B90">
        <v>7841</v>
      </c>
      <c r="C90">
        <v>7183.99</v>
      </c>
    </row>
    <row r="91" spans="1:3">
      <c r="A91" t="s">
        <v>0</v>
      </c>
      <c r="B91">
        <v>7935</v>
      </c>
      <c r="C91">
        <v>7183.05</v>
      </c>
    </row>
    <row r="92" spans="1:3">
      <c r="A92" t="s">
        <v>0</v>
      </c>
      <c r="B92">
        <v>8030</v>
      </c>
      <c r="C92">
        <v>7182.13</v>
      </c>
    </row>
    <row r="93" spans="1:3">
      <c r="A93" t="s">
        <v>0</v>
      </c>
      <c r="B93">
        <v>8125</v>
      </c>
      <c r="C93">
        <v>7181.74</v>
      </c>
    </row>
    <row r="94" spans="1:3">
      <c r="A94" t="s">
        <v>0</v>
      </c>
      <c r="B94">
        <v>8220</v>
      </c>
      <c r="C94">
        <v>7181.94</v>
      </c>
    </row>
    <row r="95" spans="1:3">
      <c r="A95" t="s">
        <v>0</v>
      </c>
      <c r="B95">
        <v>8315</v>
      </c>
      <c r="C95">
        <v>7182.37</v>
      </c>
    </row>
    <row r="96" spans="1:3">
      <c r="A96" t="s">
        <v>0</v>
      </c>
      <c r="B96">
        <v>8410</v>
      </c>
      <c r="C96">
        <v>7181.75</v>
      </c>
    </row>
    <row r="97" spans="1:3">
      <c r="A97" t="s">
        <v>0</v>
      </c>
      <c r="B97">
        <v>8505</v>
      </c>
      <c r="C97">
        <v>7178.63</v>
      </c>
    </row>
    <row r="98" spans="1:3">
      <c r="A98" t="s">
        <v>0</v>
      </c>
      <c r="B98">
        <v>8600</v>
      </c>
      <c r="C98">
        <v>7173.14</v>
      </c>
    </row>
    <row r="99" spans="1:3">
      <c r="A99" t="s">
        <v>0</v>
      </c>
      <c r="B99">
        <v>8694</v>
      </c>
      <c r="C99">
        <v>7166.84</v>
      </c>
    </row>
    <row r="100" spans="1:3">
      <c r="A100" t="s">
        <v>0</v>
      </c>
      <c r="B100">
        <v>8789</v>
      </c>
      <c r="C100">
        <v>7160.41</v>
      </c>
    </row>
    <row r="101" spans="1:3">
      <c r="A101" t="s">
        <v>0</v>
      </c>
      <c r="B101">
        <v>8884</v>
      </c>
      <c r="C101">
        <v>7154.01</v>
      </c>
    </row>
    <row r="102" spans="1:3">
      <c r="A102" t="s">
        <v>0</v>
      </c>
      <c r="B102">
        <v>8979</v>
      </c>
      <c r="C102">
        <v>7147.85</v>
      </c>
    </row>
    <row r="103" spans="1:3">
      <c r="A103" t="s">
        <v>0</v>
      </c>
      <c r="B103">
        <v>9074</v>
      </c>
      <c r="C103">
        <v>7142.2</v>
      </c>
    </row>
    <row r="104" spans="1:3">
      <c r="A104" t="s">
        <v>0</v>
      </c>
      <c r="B104">
        <v>9169</v>
      </c>
      <c r="C104">
        <v>7135.8</v>
      </c>
    </row>
    <row r="105" spans="1:3">
      <c r="A105" t="s">
        <v>0</v>
      </c>
      <c r="B105">
        <v>9214</v>
      </c>
      <c r="C105">
        <v>7132.47</v>
      </c>
    </row>
    <row r="106" spans="1:3">
      <c r="A106" t="s">
        <v>0</v>
      </c>
      <c r="B106">
        <v>9295</v>
      </c>
      <c r="C106">
        <v>7125.24</v>
      </c>
    </row>
    <row r="107" spans="1:3">
      <c r="A107" t="s">
        <v>0</v>
      </c>
      <c r="B107">
        <v>9358</v>
      </c>
      <c r="C107">
        <v>7118.19</v>
      </c>
    </row>
    <row r="108" spans="1:3">
      <c r="A108" t="s">
        <v>0</v>
      </c>
      <c r="B108">
        <v>9452</v>
      </c>
      <c r="C108">
        <v>7107.86</v>
      </c>
    </row>
    <row r="109" spans="1:3">
      <c r="A109" t="s">
        <v>0</v>
      </c>
      <c r="B109">
        <v>9548</v>
      </c>
      <c r="C109">
        <v>7098.15</v>
      </c>
    </row>
    <row r="110" spans="1:3">
      <c r="A110" t="s">
        <v>0</v>
      </c>
      <c r="B110">
        <v>9643</v>
      </c>
      <c r="C110">
        <v>7088.82</v>
      </c>
    </row>
    <row r="111" spans="1:3">
      <c r="A111" t="s">
        <v>0</v>
      </c>
      <c r="B111">
        <v>9737</v>
      </c>
      <c r="C111">
        <v>7081.8</v>
      </c>
    </row>
    <row r="112" spans="1:3">
      <c r="A112" t="s">
        <v>0</v>
      </c>
      <c r="B112">
        <v>9832</v>
      </c>
      <c r="C112">
        <v>7079.54</v>
      </c>
    </row>
    <row r="113" spans="1:3">
      <c r="A113" t="s">
        <v>0</v>
      </c>
      <c r="B113">
        <v>9927</v>
      </c>
      <c r="C113">
        <v>7079.87</v>
      </c>
    </row>
    <row r="114" spans="1:3">
      <c r="A114" t="s">
        <v>0</v>
      </c>
      <c r="B114">
        <v>10022</v>
      </c>
      <c r="C114">
        <v>7080.93</v>
      </c>
    </row>
    <row r="115" spans="1:3">
      <c r="A115" t="s">
        <v>0</v>
      </c>
      <c r="B115">
        <v>10116</v>
      </c>
      <c r="C115">
        <v>7083.12</v>
      </c>
    </row>
    <row r="116" spans="1:3">
      <c r="A116" t="s">
        <v>0</v>
      </c>
      <c r="B116">
        <v>10211</v>
      </c>
      <c r="C116">
        <v>7086.02</v>
      </c>
    </row>
    <row r="117" spans="1:3">
      <c r="A117" t="s">
        <v>0</v>
      </c>
      <c r="B117">
        <v>10306</v>
      </c>
      <c r="C117">
        <v>7089.31</v>
      </c>
    </row>
    <row r="118" spans="1:3">
      <c r="A118" t="s">
        <v>0</v>
      </c>
      <c r="B118">
        <v>10401</v>
      </c>
      <c r="C118">
        <v>7090.96</v>
      </c>
    </row>
    <row r="119" spans="1:3">
      <c r="A119" t="s">
        <v>0</v>
      </c>
      <c r="B119">
        <v>10496</v>
      </c>
      <c r="C119">
        <v>7090.6</v>
      </c>
    </row>
    <row r="120" spans="1:3">
      <c r="A120" t="s">
        <v>0</v>
      </c>
      <c r="B120">
        <v>10590</v>
      </c>
      <c r="C120">
        <v>7090.19</v>
      </c>
    </row>
    <row r="121" spans="1:3">
      <c r="A121" t="s">
        <v>0</v>
      </c>
      <c r="B121">
        <v>10685</v>
      </c>
      <c r="C121">
        <v>7089.66</v>
      </c>
    </row>
    <row r="122" spans="1:3">
      <c r="A122" t="s">
        <v>0</v>
      </c>
      <c r="B122">
        <v>10780</v>
      </c>
      <c r="C122">
        <v>7089.19</v>
      </c>
    </row>
    <row r="123" spans="1:3">
      <c r="A123" t="s">
        <v>0</v>
      </c>
      <c r="B123">
        <v>10875</v>
      </c>
      <c r="C123">
        <v>7088.91</v>
      </c>
    </row>
    <row r="124" spans="1:3">
      <c r="A124" t="s">
        <v>0</v>
      </c>
      <c r="B124">
        <v>10970</v>
      </c>
      <c r="C124">
        <v>7089.53</v>
      </c>
    </row>
    <row r="125" spans="1:3">
      <c r="A125" t="s">
        <v>0</v>
      </c>
      <c r="B125">
        <v>11064</v>
      </c>
      <c r="C125">
        <v>7091.1</v>
      </c>
    </row>
    <row r="126" spans="1:3">
      <c r="A126" t="s">
        <v>0</v>
      </c>
      <c r="B126">
        <v>11159</v>
      </c>
      <c r="C126">
        <v>7093.14</v>
      </c>
    </row>
    <row r="127" spans="1:3">
      <c r="A127" t="s">
        <v>0</v>
      </c>
      <c r="B127">
        <v>11254</v>
      </c>
      <c r="C127">
        <v>7095.23</v>
      </c>
    </row>
    <row r="128" spans="1:3">
      <c r="A128" t="s">
        <v>0</v>
      </c>
      <c r="B128">
        <v>11349</v>
      </c>
      <c r="C128">
        <v>7098.24</v>
      </c>
    </row>
    <row r="129" spans="1:3">
      <c r="A129" t="s">
        <v>0</v>
      </c>
      <c r="B129">
        <v>11443</v>
      </c>
      <c r="C129">
        <v>7100.91</v>
      </c>
    </row>
    <row r="130" spans="1:3">
      <c r="A130" t="s">
        <v>0</v>
      </c>
      <c r="B130">
        <v>11538</v>
      </c>
      <c r="C130">
        <v>7101.97</v>
      </c>
    </row>
    <row r="131" spans="1:3">
      <c r="A131" t="s">
        <v>0</v>
      </c>
      <c r="B131">
        <v>11633</v>
      </c>
      <c r="C131">
        <v>7102.32</v>
      </c>
    </row>
    <row r="132" spans="1:3">
      <c r="A132" t="s">
        <v>0</v>
      </c>
      <c r="B132">
        <v>11728</v>
      </c>
      <c r="C132">
        <v>7102.46</v>
      </c>
    </row>
    <row r="133" spans="1:3">
      <c r="A133" t="s">
        <v>0</v>
      </c>
      <c r="B133">
        <v>11823</v>
      </c>
      <c r="C133">
        <v>7103.23</v>
      </c>
    </row>
    <row r="134" spans="1:3">
      <c r="A134" t="s">
        <v>0</v>
      </c>
      <c r="B134">
        <v>11918</v>
      </c>
      <c r="C134">
        <v>7104.78</v>
      </c>
    </row>
    <row r="135" spans="1:3">
      <c r="A135" t="s">
        <v>0</v>
      </c>
      <c r="B135">
        <v>12012</v>
      </c>
      <c r="C135">
        <v>7105.27</v>
      </c>
    </row>
    <row r="136" spans="1:3">
      <c r="A136" t="s">
        <v>0</v>
      </c>
      <c r="B136">
        <v>12108</v>
      </c>
      <c r="C136">
        <v>7101.17</v>
      </c>
    </row>
    <row r="137" spans="1:3">
      <c r="A137" t="s">
        <v>0</v>
      </c>
      <c r="B137">
        <v>12202</v>
      </c>
      <c r="C137">
        <v>7094.62</v>
      </c>
    </row>
    <row r="138" spans="1:3">
      <c r="A138" t="s">
        <v>0</v>
      </c>
      <c r="B138">
        <v>12297</v>
      </c>
      <c r="C138">
        <v>7088.41</v>
      </c>
    </row>
    <row r="139" spans="1:3">
      <c r="A139" t="s">
        <v>0</v>
      </c>
      <c r="B139">
        <v>12392</v>
      </c>
      <c r="C139">
        <v>7081.68</v>
      </c>
    </row>
    <row r="140" spans="1:3">
      <c r="A140" t="s">
        <v>0</v>
      </c>
      <c r="B140">
        <v>12487</v>
      </c>
      <c r="C140">
        <v>7074.13</v>
      </c>
    </row>
    <row r="141" spans="1:3">
      <c r="A141" t="s">
        <v>0</v>
      </c>
      <c r="B141">
        <v>12582</v>
      </c>
      <c r="C141">
        <v>7065.78</v>
      </c>
    </row>
    <row r="142" spans="1:3">
      <c r="A142" t="s">
        <v>0</v>
      </c>
      <c r="B142">
        <v>12677</v>
      </c>
      <c r="C142">
        <v>7056.67</v>
      </c>
    </row>
    <row r="143" spans="1:3">
      <c r="A143" t="s">
        <v>0</v>
      </c>
      <c r="B143">
        <v>12772</v>
      </c>
      <c r="C143">
        <v>7049.48</v>
      </c>
    </row>
    <row r="144" spans="1:3">
      <c r="A144" t="s">
        <v>0</v>
      </c>
      <c r="B144">
        <v>12867</v>
      </c>
      <c r="C144">
        <v>7044.64</v>
      </c>
    </row>
    <row r="145" spans="1:3">
      <c r="A145" t="s">
        <v>0</v>
      </c>
      <c r="B145">
        <v>12961</v>
      </c>
      <c r="C145">
        <v>7039.59</v>
      </c>
    </row>
    <row r="146" spans="1:3">
      <c r="A146" t="s">
        <v>0</v>
      </c>
      <c r="B146">
        <v>13056</v>
      </c>
      <c r="C146">
        <v>7033.83</v>
      </c>
    </row>
    <row r="147" spans="1:3">
      <c r="A147" t="s">
        <v>0</v>
      </c>
      <c r="B147">
        <v>13151</v>
      </c>
      <c r="C147">
        <v>7027.2</v>
      </c>
    </row>
    <row r="148" spans="1:3">
      <c r="A148" t="s">
        <v>0</v>
      </c>
      <c r="B148">
        <v>13245</v>
      </c>
      <c r="C148">
        <v>7020.1</v>
      </c>
    </row>
    <row r="149" spans="1:3">
      <c r="A149" t="s">
        <v>0</v>
      </c>
      <c r="B149">
        <v>13340</v>
      </c>
      <c r="C149">
        <v>7013.3</v>
      </c>
    </row>
    <row r="150" spans="1:3">
      <c r="A150" t="s">
        <v>0</v>
      </c>
      <c r="B150">
        <v>13435</v>
      </c>
      <c r="C150">
        <v>7007.59</v>
      </c>
    </row>
    <row r="151" spans="1:3">
      <c r="A151" t="s">
        <v>0</v>
      </c>
      <c r="B151">
        <v>13530</v>
      </c>
      <c r="C151">
        <v>7003.38</v>
      </c>
    </row>
    <row r="152" spans="1:3">
      <c r="A152" t="s">
        <v>0</v>
      </c>
      <c r="B152">
        <v>13625</v>
      </c>
      <c r="C152">
        <v>7001.38</v>
      </c>
    </row>
    <row r="153" spans="1:3">
      <c r="A153" t="s">
        <v>0</v>
      </c>
      <c r="B153">
        <v>13720</v>
      </c>
      <c r="C153">
        <v>7001.3</v>
      </c>
    </row>
    <row r="154" spans="1:3">
      <c r="A154" t="s">
        <v>0</v>
      </c>
      <c r="B154">
        <v>13815</v>
      </c>
      <c r="C154">
        <v>7002.55</v>
      </c>
    </row>
    <row r="155" spans="1:3">
      <c r="A155" t="s">
        <v>0</v>
      </c>
      <c r="B155">
        <v>13909</v>
      </c>
      <c r="C155">
        <v>7004.86</v>
      </c>
    </row>
    <row r="156" spans="1:3">
      <c r="A156" t="s">
        <v>0</v>
      </c>
      <c r="B156">
        <v>14004</v>
      </c>
      <c r="C156">
        <v>7008.39</v>
      </c>
    </row>
    <row r="157" spans="1:3">
      <c r="A157" t="s">
        <v>0</v>
      </c>
      <c r="B157">
        <v>14099</v>
      </c>
      <c r="C157">
        <v>7013.26</v>
      </c>
    </row>
    <row r="158" spans="1:3">
      <c r="A158" t="s">
        <v>0</v>
      </c>
      <c r="B158">
        <v>14193</v>
      </c>
      <c r="C158">
        <v>7017.57</v>
      </c>
    </row>
    <row r="159" spans="1:3">
      <c r="A159" t="s">
        <v>0</v>
      </c>
      <c r="B159">
        <v>14288</v>
      </c>
      <c r="C159">
        <v>7021.17</v>
      </c>
    </row>
    <row r="160" spans="1:3">
      <c r="A160" t="s">
        <v>0</v>
      </c>
      <c r="B160">
        <v>14383</v>
      </c>
      <c r="C160">
        <v>7026.04</v>
      </c>
    </row>
    <row r="161" spans="1:3">
      <c r="A161" t="s">
        <v>0</v>
      </c>
      <c r="B161">
        <v>14478</v>
      </c>
      <c r="C161">
        <v>7032.33</v>
      </c>
    </row>
    <row r="162" spans="1:3">
      <c r="A162" t="s">
        <v>0</v>
      </c>
      <c r="B162">
        <v>14573</v>
      </c>
      <c r="C162">
        <v>7037.06</v>
      </c>
    </row>
    <row r="163" spans="1:3">
      <c r="A163" t="s">
        <v>0</v>
      </c>
      <c r="B163">
        <v>14667</v>
      </c>
      <c r="C163">
        <v>7040.06</v>
      </c>
    </row>
    <row r="164" spans="1:3">
      <c r="A164" t="s">
        <v>0</v>
      </c>
      <c r="B164">
        <v>14762</v>
      </c>
      <c r="C164">
        <v>7044.32</v>
      </c>
    </row>
    <row r="165" spans="1:3">
      <c r="A165" t="s">
        <v>0</v>
      </c>
      <c r="B165">
        <v>14857</v>
      </c>
      <c r="C165">
        <v>7049.3</v>
      </c>
    </row>
    <row r="166" spans="1:3">
      <c r="A166" t="s">
        <v>0</v>
      </c>
      <c r="B166">
        <v>14951</v>
      </c>
      <c r="C166">
        <v>7054.39</v>
      </c>
    </row>
    <row r="167" spans="1:3">
      <c r="A167" t="s">
        <v>0</v>
      </c>
      <c r="B167">
        <v>15031</v>
      </c>
      <c r="C167">
        <v>7059.57</v>
      </c>
    </row>
    <row r="168" spans="1:3">
      <c r="A168" t="s">
        <v>0</v>
      </c>
      <c r="B168">
        <v>15088</v>
      </c>
      <c r="C168">
        <v>7063.62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00FF"/>
  </sheetPr>
  <dimension ref="A1:M638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13">
      <c r="A1" s="1" t="s">
        <v>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</row>
    <row r="2" spans="1:13">
      <c r="D2" t="s">
        <v>75</v>
      </c>
      <c r="E2" t="s">
        <v>76</v>
      </c>
      <c r="F2" t="s">
        <v>76</v>
      </c>
      <c r="G2" t="s">
        <v>75</v>
      </c>
      <c r="H2" t="s">
        <v>77</v>
      </c>
      <c r="I2" t="s">
        <v>77</v>
      </c>
      <c r="J2" t="s">
        <v>77</v>
      </c>
      <c r="K2" t="s">
        <v>77</v>
      </c>
      <c r="M2" t="s">
        <v>77</v>
      </c>
    </row>
    <row r="3" spans="1:13">
      <c r="A3" t="s">
        <v>0</v>
      </c>
      <c r="B3">
        <v>1</v>
      </c>
      <c r="D3">
        <v>29.78873</v>
      </c>
      <c r="E3">
        <v>0</v>
      </c>
      <c r="F3">
        <v>20.9</v>
      </c>
      <c r="H3">
        <v>2767.996</v>
      </c>
      <c r="I3">
        <v>0</v>
      </c>
      <c r="J3">
        <v>2767.996</v>
      </c>
      <c r="K3">
        <v>977.5845</v>
      </c>
      <c r="L3" t="s">
        <v>78</v>
      </c>
      <c r="M3">
        <v>3385.111153525</v>
      </c>
    </row>
    <row r="4" spans="1:13">
      <c r="A4" t="s">
        <v>0</v>
      </c>
      <c r="B4">
        <v>2</v>
      </c>
      <c r="D4">
        <v>31.03163</v>
      </c>
      <c r="E4">
        <v>0</v>
      </c>
      <c r="F4">
        <v>16.6</v>
      </c>
      <c r="H4">
        <v>2533.955</v>
      </c>
      <c r="I4">
        <v>0</v>
      </c>
      <c r="J4">
        <v>2533.955</v>
      </c>
      <c r="K4">
        <v>1020.979</v>
      </c>
      <c r="L4" t="s">
        <v>78</v>
      </c>
      <c r="M4">
        <v>3114.52877883767</v>
      </c>
    </row>
    <row r="5" spans="1:13">
      <c r="A5" t="s">
        <v>0</v>
      </c>
      <c r="B5">
        <v>3</v>
      </c>
      <c r="D5">
        <v>31.05116</v>
      </c>
      <c r="E5">
        <v>0</v>
      </c>
      <c r="F5">
        <v>16.3</v>
      </c>
      <c r="H5">
        <v>2447.188</v>
      </c>
      <c r="I5">
        <v>0</v>
      </c>
      <c r="J5">
        <v>2447.188</v>
      </c>
      <c r="K5">
        <v>1019.831</v>
      </c>
      <c r="L5" t="s">
        <v>78</v>
      </c>
      <c r="M5">
        <v>3014.17576587871</v>
      </c>
    </row>
    <row r="6" spans="1:13">
      <c r="A6" t="s">
        <v>0</v>
      </c>
      <c r="B6">
        <v>4</v>
      </c>
      <c r="D6">
        <v>31.08195</v>
      </c>
      <c r="E6">
        <v>0</v>
      </c>
      <c r="F6">
        <v>13.9</v>
      </c>
      <c r="H6">
        <v>2377.005</v>
      </c>
      <c r="I6">
        <v>0</v>
      </c>
      <c r="J6">
        <v>2377.005</v>
      </c>
      <c r="K6">
        <v>1013.2535</v>
      </c>
      <c r="L6" t="s">
        <v>78</v>
      </c>
      <c r="M6">
        <v>2929.80734915862</v>
      </c>
    </row>
    <row r="7" spans="1:13">
      <c r="A7" t="s">
        <v>0</v>
      </c>
      <c r="B7">
        <v>5</v>
      </c>
      <c r="D7">
        <v>31.09639</v>
      </c>
      <c r="E7">
        <v>0</v>
      </c>
      <c r="F7">
        <v>18</v>
      </c>
      <c r="H7">
        <v>2323.356</v>
      </c>
      <c r="I7">
        <v>0</v>
      </c>
      <c r="J7">
        <v>2323.356</v>
      </c>
      <c r="K7">
        <v>1023.7335</v>
      </c>
      <c r="L7" t="s">
        <v>78</v>
      </c>
      <c r="M7">
        <v>2873.45734439406</v>
      </c>
    </row>
    <row r="8" spans="1:13">
      <c r="A8" t="s">
        <v>0</v>
      </c>
      <c r="B8">
        <v>6</v>
      </c>
      <c r="D8">
        <v>31.99725</v>
      </c>
      <c r="E8">
        <v>0</v>
      </c>
      <c r="F8">
        <v>14.4</v>
      </c>
      <c r="H8">
        <v>2267.095</v>
      </c>
      <c r="I8">
        <v>0</v>
      </c>
      <c r="J8">
        <v>2267.095</v>
      </c>
      <c r="K8">
        <v>1059.8355</v>
      </c>
      <c r="L8" t="s">
        <v>78</v>
      </c>
      <c r="M8">
        <v>2806.59557408702</v>
      </c>
    </row>
    <row r="9" spans="1:13">
      <c r="A9" t="s">
        <v>0</v>
      </c>
      <c r="B9">
        <v>7</v>
      </c>
      <c r="D9">
        <v>32.13456</v>
      </c>
      <c r="E9">
        <v>0</v>
      </c>
      <c r="F9">
        <v>18</v>
      </c>
      <c r="H9">
        <v>2209.91</v>
      </c>
      <c r="I9">
        <v>0</v>
      </c>
      <c r="J9">
        <v>2209.91</v>
      </c>
      <c r="K9">
        <v>1048.894</v>
      </c>
      <c r="L9" t="s">
        <v>78</v>
      </c>
      <c r="M9">
        <v>2745.86672244784</v>
      </c>
    </row>
    <row r="10" spans="1:13">
      <c r="A10" t="s">
        <v>0</v>
      </c>
      <c r="B10">
        <v>8</v>
      </c>
      <c r="D10">
        <v>32.86375</v>
      </c>
      <c r="E10">
        <v>0</v>
      </c>
      <c r="F10">
        <v>20.1</v>
      </c>
      <c r="H10">
        <v>2162.588</v>
      </c>
      <c r="I10">
        <v>0</v>
      </c>
      <c r="J10">
        <v>2162.588</v>
      </c>
      <c r="K10">
        <v>1030.804</v>
      </c>
      <c r="L10" t="s">
        <v>78</v>
      </c>
      <c r="M10">
        <v>2696.63478854638</v>
      </c>
    </row>
    <row r="11" spans="1:13">
      <c r="A11" t="s">
        <v>0</v>
      </c>
      <c r="B11">
        <v>9</v>
      </c>
      <c r="D11">
        <v>33.1383</v>
      </c>
      <c r="E11">
        <v>0</v>
      </c>
      <c r="F11">
        <v>24.2</v>
      </c>
      <c r="H11">
        <v>2108.072</v>
      </c>
      <c r="I11">
        <v>0</v>
      </c>
      <c r="J11">
        <v>2108.072</v>
      </c>
      <c r="K11">
        <v>1027.9585</v>
      </c>
      <c r="L11" t="s">
        <v>78</v>
      </c>
      <c r="M11">
        <v>2639.51568137706</v>
      </c>
    </row>
    <row r="12" spans="1:13">
      <c r="A12" t="s">
        <v>0</v>
      </c>
      <c r="B12">
        <v>10</v>
      </c>
      <c r="D12">
        <v>33.03925</v>
      </c>
      <c r="E12">
        <v>0</v>
      </c>
      <c r="F12">
        <v>11.7</v>
      </c>
      <c r="H12">
        <v>2069.74</v>
      </c>
      <c r="I12">
        <v>0</v>
      </c>
      <c r="J12">
        <v>2069.74</v>
      </c>
      <c r="K12">
        <v>1027.741</v>
      </c>
      <c r="L12" t="s">
        <v>78</v>
      </c>
      <c r="M12">
        <v>2578.35536424485</v>
      </c>
    </row>
    <row r="13" spans="1:13">
      <c r="A13" t="s">
        <v>0</v>
      </c>
      <c r="B13">
        <v>11</v>
      </c>
      <c r="D13">
        <v>33.62002</v>
      </c>
      <c r="E13">
        <v>0</v>
      </c>
      <c r="F13">
        <v>12</v>
      </c>
      <c r="H13">
        <v>2010.989</v>
      </c>
      <c r="I13">
        <v>0</v>
      </c>
      <c r="J13">
        <v>2010.989</v>
      </c>
      <c r="K13">
        <v>1027.018</v>
      </c>
      <c r="L13" t="s">
        <v>78</v>
      </c>
      <c r="M13">
        <v>2513.58143335562</v>
      </c>
    </row>
    <row r="14" spans="1:13">
      <c r="A14" t="s">
        <v>0</v>
      </c>
      <c r="B14">
        <v>12</v>
      </c>
      <c r="D14">
        <v>33.61313</v>
      </c>
      <c r="E14">
        <v>0</v>
      </c>
      <c r="F14">
        <v>16.5</v>
      </c>
      <c r="H14">
        <v>1968.761</v>
      </c>
      <c r="I14">
        <v>0</v>
      </c>
      <c r="J14">
        <v>1968.761</v>
      </c>
      <c r="K14">
        <v>1040.386</v>
      </c>
      <c r="L14" t="s">
        <v>78</v>
      </c>
      <c r="M14">
        <v>2471.28224603349</v>
      </c>
    </row>
    <row r="15" spans="1:13">
      <c r="A15" t="s">
        <v>0</v>
      </c>
      <c r="B15">
        <v>13</v>
      </c>
      <c r="D15">
        <v>33.62589</v>
      </c>
      <c r="E15">
        <v>0</v>
      </c>
      <c r="F15">
        <v>13.5</v>
      </c>
      <c r="H15">
        <v>1927.681</v>
      </c>
      <c r="I15">
        <v>0</v>
      </c>
      <c r="J15">
        <v>1927.681</v>
      </c>
      <c r="K15">
        <v>1023.6015</v>
      </c>
      <c r="L15" t="s">
        <v>78</v>
      </c>
      <c r="M15">
        <v>2419.78463553798</v>
      </c>
    </row>
    <row r="16" spans="1:13">
      <c r="A16" t="s">
        <v>0</v>
      </c>
      <c r="B16">
        <v>14</v>
      </c>
      <c r="D16">
        <v>33.63535</v>
      </c>
      <c r="E16">
        <v>0</v>
      </c>
      <c r="F16">
        <v>16.5</v>
      </c>
      <c r="H16">
        <v>1889.007</v>
      </c>
      <c r="I16">
        <v>0</v>
      </c>
      <c r="J16">
        <v>1889.007</v>
      </c>
      <c r="K16">
        <v>1016.1065</v>
      </c>
      <c r="L16" t="s">
        <v>78</v>
      </c>
      <c r="M16">
        <v>2379.40874167386</v>
      </c>
    </row>
    <row r="17" spans="1:13">
      <c r="A17" t="s">
        <v>0</v>
      </c>
      <c r="B17">
        <v>15</v>
      </c>
      <c r="D17">
        <v>34.78952</v>
      </c>
      <c r="E17">
        <v>0</v>
      </c>
      <c r="F17">
        <v>17.7</v>
      </c>
      <c r="H17">
        <v>1842.766</v>
      </c>
      <c r="I17">
        <v>0</v>
      </c>
      <c r="J17">
        <v>1842.766</v>
      </c>
      <c r="K17">
        <v>1025.3845</v>
      </c>
      <c r="L17" t="s">
        <v>78</v>
      </c>
      <c r="M17">
        <v>2333.78182421402</v>
      </c>
    </row>
    <row r="18" spans="1:13">
      <c r="A18" t="s">
        <v>0</v>
      </c>
      <c r="B18">
        <v>16</v>
      </c>
      <c r="D18">
        <v>35.1979</v>
      </c>
      <c r="E18">
        <v>0</v>
      </c>
      <c r="F18">
        <v>15.9</v>
      </c>
      <c r="H18">
        <v>1779.416</v>
      </c>
      <c r="I18">
        <v>0</v>
      </c>
      <c r="J18">
        <v>1779.416</v>
      </c>
      <c r="K18">
        <v>1018.396</v>
      </c>
      <c r="L18" t="s">
        <v>78</v>
      </c>
      <c r="M18">
        <v>2261.19272545176</v>
      </c>
    </row>
    <row r="19" spans="1:13">
      <c r="A19" t="s">
        <v>0</v>
      </c>
      <c r="B19">
        <v>17</v>
      </c>
      <c r="D19">
        <v>35.15507</v>
      </c>
      <c r="E19">
        <v>0</v>
      </c>
      <c r="F19">
        <v>18</v>
      </c>
      <c r="H19">
        <v>1738.61</v>
      </c>
      <c r="I19">
        <v>0</v>
      </c>
      <c r="J19">
        <v>1738.61</v>
      </c>
      <c r="K19">
        <v>1011.1225</v>
      </c>
      <c r="L19" t="s">
        <v>78</v>
      </c>
      <c r="M19">
        <v>2217.03213125598</v>
      </c>
    </row>
    <row r="20" spans="1:13">
      <c r="A20" t="s">
        <v>0</v>
      </c>
      <c r="B20">
        <v>18</v>
      </c>
      <c r="D20">
        <v>35.16168</v>
      </c>
      <c r="E20">
        <v>0</v>
      </c>
      <c r="F20">
        <v>18.7</v>
      </c>
      <c r="H20">
        <v>1698.73</v>
      </c>
      <c r="I20">
        <v>0</v>
      </c>
      <c r="J20">
        <v>1698.73</v>
      </c>
      <c r="K20">
        <v>1012.378</v>
      </c>
      <c r="L20" t="s">
        <v>78</v>
      </c>
      <c r="M20">
        <v>2172.47555895155</v>
      </c>
    </row>
    <row r="21" spans="1:13">
      <c r="A21" t="s">
        <v>0</v>
      </c>
      <c r="B21">
        <v>19</v>
      </c>
      <c r="D21">
        <v>37.01864</v>
      </c>
      <c r="E21">
        <v>0</v>
      </c>
      <c r="F21">
        <v>21.5</v>
      </c>
      <c r="H21">
        <v>1636.572</v>
      </c>
      <c r="I21">
        <v>0</v>
      </c>
      <c r="J21">
        <v>1636.572</v>
      </c>
      <c r="K21">
        <v>1021.334</v>
      </c>
      <c r="L21" t="s">
        <v>78</v>
      </c>
      <c r="M21">
        <v>2117.137161744</v>
      </c>
    </row>
    <row r="22" spans="1:13">
      <c r="A22" t="s">
        <v>0</v>
      </c>
      <c r="B22">
        <v>20</v>
      </c>
      <c r="D22">
        <v>36.02223</v>
      </c>
      <c r="E22">
        <v>0</v>
      </c>
      <c r="F22">
        <v>20.2</v>
      </c>
      <c r="H22">
        <v>1580.307</v>
      </c>
      <c r="I22">
        <v>0</v>
      </c>
      <c r="J22">
        <v>1580.307</v>
      </c>
      <c r="K22">
        <v>1044.7745</v>
      </c>
      <c r="L22" t="s">
        <v>78</v>
      </c>
      <c r="M22">
        <v>2045.64091459921</v>
      </c>
    </row>
    <row r="23" spans="1:13">
      <c r="A23" t="s">
        <v>0</v>
      </c>
      <c r="B23">
        <v>21</v>
      </c>
      <c r="D23">
        <v>35.46211</v>
      </c>
      <c r="E23">
        <v>0</v>
      </c>
      <c r="F23">
        <v>20</v>
      </c>
      <c r="H23">
        <v>1564.171</v>
      </c>
      <c r="I23">
        <v>0</v>
      </c>
      <c r="J23">
        <v>1564.171</v>
      </c>
      <c r="K23">
        <v>1031.1775</v>
      </c>
      <c r="L23" t="s">
        <v>78</v>
      </c>
      <c r="M23">
        <v>2023.48757023854</v>
      </c>
    </row>
    <row r="24" spans="1:13">
      <c r="A24" t="s">
        <v>0</v>
      </c>
      <c r="B24">
        <v>22</v>
      </c>
      <c r="D24">
        <v>34.91732</v>
      </c>
      <c r="E24">
        <v>0</v>
      </c>
      <c r="F24">
        <v>19.7</v>
      </c>
      <c r="H24">
        <v>1541.829</v>
      </c>
      <c r="I24">
        <v>0</v>
      </c>
      <c r="J24">
        <v>1541.829</v>
      </c>
      <c r="K24">
        <v>1008.7555</v>
      </c>
      <c r="L24" t="s">
        <v>78</v>
      </c>
      <c r="M24">
        <v>1994.33666966536</v>
      </c>
    </row>
    <row r="25" spans="1:13">
      <c r="A25" t="s">
        <v>0</v>
      </c>
      <c r="B25">
        <v>23</v>
      </c>
      <c r="D25">
        <v>34.55719</v>
      </c>
      <c r="E25">
        <v>0</v>
      </c>
      <c r="F25">
        <v>19.2</v>
      </c>
      <c r="H25">
        <v>1511.758</v>
      </c>
      <c r="I25">
        <v>0</v>
      </c>
      <c r="J25">
        <v>1511.758</v>
      </c>
      <c r="K25">
        <v>1024.052</v>
      </c>
      <c r="L25" t="s">
        <v>78</v>
      </c>
      <c r="M25">
        <v>1957.49167128685</v>
      </c>
    </row>
    <row r="26" spans="1:13">
      <c r="A26" t="s">
        <v>0</v>
      </c>
      <c r="B26">
        <v>24</v>
      </c>
      <c r="D26">
        <v>33.83647</v>
      </c>
      <c r="E26">
        <v>0</v>
      </c>
      <c r="F26">
        <v>19.4</v>
      </c>
      <c r="H26">
        <v>1503.286</v>
      </c>
      <c r="I26">
        <v>0</v>
      </c>
      <c r="J26">
        <v>1503.286</v>
      </c>
      <c r="K26">
        <v>1036.1075</v>
      </c>
      <c r="L26" t="s">
        <v>78</v>
      </c>
      <c r="M26">
        <v>1943.36633139708</v>
      </c>
    </row>
    <row r="27" spans="1:13">
      <c r="A27" t="s">
        <v>0</v>
      </c>
      <c r="B27">
        <v>25</v>
      </c>
      <c r="D27">
        <v>33.3963</v>
      </c>
      <c r="E27">
        <v>0</v>
      </c>
      <c r="F27">
        <v>14.5</v>
      </c>
      <c r="H27">
        <v>1492.285</v>
      </c>
      <c r="I27">
        <v>0</v>
      </c>
      <c r="J27">
        <v>1492.285</v>
      </c>
      <c r="K27">
        <v>1036.5515</v>
      </c>
      <c r="L27" t="s">
        <v>78</v>
      </c>
      <c r="M27">
        <v>1922.14375337145</v>
      </c>
    </row>
    <row r="28" spans="1:13">
      <c r="A28" t="s">
        <v>0</v>
      </c>
      <c r="B28">
        <v>26</v>
      </c>
      <c r="D28">
        <v>32.83663</v>
      </c>
      <c r="E28">
        <v>0</v>
      </c>
      <c r="F28">
        <v>17.9</v>
      </c>
      <c r="H28">
        <v>1480.387</v>
      </c>
      <c r="I28">
        <v>0</v>
      </c>
      <c r="J28">
        <v>1480.387</v>
      </c>
      <c r="K28">
        <v>1036.815</v>
      </c>
      <c r="L28" t="s">
        <v>78</v>
      </c>
      <c r="M28">
        <v>1909.22507679127</v>
      </c>
    </row>
    <row r="29" spans="1:13">
      <c r="A29" t="s">
        <v>0</v>
      </c>
      <c r="B29">
        <v>27</v>
      </c>
      <c r="D29">
        <v>32.40318</v>
      </c>
      <c r="E29">
        <v>0</v>
      </c>
      <c r="F29">
        <v>15.1</v>
      </c>
      <c r="H29">
        <v>1469.576</v>
      </c>
      <c r="I29">
        <v>0</v>
      </c>
      <c r="J29">
        <v>1469.576</v>
      </c>
      <c r="K29">
        <v>1036.445</v>
      </c>
      <c r="L29" t="s">
        <v>78</v>
      </c>
      <c r="M29">
        <v>1890.79568235437</v>
      </c>
    </row>
    <row r="30" spans="1:13">
      <c r="A30" t="s">
        <v>0</v>
      </c>
      <c r="B30">
        <v>28</v>
      </c>
      <c r="D30">
        <v>32.1828</v>
      </c>
      <c r="E30">
        <v>0</v>
      </c>
      <c r="F30">
        <v>16.8</v>
      </c>
      <c r="H30">
        <v>1458.051</v>
      </c>
      <c r="I30">
        <v>0</v>
      </c>
      <c r="J30">
        <v>1458.051</v>
      </c>
      <c r="K30">
        <v>1023.7565</v>
      </c>
      <c r="L30" t="s">
        <v>78</v>
      </c>
      <c r="M30">
        <v>1878.44168280316</v>
      </c>
    </row>
    <row r="31" spans="1:13">
      <c r="A31" t="s">
        <v>0</v>
      </c>
      <c r="B31">
        <v>29</v>
      </c>
      <c r="D31">
        <v>31.56956</v>
      </c>
      <c r="E31">
        <v>0</v>
      </c>
      <c r="F31">
        <v>15.7</v>
      </c>
      <c r="H31">
        <v>1448.197</v>
      </c>
      <c r="I31">
        <v>0</v>
      </c>
      <c r="J31">
        <v>1448.197</v>
      </c>
      <c r="K31">
        <v>1037.859</v>
      </c>
      <c r="L31" t="s">
        <v>78</v>
      </c>
      <c r="M31">
        <v>1862.03093249925</v>
      </c>
    </row>
    <row r="32" spans="1:13">
      <c r="A32" t="s">
        <v>0</v>
      </c>
      <c r="B32">
        <v>30</v>
      </c>
      <c r="D32">
        <v>31.53371</v>
      </c>
      <c r="E32">
        <v>0</v>
      </c>
      <c r="F32">
        <v>15.8</v>
      </c>
      <c r="H32">
        <v>1432.322</v>
      </c>
      <c r="I32">
        <v>0</v>
      </c>
      <c r="J32">
        <v>1432.322</v>
      </c>
      <c r="K32">
        <v>1007.7725</v>
      </c>
      <c r="L32" t="s">
        <v>78</v>
      </c>
      <c r="M32">
        <v>1843.96282868885</v>
      </c>
    </row>
    <row r="33" spans="1:13">
      <c r="A33" t="s">
        <v>0</v>
      </c>
      <c r="B33">
        <v>31</v>
      </c>
      <c r="D33">
        <v>30.83325</v>
      </c>
      <c r="E33">
        <v>0</v>
      </c>
      <c r="F33">
        <v>13.9</v>
      </c>
      <c r="H33">
        <v>1430.027</v>
      </c>
      <c r="I33">
        <v>0</v>
      </c>
      <c r="J33">
        <v>1430.027</v>
      </c>
      <c r="K33">
        <v>1035.283</v>
      </c>
      <c r="L33" t="s">
        <v>78</v>
      </c>
      <c r="M33">
        <v>1834.5325966238</v>
      </c>
    </row>
    <row r="34" spans="1:13">
      <c r="A34" t="s">
        <v>0</v>
      </c>
      <c r="B34">
        <v>32</v>
      </c>
      <c r="D34">
        <v>30.36537</v>
      </c>
      <c r="E34">
        <v>0</v>
      </c>
      <c r="F34">
        <v>11.4</v>
      </c>
      <c r="H34">
        <v>1426.132</v>
      </c>
      <c r="I34">
        <v>0</v>
      </c>
      <c r="J34">
        <v>1426.132</v>
      </c>
      <c r="K34">
        <v>1043.5195</v>
      </c>
      <c r="L34" t="s">
        <v>78</v>
      </c>
      <c r="M34">
        <v>1823.84633357774</v>
      </c>
    </row>
    <row r="35" spans="1:13">
      <c r="A35" t="s">
        <v>0</v>
      </c>
      <c r="B35">
        <v>33</v>
      </c>
      <c r="D35">
        <v>30.52976</v>
      </c>
      <c r="E35">
        <v>0</v>
      </c>
      <c r="F35">
        <v>13.9</v>
      </c>
      <c r="H35">
        <v>1418.973</v>
      </c>
      <c r="I35">
        <v>0</v>
      </c>
      <c r="J35">
        <v>1418.973</v>
      </c>
      <c r="K35">
        <v>1014.037</v>
      </c>
      <c r="L35" t="s">
        <v>78</v>
      </c>
      <c r="M35">
        <v>1820.10854156386</v>
      </c>
    </row>
    <row r="36" spans="1:13">
      <c r="A36" t="s">
        <v>0</v>
      </c>
      <c r="B36">
        <v>34</v>
      </c>
      <c r="D36">
        <v>30.03711</v>
      </c>
      <c r="E36">
        <v>0</v>
      </c>
      <c r="F36">
        <v>12.9</v>
      </c>
      <c r="H36">
        <v>1404.193</v>
      </c>
      <c r="I36">
        <v>0</v>
      </c>
      <c r="J36">
        <v>1404.193</v>
      </c>
      <c r="K36">
        <v>1015.817</v>
      </c>
      <c r="L36" t="s">
        <v>78</v>
      </c>
      <c r="M36">
        <v>1798.97946118298</v>
      </c>
    </row>
    <row r="37" spans="1:13">
      <c r="A37" t="s">
        <v>0</v>
      </c>
      <c r="B37">
        <v>35</v>
      </c>
      <c r="D37">
        <v>30.00444</v>
      </c>
      <c r="E37">
        <v>0</v>
      </c>
      <c r="F37">
        <v>12.5</v>
      </c>
      <c r="H37">
        <v>1394.014</v>
      </c>
      <c r="I37">
        <v>0</v>
      </c>
      <c r="J37">
        <v>1394.014</v>
      </c>
      <c r="K37">
        <v>1002.7335</v>
      </c>
      <c r="L37" t="s">
        <v>78</v>
      </c>
      <c r="M37">
        <v>1786.70065530042</v>
      </c>
    </row>
    <row r="38" spans="1:13">
      <c r="A38" t="s">
        <v>0</v>
      </c>
      <c r="B38">
        <v>36</v>
      </c>
      <c r="D38">
        <v>29.44073</v>
      </c>
      <c r="E38">
        <v>0</v>
      </c>
      <c r="F38">
        <v>11.6</v>
      </c>
      <c r="H38">
        <v>1387.537</v>
      </c>
      <c r="I38">
        <v>0</v>
      </c>
      <c r="J38">
        <v>1387.537</v>
      </c>
      <c r="K38">
        <v>1020.9765</v>
      </c>
      <c r="L38" t="s">
        <v>78</v>
      </c>
      <c r="M38">
        <v>1774.65180734667</v>
      </c>
    </row>
    <row r="39" spans="1:13">
      <c r="A39" t="s">
        <v>0</v>
      </c>
      <c r="B39">
        <v>37</v>
      </c>
      <c r="D39">
        <v>28.5664</v>
      </c>
      <c r="E39">
        <v>0</v>
      </c>
      <c r="F39">
        <v>10.8</v>
      </c>
      <c r="H39">
        <v>1387.636</v>
      </c>
      <c r="I39">
        <v>0</v>
      </c>
      <c r="J39">
        <v>1387.636</v>
      </c>
      <c r="K39">
        <v>1031.746</v>
      </c>
      <c r="L39" t="s">
        <v>78</v>
      </c>
      <c r="M39">
        <v>1768.40965422395</v>
      </c>
    </row>
    <row r="40" spans="1:13">
      <c r="A40" t="s">
        <v>0</v>
      </c>
      <c r="B40">
        <v>38</v>
      </c>
      <c r="D40">
        <v>28.82086</v>
      </c>
      <c r="E40">
        <v>0</v>
      </c>
      <c r="F40">
        <v>10.5</v>
      </c>
      <c r="H40">
        <v>1392.26</v>
      </c>
      <c r="I40">
        <v>0</v>
      </c>
      <c r="J40">
        <v>1392.26</v>
      </c>
      <c r="K40">
        <v>1039.058</v>
      </c>
      <c r="L40" t="s">
        <v>78</v>
      </c>
      <c r="M40">
        <v>1774.74026123227</v>
      </c>
    </row>
    <row r="41" spans="1:13">
      <c r="A41" t="s">
        <v>0</v>
      </c>
      <c r="B41">
        <v>39</v>
      </c>
      <c r="D41">
        <v>28.72407</v>
      </c>
      <c r="E41">
        <v>0</v>
      </c>
      <c r="F41">
        <v>9.4</v>
      </c>
      <c r="H41">
        <v>1375.731</v>
      </c>
      <c r="I41">
        <v>0</v>
      </c>
      <c r="J41">
        <v>1375.731</v>
      </c>
      <c r="K41">
        <v>1024.477</v>
      </c>
      <c r="L41" t="s">
        <v>78</v>
      </c>
      <c r="M41">
        <v>1753.73789169957</v>
      </c>
    </row>
    <row r="42" spans="1:13">
      <c r="A42" t="s">
        <v>0</v>
      </c>
      <c r="B42">
        <v>40</v>
      </c>
      <c r="D42">
        <v>28.41534</v>
      </c>
      <c r="E42">
        <v>0</v>
      </c>
      <c r="F42">
        <v>8.300000000000001</v>
      </c>
      <c r="H42">
        <v>1367.764</v>
      </c>
      <c r="I42">
        <v>0</v>
      </c>
      <c r="J42">
        <v>1367.764</v>
      </c>
      <c r="K42">
        <v>1029.8185</v>
      </c>
      <c r="L42" t="s">
        <v>78</v>
      </c>
      <c r="M42">
        <v>1741.1718090612</v>
      </c>
    </row>
    <row r="43" spans="1:13">
      <c r="A43" t="s">
        <v>0</v>
      </c>
      <c r="B43">
        <v>41</v>
      </c>
      <c r="D43">
        <v>28.31647</v>
      </c>
      <c r="E43">
        <v>0</v>
      </c>
      <c r="F43">
        <v>7.1</v>
      </c>
      <c r="H43">
        <v>1361.409</v>
      </c>
      <c r="I43">
        <v>0</v>
      </c>
      <c r="J43">
        <v>1361.409</v>
      </c>
      <c r="K43">
        <v>1019.283</v>
      </c>
      <c r="L43" t="s">
        <v>78</v>
      </c>
      <c r="M43">
        <v>1731.7088838475</v>
      </c>
    </row>
    <row r="44" spans="1:13">
      <c r="A44" t="s">
        <v>0</v>
      </c>
      <c r="B44">
        <v>42</v>
      </c>
      <c r="D44">
        <v>27.86882</v>
      </c>
      <c r="E44">
        <v>0</v>
      </c>
      <c r="F44">
        <v>9.199999999999999</v>
      </c>
      <c r="H44">
        <v>1356.374</v>
      </c>
      <c r="I44">
        <v>0</v>
      </c>
      <c r="J44">
        <v>1356.374</v>
      </c>
      <c r="K44">
        <v>1024.4805</v>
      </c>
      <c r="L44" t="s">
        <v>78</v>
      </c>
      <c r="M44">
        <v>1726.35298714037</v>
      </c>
    </row>
    <row r="45" spans="1:13">
      <c r="A45" t="s">
        <v>0</v>
      </c>
      <c r="B45">
        <v>43</v>
      </c>
      <c r="D45">
        <v>27.59036</v>
      </c>
      <c r="E45">
        <v>0</v>
      </c>
      <c r="F45">
        <v>8.699999999999999</v>
      </c>
      <c r="H45">
        <v>1351.878</v>
      </c>
      <c r="I45">
        <v>0</v>
      </c>
      <c r="J45">
        <v>1351.878</v>
      </c>
      <c r="K45">
        <v>1027.936</v>
      </c>
      <c r="L45" t="s">
        <v>78</v>
      </c>
      <c r="M45">
        <v>1718.84517261187</v>
      </c>
    </row>
    <row r="46" spans="1:13">
      <c r="A46" t="s">
        <v>0</v>
      </c>
      <c r="B46">
        <v>44</v>
      </c>
      <c r="D46">
        <v>27.80319</v>
      </c>
      <c r="E46">
        <v>0</v>
      </c>
      <c r="F46">
        <v>6.4</v>
      </c>
      <c r="H46">
        <v>1345.954</v>
      </c>
      <c r="I46">
        <v>0</v>
      </c>
      <c r="J46">
        <v>1345.954</v>
      </c>
      <c r="K46">
        <v>1008.3675</v>
      </c>
      <c r="L46" t="s">
        <v>78</v>
      </c>
      <c r="M46">
        <v>1710.18007093346</v>
      </c>
    </row>
    <row r="47" spans="1:13">
      <c r="A47" t="s">
        <v>0</v>
      </c>
      <c r="B47">
        <v>45</v>
      </c>
      <c r="D47">
        <v>27.14998</v>
      </c>
      <c r="E47">
        <v>0</v>
      </c>
      <c r="F47">
        <v>7.9</v>
      </c>
      <c r="H47">
        <v>1335.645</v>
      </c>
      <c r="I47">
        <v>0</v>
      </c>
      <c r="J47">
        <v>1335.645</v>
      </c>
      <c r="K47">
        <v>1024.2935</v>
      </c>
      <c r="L47" t="s">
        <v>78</v>
      </c>
      <c r="M47">
        <v>1696.5790768689</v>
      </c>
    </row>
    <row r="48" spans="1:13">
      <c r="A48" t="s">
        <v>0</v>
      </c>
      <c r="B48">
        <v>46</v>
      </c>
      <c r="D48">
        <v>27.13316</v>
      </c>
      <c r="E48">
        <v>0</v>
      </c>
      <c r="F48">
        <v>2.9</v>
      </c>
      <c r="H48">
        <v>1337.69</v>
      </c>
      <c r="I48">
        <v>0</v>
      </c>
      <c r="J48">
        <v>1337.69</v>
      </c>
      <c r="K48">
        <v>1026.9005</v>
      </c>
      <c r="L48" t="s">
        <v>78</v>
      </c>
      <c r="M48">
        <v>1683.01031203699</v>
      </c>
    </row>
    <row r="49" spans="1:13">
      <c r="A49" t="s">
        <v>0</v>
      </c>
      <c r="B49">
        <v>47</v>
      </c>
      <c r="D49">
        <v>26.80323</v>
      </c>
      <c r="E49">
        <v>0</v>
      </c>
      <c r="F49">
        <v>7.7</v>
      </c>
      <c r="H49">
        <v>1328.03</v>
      </c>
      <c r="I49">
        <v>0</v>
      </c>
      <c r="J49">
        <v>1328.03</v>
      </c>
      <c r="K49">
        <v>1020.989</v>
      </c>
      <c r="L49" t="s">
        <v>78</v>
      </c>
      <c r="M49">
        <v>1685.61914969449</v>
      </c>
    </row>
    <row r="50" spans="1:13">
      <c r="A50" t="s">
        <v>0</v>
      </c>
      <c r="B50">
        <v>48</v>
      </c>
      <c r="D50">
        <v>26.87789</v>
      </c>
      <c r="E50">
        <v>0</v>
      </c>
      <c r="F50">
        <v>7.7</v>
      </c>
      <c r="H50">
        <v>1323.088</v>
      </c>
      <c r="I50">
        <v>0</v>
      </c>
      <c r="J50">
        <v>1323.088</v>
      </c>
      <c r="K50">
        <v>1003.646</v>
      </c>
      <c r="L50" t="s">
        <v>78</v>
      </c>
      <c r="M50">
        <v>1680.41266029879</v>
      </c>
    </row>
    <row r="51" spans="1:13">
      <c r="A51" t="s">
        <v>0</v>
      </c>
      <c r="B51">
        <v>49</v>
      </c>
      <c r="D51">
        <v>26.6183</v>
      </c>
      <c r="E51">
        <v>0</v>
      </c>
      <c r="F51">
        <v>7.2</v>
      </c>
      <c r="H51">
        <v>1311.339</v>
      </c>
      <c r="I51">
        <v>0</v>
      </c>
      <c r="J51">
        <v>1311.339</v>
      </c>
      <c r="K51">
        <v>1003.712</v>
      </c>
      <c r="L51" t="s">
        <v>78</v>
      </c>
      <c r="M51">
        <v>1664.82580788419</v>
      </c>
    </row>
    <row r="52" spans="1:13">
      <c r="A52" t="s">
        <v>0</v>
      </c>
      <c r="B52">
        <v>50</v>
      </c>
      <c r="D52">
        <v>26.405</v>
      </c>
      <c r="E52">
        <v>0</v>
      </c>
      <c r="F52">
        <v>7.3</v>
      </c>
      <c r="H52">
        <v>1311.208</v>
      </c>
      <c r="I52">
        <v>0</v>
      </c>
      <c r="J52">
        <v>1311.208</v>
      </c>
      <c r="K52">
        <v>1002.924</v>
      </c>
      <c r="L52" t="s">
        <v>78</v>
      </c>
      <c r="M52">
        <v>1663.58252245498</v>
      </c>
    </row>
    <row r="53" spans="1:13">
      <c r="A53" t="s">
        <v>0</v>
      </c>
      <c r="B53">
        <v>51</v>
      </c>
      <c r="D53">
        <v>26.25579</v>
      </c>
      <c r="E53">
        <v>0</v>
      </c>
      <c r="F53">
        <v>6.7</v>
      </c>
      <c r="H53">
        <v>1303.727</v>
      </c>
      <c r="I53">
        <v>0</v>
      </c>
      <c r="J53">
        <v>1303.727</v>
      </c>
      <c r="K53">
        <v>1000.0675</v>
      </c>
      <c r="L53" t="s">
        <v>78</v>
      </c>
      <c r="M53">
        <v>1653.38621418579</v>
      </c>
    </row>
    <row r="54" spans="1:13">
      <c r="A54" t="s">
        <v>0</v>
      </c>
      <c r="B54">
        <v>52</v>
      </c>
      <c r="D54">
        <v>26.06886</v>
      </c>
      <c r="E54">
        <v>0</v>
      </c>
      <c r="F54">
        <v>6.7</v>
      </c>
      <c r="H54">
        <v>1296.934</v>
      </c>
      <c r="I54">
        <v>0</v>
      </c>
      <c r="J54">
        <v>1296.934</v>
      </c>
      <c r="K54">
        <v>1003.798</v>
      </c>
      <c r="L54" t="s">
        <v>78</v>
      </c>
      <c r="M54">
        <v>1644.57449190666</v>
      </c>
    </row>
    <row r="55" spans="1:13">
      <c r="A55" t="s">
        <v>0</v>
      </c>
      <c r="B55">
        <v>53</v>
      </c>
      <c r="D55">
        <v>25.87498</v>
      </c>
      <c r="E55">
        <v>0</v>
      </c>
      <c r="F55">
        <v>6.4</v>
      </c>
      <c r="H55">
        <v>1280.165</v>
      </c>
      <c r="I55">
        <v>0</v>
      </c>
      <c r="J55">
        <v>1280.165</v>
      </c>
      <c r="K55">
        <v>997.3565</v>
      </c>
      <c r="L55" t="s">
        <v>78</v>
      </c>
      <c r="M55">
        <v>1623.96248661691</v>
      </c>
    </row>
    <row r="56" spans="1:13">
      <c r="A56" t="s">
        <v>0</v>
      </c>
      <c r="B56">
        <v>54</v>
      </c>
      <c r="D56">
        <v>25.95443</v>
      </c>
      <c r="E56">
        <v>0</v>
      </c>
      <c r="F56">
        <v>4.4</v>
      </c>
      <c r="H56">
        <v>1232.534</v>
      </c>
      <c r="I56">
        <v>0</v>
      </c>
      <c r="J56">
        <v>1232.534</v>
      </c>
      <c r="K56">
        <v>987.5595</v>
      </c>
      <c r="L56" t="s">
        <v>78</v>
      </c>
      <c r="M56">
        <v>1564.88179719506</v>
      </c>
    </row>
    <row r="57" spans="1:13">
      <c r="A57" t="s">
        <v>0</v>
      </c>
      <c r="B57">
        <v>55</v>
      </c>
      <c r="D57">
        <v>25.58932</v>
      </c>
      <c r="E57">
        <v>0</v>
      </c>
      <c r="F57">
        <v>6.2</v>
      </c>
      <c r="H57">
        <v>1253.574</v>
      </c>
      <c r="I57">
        <v>0</v>
      </c>
      <c r="J57">
        <v>1253.574</v>
      </c>
      <c r="K57">
        <v>990.377</v>
      </c>
      <c r="L57" t="s">
        <v>78</v>
      </c>
      <c r="M57">
        <v>1591.81094739343</v>
      </c>
    </row>
    <row r="58" spans="1:13">
      <c r="A58" t="s">
        <v>0</v>
      </c>
      <c r="B58">
        <v>56</v>
      </c>
      <c r="D58">
        <v>25.47107</v>
      </c>
      <c r="E58">
        <v>0</v>
      </c>
      <c r="F58">
        <v>3.5</v>
      </c>
      <c r="H58">
        <v>1278.846</v>
      </c>
      <c r="I58">
        <v>0</v>
      </c>
      <c r="J58">
        <v>1278.846</v>
      </c>
      <c r="K58">
        <v>990.89</v>
      </c>
      <c r="L58" t="s">
        <v>78</v>
      </c>
      <c r="M58">
        <v>1609.67841826889</v>
      </c>
    </row>
    <row r="59" spans="1:13">
      <c r="A59" t="s">
        <v>0</v>
      </c>
      <c r="B59">
        <v>57</v>
      </c>
      <c r="D59">
        <v>25.2456</v>
      </c>
      <c r="E59">
        <v>0</v>
      </c>
      <c r="F59">
        <v>6.1</v>
      </c>
      <c r="H59">
        <v>1277.809</v>
      </c>
      <c r="I59">
        <v>0</v>
      </c>
      <c r="J59">
        <v>1277.809</v>
      </c>
      <c r="K59">
        <v>988.147</v>
      </c>
      <c r="L59" t="s">
        <v>78</v>
      </c>
      <c r="M59">
        <v>1617.30855789371</v>
      </c>
    </row>
    <row r="60" spans="1:13">
      <c r="A60" t="s">
        <v>0</v>
      </c>
      <c r="B60">
        <v>58</v>
      </c>
      <c r="D60">
        <v>25.18777</v>
      </c>
      <c r="E60">
        <v>0</v>
      </c>
      <c r="F60">
        <v>5.8</v>
      </c>
      <c r="H60">
        <v>1265.875</v>
      </c>
      <c r="I60">
        <v>0</v>
      </c>
      <c r="J60">
        <v>1265.875</v>
      </c>
      <c r="K60">
        <v>979.9915</v>
      </c>
      <c r="L60" t="s">
        <v>78</v>
      </c>
      <c r="M60">
        <v>1603.00441179839</v>
      </c>
    </row>
    <row r="61" spans="1:13">
      <c r="A61" t="s">
        <v>0</v>
      </c>
      <c r="B61">
        <v>59</v>
      </c>
      <c r="D61">
        <v>24.79288</v>
      </c>
      <c r="E61">
        <v>0</v>
      </c>
      <c r="F61">
        <v>3.2</v>
      </c>
      <c r="H61">
        <v>1259.63</v>
      </c>
      <c r="I61">
        <v>0</v>
      </c>
      <c r="J61">
        <v>1259.63</v>
      </c>
      <c r="K61">
        <v>983.0565</v>
      </c>
      <c r="L61" t="s">
        <v>78</v>
      </c>
      <c r="M61">
        <v>1582.08843979725</v>
      </c>
    </row>
    <row r="62" spans="1:13">
      <c r="A62" t="s">
        <v>0</v>
      </c>
      <c r="B62">
        <v>60</v>
      </c>
      <c r="D62">
        <v>24.89795</v>
      </c>
      <c r="E62">
        <v>0</v>
      </c>
      <c r="F62">
        <v>5.4</v>
      </c>
      <c r="H62">
        <v>1258.888</v>
      </c>
      <c r="I62">
        <v>0</v>
      </c>
      <c r="J62">
        <v>1258.888</v>
      </c>
      <c r="K62">
        <v>979.8565</v>
      </c>
      <c r="L62" t="s">
        <v>78</v>
      </c>
      <c r="M62">
        <v>1592.92516543366</v>
      </c>
    </row>
    <row r="63" spans="1:13">
      <c r="A63" t="s">
        <v>0</v>
      </c>
      <c r="B63">
        <v>61</v>
      </c>
      <c r="D63">
        <v>24.96469</v>
      </c>
      <c r="E63">
        <v>0</v>
      </c>
      <c r="F63">
        <v>3.2</v>
      </c>
      <c r="H63">
        <v>1252.876</v>
      </c>
      <c r="I63">
        <v>0</v>
      </c>
      <c r="J63">
        <v>1252.876</v>
      </c>
      <c r="K63">
        <v>970.2635</v>
      </c>
      <c r="L63" t="s">
        <v>78</v>
      </c>
      <c r="M63">
        <v>1575.38117960234</v>
      </c>
    </row>
    <row r="64" spans="1:13">
      <c r="A64" t="s">
        <v>0</v>
      </c>
      <c r="B64">
        <v>62</v>
      </c>
      <c r="D64">
        <v>24.3935</v>
      </c>
      <c r="E64">
        <v>0</v>
      </c>
      <c r="F64">
        <v>5.2</v>
      </c>
      <c r="H64">
        <v>1248.092</v>
      </c>
      <c r="I64">
        <v>0</v>
      </c>
      <c r="J64">
        <v>1248.092</v>
      </c>
      <c r="K64">
        <v>982.022</v>
      </c>
      <c r="L64" t="s">
        <v>78</v>
      </c>
      <c r="M64">
        <v>1577.55043448716</v>
      </c>
    </row>
    <row r="65" spans="1:13">
      <c r="A65" t="s">
        <v>0</v>
      </c>
      <c r="B65">
        <v>63</v>
      </c>
      <c r="D65">
        <v>24.25042</v>
      </c>
      <c r="E65">
        <v>0</v>
      </c>
      <c r="F65">
        <v>4.7</v>
      </c>
      <c r="H65">
        <v>1243.827</v>
      </c>
      <c r="I65">
        <v>0</v>
      </c>
      <c r="J65">
        <v>1243.827</v>
      </c>
      <c r="K65">
        <v>981.5915</v>
      </c>
      <c r="L65" t="s">
        <v>78</v>
      </c>
      <c r="M65">
        <v>1570.10539124126</v>
      </c>
    </row>
    <row r="66" spans="1:13">
      <c r="A66" t="s">
        <v>0</v>
      </c>
      <c r="B66">
        <v>64</v>
      </c>
      <c r="D66">
        <v>24.43289</v>
      </c>
      <c r="E66">
        <v>0</v>
      </c>
      <c r="F66">
        <v>2.9</v>
      </c>
      <c r="H66">
        <v>1232.32</v>
      </c>
      <c r="I66">
        <v>0</v>
      </c>
      <c r="J66">
        <v>1232.32</v>
      </c>
      <c r="K66">
        <v>968.5095</v>
      </c>
      <c r="L66" t="s">
        <v>78</v>
      </c>
      <c r="M66">
        <v>1546.81495116724</v>
      </c>
    </row>
    <row r="67" spans="1:13">
      <c r="A67" t="s">
        <v>0</v>
      </c>
      <c r="B67">
        <v>65</v>
      </c>
      <c r="D67">
        <v>24.15558</v>
      </c>
      <c r="E67">
        <v>0</v>
      </c>
      <c r="F67">
        <v>2.7</v>
      </c>
      <c r="H67">
        <v>1234.295</v>
      </c>
      <c r="I67">
        <v>0</v>
      </c>
      <c r="J67">
        <v>1234.295</v>
      </c>
      <c r="K67">
        <v>972.774</v>
      </c>
      <c r="L67" t="s">
        <v>78</v>
      </c>
      <c r="M67">
        <v>1545.95158864324</v>
      </c>
    </row>
    <row r="68" spans="1:13">
      <c r="A68" t="s">
        <v>0</v>
      </c>
      <c r="B68">
        <v>66</v>
      </c>
      <c r="D68">
        <v>23.74424</v>
      </c>
      <c r="E68">
        <v>0</v>
      </c>
      <c r="F68">
        <v>4.8</v>
      </c>
      <c r="H68">
        <v>1235.272</v>
      </c>
      <c r="I68">
        <v>0</v>
      </c>
      <c r="J68">
        <v>1235.272</v>
      </c>
      <c r="K68">
        <v>974.949</v>
      </c>
      <c r="L68" t="s">
        <v>78</v>
      </c>
      <c r="M68">
        <v>1558.41125422146</v>
      </c>
    </row>
    <row r="69" spans="1:13">
      <c r="A69" t="s">
        <v>0</v>
      </c>
      <c r="B69">
        <v>67</v>
      </c>
      <c r="D69">
        <v>23.67216</v>
      </c>
      <c r="E69">
        <v>0</v>
      </c>
      <c r="F69">
        <v>3.5</v>
      </c>
      <c r="H69">
        <v>1233.006</v>
      </c>
      <c r="I69">
        <v>0</v>
      </c>
      <c r="J69">
        <v>1233.006</v>
      </c>
      <c r="K69">
        <v>974.7995</v>
      </c>
      <c r="L69" t="s">
        <v>78</v>
      </c>
      <c r="M69">
        <v>1547.42340937665</v>
      </c>
    </row>
    <row r="70" spans="1:13">
      <c r="A70" t="s">
        <v>0</v>
      </c>
      <c r="B70">
        <v>68</v>
      </c>
      <c r="D70">
        <v>23.33994</v>
      </c>
      <c r="E70">
        <v>0</v>
      </c>
      <c r="F70">
        <v>4.5</v>
      </c>
      <c r="H70">
        <v>1229.115</v>
      </c>
      <c r="I70">
        <v>0</v>
      </c>
      <c r="J70">
        <v>1229.115</v>
      </c>
      <c r="K70">
        <v>975.2705</v>
      </c>
      <c r="L70" t="s">
        <v>78</v>
      </c>
      <c r="M70">
        <v>1547.66195457943</v>
      </c>
    </row>
    <row r="71" spans="1:13">
      <c r="A71" t="s">
        <v>0</v>
      </c>
      <c r="B71">
        <v>69</v>
      </c>
      <c r="D71">
        <v>22.38497</v>
      </c>
      <c r="E71">
        <v>0</v>
      </c>
      <c r="F71">
        <v>4.3</v>
      </c>
      <c r="H71">
        <v>1225.847</v>
      </c>
      <c r="I71">
        <v>0</v>
      </c>
      <c r="J71">
        <v>1225.847</v>
      </c>
      <c r="K71">
        <v>976.9215</v>
      </c>
      <c r="L71" t="s">
        <v>78</v>
      </c>
      <c r="M71">
        <v>1538.69276896824</v>
      </c>
    </row>
    <row r="72" spans="1:13">
      <c r="A72" t="s">
        <v>0</v>
      </c>
      <c r="B72">
        <v>70</v>
      </c>
      <c r="D72">
        <v>23.28135</v>
      </c>
      <c r="E72">
        <v>0</v>
      </c>
      <c r="F72">
        <v>4.5</v>
      </c>
      <c r="H72">
        <v>1220.385</v>
      </c>
      <c r="I72">
        <v>0</v>
      </c>
      <c r="J72">
        <v>1220.385</v>
      </c>
      <c r="K72">
        <v>972.557</v>
      </c>
      <c r="L72" t="s">
        <v>78</v>
      </c>
      <c r="M72">
        <v>1537.35943429478</v>
      </c>
    </row>
    <row r="73" spans="1:13">
      <c r="A73" t="s">
        <v>0</v>
      </c>
      <c r="B73">
        <v>71</v>
      </c>
      <c r="D73">
        <v>23.27175</v>
      </c>
      <c r="E73">
        <v>0</v>
      </c>
      <c r="F73">
        <v>4.5</v>
      </c>
      <c r="H73">
        <v>1214.238</v>
      </c>
      <c r="I73">
        <v>0</v>
      </c>
      <c r="J73">
        <v>1214.238</v>
      </c>
      <c r="K73">
        <v>968.979</v>
      </c>
      <c r="L73" t="s">
        <v>78</v>
      </c>
      <c r="M73">
        <v>1530.28077875736</v>
      </c>
    </row>
    <row r="74" spans="1:13">
      <c r="A74" t="s">
        <v>0</v>
      </c>
      <c r="B74">
        <v>72</v>
      </c>
      <c r="D74">
        <v>23.32046</v>
      </c>
      <c r="E74">
        <v>0</v>
      </c>
      <c r="F74">
        <v>1.8</v>
      </c>
      <c r="H74">
        <v>1218.386</v>
      </c>
      <c r="I74">
        <v>0</v>
      </c>
      <c r="J74">
        <v>1218.386</v>
      </c>
      <c r="K74">
        <v>962.0505000000001</v>
      </c>
      <c r="L74" t="s">
        <v>78</v>
      </c>
      <c r="M74">
        <v>1518.43475053246</v>
      </c>
    </row>
    <row r="75" spans="1:13">
      <c r="A75" t="s">
        <v>0</v>
      </c>
      <c r="B75">
        <v>73</v>
      </c>
      <c r="D75">
        <v>22.93555</v>
      </c>
      <c r="E75">
        <v>0</v>
      </c>
      <c r="F75">
        <v>4.1</v>
      </c>
      <c r="H75">
        <v>1199.751</v>
      </c>
      <c r="I75">
        <v>0</v>
      </c>
      <c r="J75">
        <v>1199.751</v>
      </c>
      <c r="K75">
        <v>964.4535</v>
      </c>
      <c r="L75" t="s">
        <v>78</v>
      </c>
      <c r="M75">
        <v>1509.42747135048</v>
      </c>
    </row>
    <row r="76" spans="1:13">
      <c r="A76" t="s">
        <v>0</v>
      </c>
      <c r="B76">
        <v>74</v>
      </c>
      <c r="D76">
        <v>22.67001</v>
      </c>
      <c r="E76">
        <v>0</v>
      </c>
      <c r="F76">
        <v>3.5</v>
      </c>
      <c r="H76">
        <v>1202.778</v>
      </c>
      <c r="I76">
        <v>0</v>
      </c>
      <c r="J76">
        <v>1202.778</v>
      </c>
      <c r="K76">
        <v>969.845</v>
      </c>
      <c r="L76" t="s">
        <v>78</v>
      </c>
      <c r="M76">
        <v>1507.69276945998</v>
      </c>
    </row>
    <row r="77" spans="1:13">
      <c r="A77" t="s">
        <v>0</v>
      </c>
      <c r="B77">
        <v>75</v>
      </c>
      <c r="D77">
        <v>22.39217</v>
      </c>
      <c r="E77">
        <v>0</v>
      </c>
      <c r="F77">
        <v>1.3</v>
      </c>
      <c r="H77">
        <v>1200.566</v>
      </c>
      <c r="I77">
        <v>0</v>
      </c>
      <c r="J77">
        <v>1200.566</v>
      </c>
      <c r="K77">
        <v>984.2325</v>
      </c>
      <c r="L77" t="s">
        <v>78</v>
      </c>
      <c r="M77">
        <v>1491.9754193875</v>
      </c>
    </row>
    <row r="78" spans="1:13">
      <c r="A78" t="s">
        <v>0</v>
      </c>
      <c r="B78">
        <v>76</v>
      </c>
      <c r="D78">
        <v>22.39701</v>
      </c>
      <c r="E78">
        <v>0</v>
      </c>
      <c r="F78">
        <v>3.9</v>
      </c>
      <c r="H78">
        <v>1206.577</v>
      </c>
      <c r="I78">
        <v>0</v>
      </c>
      <c r="J78">
        <v>1206.577</v>
      </c>
      <c r="K78">
        <v>973.934</v>
      </c>
      <c r="L78" t="s">
        <v>78</v>
      </c>
      <c r="M78">
        <v>1513.63394275026</v>
      </c>
    </row>
    <row r="79" spans="1:13">
      <c r="A79" t="s">
        <v>0</v>
      </c>
      <c r="B79">
        <v>77</v>
      </c>
      <c r="D79">
        <v>22.38351</v>
      </c>
      <c r="E79">
        <v>0</v>
      </c>
      <c r="F79">
        <v>3.7</v>
      </c>
      <c r="H79">
        <v>1197.533</v>
      </c>
      <c r="I79">
        <v>0</v>
      </c>
      <c r="J79">
        <v>1197.533</v>
      </c>
      <c r="K79">
        <v>966.033</v>
      </c>
      <c r="L79" t="s">
        <v>78</v>
      </c>
      <c r="M79">
        <v>1501.73846117883</v>
      </c>
    </row>
    <row r="80" spans="1:13">
      <c r="A80" t="s">
        <v>0</v>
      </c>
      <c r="B80">
        <v>78</v>
      </c>
      <c r="D80">
        <v>22.67772</v>
      </c>
      <c r="E80">
        <v>0</v>
      </c>
      <c r="F80">
        <v>1.4</v>
      </c>
      <c r="H80">
        <v>1191.173</v>
      </c>
      <c r="I80">
        <v>0</v>
      </c>
      <c r="J80">
        <v>1191.173</v>
      </c>
      <c r="K80">
        <v>949.2885</v>
      </c>
      <c r="L80" t="s">
        <v>78</v>
      </c>
      <c r="M80">
        <v>1483.31410077495</v>
      </c>
    </row>
    <row r="81" spans="1:13">
      <c r="A81" t="s">
        <v>0</v>
      </c>
      <c r="B81">
        <v>79</v>
      </c>
      <c r="D81">
        <v>22.0562</v>
      </c>
      <c r="E81">
        <v>0</v>
      </c>
      <c r="F81">
        <v>3.5</v>
      </c>
      <c r="H81">
        <v>1190.087</v>
      </c>
      <c r="I81">
        <v>0</v>
      </c>
      <c r="J81">
        <v>1190.087</v>
      </c>
      <c r="K81">
        <v>967.254</v>
      </c>
      <c r="L81" t="s">
        <v>78</v>
      </c>
      <c r="M81">
        <v>1490.35410170348</v>
      </c>
    </row>
    <row r="82" spans="1:13">
      <c r="A82" t="s">
        <v>0</v>
      </c>
      <c r="B82">
        <v>80</v>
      </c>
      <c r="D82">
        <v>21.99571</v>
      </c>
      <c r="E82">
        <v>0</v>
      </c>
      <c r="F82">
        <v>0.8</v>
      </c>
      <c r="H82">
        <v>1186.517</v>
      </c>
      <c r="I82">
        <v>0</v>
      </c>
      <c r="J82">
        <v>1186.517</v>
      </c>
      <c r="K82">
        <v>969.5700000000001</v>
      </c>
      <c r="L82" t="s">
        <v>78</v>
      </c>
      <c r="M82">
        <v>1473.41536331255</v>
      </c>
    </row>
    <row r="83" spans="1:13">
      <c r="A83" t="s">
        <v>0</v>
      </c>
      <c r="B83">
        <v>81</v>
      </c>
      <c r="D83">
        <v>21.84621</v>
      </c>
      <c r="E83">
        <v>0</v>
      </c>
      <c r="F83">
        <v>3.5</v>
      </c>
      <c r="H83">
        <v>1185.492</v>
      </c>
      <c r="I83">
        <v>0</v>
      </c>
      <c r="J83">
        <v>1185.492</v>
      </c>
      <c r="K83">
        <v>965.0185</v>
      </c>
      <c r="L83" t="s">
        <v>78</v>
      </c>
      <c r="M83">
        <v>1483.93199877839</v>
      </c>
    </row>
    <row r="84" spans="1:13">
      <c r="A84" t="s">
        <v>0</v>
      </c>
      <c r="B84">
        <v>82</v>
      </c>
      <c r="D84">
        <v>21.85972</v>
      </c>
      <c r="E84">
        <v>0</v>
      </c>
      <c r="F84">
        <v>0.9</v>
      </c>
      <c r="H84">
        <v>1177.252</v>
      </c>
      <c r="I84">
        <v>0</v>
      </c>
      <c r="J84">
        <v>1177.252</v>
      </c>
      <c r="K84">
        <v>965.4745</v>
      </c>
      <c r="L84" t="s">
        <v>78</v>
      </c>
      <c r="M84">
        <v>1462.02232590983</v>
      </c>
    </row>
    <row r="85" spans="1:13">
      <c r="A85" t="s">
        <v>0</v>
      </c>
      <c r="B85">
        <v>83</v>
      </c>
      <c r="D85">
        <v>21.42385</v>
      </c>
      <c r="E85">
        <v>0</v>
      </c>
      <c r="F85">
        <v>3.2</v>
      </c>
      <c r="H85">
        <v>1183.606</v>
      </c>
      <c r="I85">
        <v>0</v>
      </c>
      <c r="J85">
        <v>1183.606</v>
      </c>
      <c r="K85">
        <v>972.706</v>
      </c>
      <c r="L85" t="s">
        <v>78</v>
      </c>
      <c r="M85">
        <v>1477.59287839345</v>
      </c>
    </row>
    <row r="86" spans="1:13">
      <c r="A86" t="s">
        <v>0</v>
      </c>
      <c r="B86">
        <v>84</v>
      </c>
      <c r="D86">
        <v>21.32009</v>
      </c>
      <c r="E86">
        <v>0</v>
      </c>
      <c r="F86">
        <v>3.2</v>
      </c>
      <c r="H86">
        <v>1179.812</v>
      </c>
      <c r="I86">
        <v>0</v>
      </c>
      <c r="J86">
        <v>1179.812</v>
      </c>
      <c r="K86">
        <v>970.9295</v>
      </c>
      <c r="L86" t="s">
        <v>78</v>
      </c>
      <c r="M86">
        <v>1472.67643922451</v>
      </c>
    </row>
    <row r="87" spans="1:13">
      <c r="A87" t="s">
        <v>0</v>
      </c>
      <c r="B87">
        <v>85</v>
      </c>
      <c r="D87">
        <v>21.72503</v>
      </c>
      <c r="E87">
        <v>0</v>
      </c>
      <c r="F87">
        <v>0.9</v>
      </c>
      <c r="H87">
        <v>1174.061</v>
      </c>
      <c r="I87">
        <v>0</v>
      </c>
      <c r="J87">
        <v>1174.061</v>
      </c>
      <c r="K87">
        <v>952.2945</v>
      </c>
      <c r="L87" t="s">
        <v>78</v>
      </c>
      <c r="M87">
        <v>1457.50721980218</v>
      </c>
    </row>
    <row r="88" spans="1:13">
      <c r="A88" t="s">
        <v>0</v>
      </c>
      <c r="B88">
        <v>86</v>
      </c>
      <c r="D88">
        <v>21.38967</v>
      </c>
      <c r="E88">
        <v>0</v>
      </c>
      <c r="F88">
        <v>3</v>
      </c>
      <c r="H88">
        <v>1164.508</v>
      </c>
      <c r="I88">
        <v>0</v>
      </c>
      <c r="J88">
        <v>1164.508</v>
      </c>
      <c r="K88">
        <v>953.85</v>
      </c>
      <c r="L88" t="s">
        <v>78</v>
      </c>
      <c r="M88">
        <v>1453.59580813504</v>
      </c>
    </row>
    <row r="89" spans="1:13">
      <c r="A89" t="s">
        <v>0</v>
      </c>
      <c r="B89">
        <v>87</v>
      </c>
      <c r="D89">
        <v>21.38109</v>
      </c>
      <c r="E89">
        <v>0</v>
      </c>
      <c r="F89">
        <v>1.7</v>
      </c>
      <c r="H89">
        <v>1163.301</v>
      </c>
      <c r="I89">
        <v>0</v>
      </c>
      <c r="J89">
        <v>1163.301</v>
      </c>
      <c r="K89">
        <v>951.85</v>
      </c>
      <c r="L89" t="s">
        <v>78</v>
      </c>
      <c r="M89">
        <v>1443.02870735936</v>
      </c>
    </row>
    <row r="90" spans="1:13">
      <c r="A90" t="s">
        <v>0</v>
      </c>
      <c r="B90">
        <v>88</v>
      </c>
      <c r="D90">
        <v>21.1898</v>
      </c>
      <c r="E90">
        <v>0</v>
      </c>
      <c r="F90">
        <v>3</v>
      </c>
      <c r="H90">
        <v>1161.658</v>
      </c>
      <c r="I90">
        <v>0</v>
      </c>
      <c r="J90">
        <v>1161.658</v>
      </c>
      <c r="K90">
        <v>949.103</v>
      </c>
      <c r="L90" t="s">
        <v>78</v>
      </c>
      <c r="M90">
        <v>1449.4178046894</v>
      </c>
    </row>
    <row r="91" spans="1:13">
      <c r="A91" t="s">
        <v>0</v>
      </c>
      <c r="B91">
        <v>89</v>
      </c>
      <c r="D91">
        <v>21.48221</v>
      </c>
      <c r="E91">
        <v>0</v>
      </c>
      <c r="F91">
        <v>0.6</v>
      </c>
      <c r="H91">
        <v>1148.954</v>
      </c>
      <c r="I91">
        <v>0</v>
      </c>
      <c r="J91">
        <v>1148.954</v>
      </c>
      <c r="K91">
        <v>936.128</v>
      </c>
      <c r="L91" t="s">
        <v>78</v>
      </c>
      <c r="M91">
        <v>1427.49667029419</v>
      </c>
    </row>
    <row r="92" spans="1:13">
      <c r="A92" t="s">
        <v>0</v>
      </c>
      <c r="B92">
        <v>90</v>
      </c>
      <c r="D92">
        <v>21.06678</v>
      </c>
      <c r="E92">
        <v>0</v>
      </c>
      <c r="F92">
        <v>2.9</v>
      </c>
      <c r="H92">
        <v>1149.305</v>
      </c>
      <c r="I92">
        <v>0</v>
      </c>
      <c r="J92">
        <v>1149.305</v>
      </c>
      <c r="K92">
        <v>940.432</v>
      </c>
      <c r="L92" t="s">
        <v>78</v>
      </c>
      <c r="M92">
        <v>1433.85022860101</v>
      </c>
    </row>
    <row r="93" spans="1:13">
      <c r="A93" t="s">
        <v>0</v>
      </c>
      <c r="B93">
        <v>91</v>
      </c>
      <c r="D93">
        <v>20.82958</v>
      </c>
      <c r="E93">
        <v>0</v>
      </c>
      <c r="F93">
        <v>3</v>
      </c>
      <c r="H93">
        <v>1150.612</v>
      </c>
      <c r="I93">
        <v>0</v>
      </c>
      <c r="J93">
        <v>1150.612</v>
      </c>
      <c r="K93">
        <v>946.511</v>
      </c>
      <c r="L93" t="s">
        <v>78</v>
      </c>
      <c r="M93">
        <v>1434.98377426521</v>
      </c>
    </row>
    <row r="94" spans="1:13">
      <c r="A94" t="s">
        <v>0</v>
      </c>
      <c r="B94">
        <v>92</v>
      </c>
      <c r="D94">
        <v>20.9435</v>
      </c>
      <c r="E94">
        <v>0</v>
      </c>
      <c r="F94">
        <v>2.7</v>
      </c>
      <c r="H94">
        <v>1144.569</v>
      </c>
      <c r="I94">
        <v>0</v>
      </c>
      <c r="J94">
        <v>1144.569</v>
      </c>
      <c r="K94">
        <v>934.3545</v>
      </c>
      <c r="L94" t="s">
        <v>78</v>
      </c>
      <c r="M94">
        <v>1425.96306057969</v>
      </c>
    </row>
    <row r="95" spans="1:13">
      <c r="A95" t="s">
        <v>0</v>
      </c>
      <c r="B95">
        <v>93</v>
      </c>
      <c r="D95">
        <v>20.98521</v>
      </c>
      <c r="E95">
        <v>0</v>
      </c>
      <c r="F95">
        <v>2.4</v>
      </c>
      <c r="H95">
        <v>1137.088</v>
      </c>
      <c r="I95">
        <v>0</v>
      </c>
      <c r="J95">
        <v>1137.088</v>
      </c>
      <c r="K95">
        <v>922.3345</v>
      </c>
      <c r="L95" t="s">
        <v>78</v>
      </c>
      <c r="M95">
        <v>1414.51846405422</v>
      </c>
    </row>
    <row r="96" spans="1:13">
      <c r="A96" t="s">
        <v>0</v>
      </c>
      <c r="B96">
        <v>94</v>
      </c>
      <c r="D96">
        <v>20.86446</v>
      </c>
      <c r="E96">
        <v>0</v>
      </c>
      <c r="F96">
        <v>3</v>
      </c>
      <c r="H96">
        <v>1130.601</v>
      </c>
      <c r="I96">
        <v>0</v>
      </c>
      <c r="J96">
        <v>1130.601</v>
      </c>
      <c r="K96">
        <v>917.855</v>
      </c>
      <c r="L96" t="s">
        <v>78</v>
      </c>
      <c r="M96">
        <v>1412.1236973592</v>
      </c>
    </row>
    <row r="97" spans="1:13">
      <c r="A97" t="s">
        <v>0</v>
      </c>
      <c r="B97">
        <v>95</v>
      </c>
      <c r="D97">
        <v>20.6004</v>
      </c>
      <c r="E97">
        <v>0</v>
      </c>
      <c r="F97">
        <v>2.7</v>
      </c>
      <c r="H97">
        <v>1128.116</v>
      </c>
      <c r="I97">
        <v>0</v>
      </c>
      <c r="J97">
        <v>1128.116</v>
      </c>
      <c r="K97">
        <v>925.3125</v>
      </c>
      <c r="L97" t="s">
        <v>78</v>
      </c>
      <c r="M97">
        <v>1405.17975749485</v>
      </c>
    </row>
    <row r="98" spans="1:13">
      <c r="A98" t="s">
        <v>0</v>
      </c>
      <c r="B98">
        <v>96</v>
      </c>
      <c r="D98">
        <v>20.62672</v>
      </c>
      <c r="E98">
        <v>0</v>
      </c>
      <c r="F98">
        <v>2.6</v>
      </c>
      <c r="H98">
        <v>1130.4</v>
      </c>
      <c r="I98">
        <v>0</v>
      </c>
      <c r="J98">
        <v>1130.4</v>
      </c>
      <c r="K98">
        <v>919.7725</v>
      </c>
      <c r="L98" t="s">
        <v>78</v>
      </c>
      <c r="M98">
        <v>1407.16467780436</v>
      </c>
    </row>
    <row r="99" spans="1:13">
      <c r="A99" t="s">
        <v>0</v>
      </c>
      <c r="B99">
        <v>97</v>
      </c>
      <c r="D99">
        <v>20.48944</v>
      </c>
      <c r="E99">
        <v>0</v>
      </c>
      <c r="F99">
        <v>2.8</v>
      </c>
      <c r="H99">
        <v>1122.553</v>
      </c>
      <c r="I99">
        <v>0</v>
      </c>
      <c r="J99">
        <v>1122.553</v>
      </c>
      <c r="K99">
        <v>917.081</v>
      </c>
      <c r="L99" t="s">
        <v>78</v>
      </c>
      <c r="M99">
        <v>1399.20764979574</v>
      </c>
    </row>
    <row r="100" spans="1:13">
      <c r="A100" t="s">
        <v>0</v>
      </c>
      <c r="B100">
        <v>98</v>
      </c>
      <c r="D100">
        <v>20.19538</v>
      </c>
      <c r="E100">
        <v>0</v>
      </c>
      <c r="F100">
        <v>2.5</v>
      </c>
      <c r="H100">
        <v>1118.407</v>
      </c>
      <c r="I100">
        <v>0</v>
      </c>
      <c r="J100">
        <v>1118.407</v>
      </c>
      <c r="K100">
        <v>924.6585</v>
      </c>
      <c r="L100" t="s">
        <v>78</v>
      </c>
      <c r="M100">
        <v>1390.12983494442</v>
      </c>
    </row>
    <row r="101" spans="1:13">
      <c r="A101" t="s">
        <v>0</v>
      </c>
      <c r="B101">
        <v>99</v>
      </c>
      <c r="D101">
        <v>20.61407</v>
      </c>
      <c r="E101">
        <v>0</v>
      </c>
      <c r="F101">
        <v>0.5</v>
      </c>
      <c r="H101">
        <v>1116.628</v>
      </c>
      <c r="I101">
        <v>0</v>
      </c>
      <c r="J101">
        <v>1116.628</v>
      </c>
      <c r="K101">
        <v>906.6065</v>
      </c>
      <c r="L101" t="s">
        <v>78</v>
      </c>
      <c r="M101">
        <v>1385.11424320331</v>
      </c>
    </row>
    <row r="102" spans="1:13">
      <c r="A102" t="s">
        <v>0</v>
      </c>
      <c r="B102">
        <v>100</v>
      </c>
      <c r="D102">
        <v>20.11406</v>
      </c>
      <c r="E102">
        <v>0</v>
      </c>
      <c r="F102">
        <v>2.1</v>
      </c>
      <c r="H102">
        <v>1110.773</v>
      </c>
      <c r="I102">
        <v>0</v>
      </c>
      <c r="J102">
        <v>1110.773</v>
      </c>
      <c r="K102">
        <v>917.876</v>
      </c>
      <c r="L102" t="s">
        <v>78</v>
      </c>
      <c r="M102">
        <v>1376.54340565304</v>
      </c>
    </row>
    <row r="103" spans="1:13">
      <c r="A103" t="s">
        <v>0</v>
      </c>
      <c r="B103">
        <v>101</v>
      </c>
      <c r="D103">
        <v>19.14338</v>
      </c>
      <c r="E103">
        <v>0</v>
      </c>
      <c r="F103">
        <v>2.7</v>
      </c>
      <c r="H103">
        <v>1107.599</v>
      </c>
      <c r="I103">
        <v>0</v>
      </c>
      <c r="J103">
        <v>1107.599</v>
      </c>
      <c r="K103">
        <v>883.5545</v>
      </c>
      <c r="L103" t="s">
        <v>78</v>
      </c>
      <c r="M103">
        <v>1375.23122120534</v>
      </c>
    </row>
    <row r="104" spans="1:13">
      <c r="A104" t="s">
        <v>0</v>
      </c>
      <c r="B104">
        <v>102</v>
      </c>
      <c r="D104">
        <v>19.83821</v>
      </c>
      <c r="E104">
        <v>0</v>
      </c>
      <c r="F104">
        <v>2.2</v>
      </c>
      <c r="H104">
        <v>1134.128</v>
      </c>
      <c r="I104">
        <v>0</v>
      </c>
      <c r="J104">
        <v>1134.128</v>
      </c>
      <c r="K104">
        <v>904.462</v>
      </c>
      <c r="L104" t="s">
        <v>78</v>
      </c>
      <c r="M104">
        <v>1403.24719482484</v>
      </c>
    </row>
    <row r="105" spans="1:13">
      <c r="A105" t="s">
        <v>0</v>
      </c>
      <c r="B105">
        <v>103</v>
      </c>
      <c r="D105">
        <v>20.23628</v>
      </c>
      <c r="E105">
        <v>0</v>
      </c>
      <c r="F105">
        <v>0.2</v>
      </c>
      <c r="H105">
        <v>1104.291</v>
      </c>
      <c r="I105">
        <v>0</v>
      </c>
      <c r="J105">
        <v>1104.291</v>
      </c>
      <c r="K105">
        <v>904.5555000000001</v>
      </c>
      <c r="L105" t="s">
        <v>78</v>
      </c>
      <c r="M105">
        <v>1368.63460640662</v>
      </c>
    </row>
    <row r="106" spans="1:13">
      <c r="A106" t="s">
        <v>0</v>
      </c>
      <c r="B106">
        <v>104</v>
      </c>
      <c r="D106">
        <v>19.96564</v>
      </c>
      <c r="E106">
        <v>0</v>
      </c>
      <c r="F106">
        <v>2.2</v>
      </c>
      <c r="H106">
        <v>1099.293</v>
      </c>
      <c r="I106">
        <v>0</v>
      </c>
      <c r="J106">
        <v>1099.293</v>
      </c>
      <c r="K106">
        <v>905.383</v>
      </c>
      <c r="L106" t="s">
        <v>78</v>
      </c>
      <c r="M106">
        <v>1363.97801847143</v>
      </c>
    </row>
    <row r="107" spans="1:13">
      <c r="A107" t="s">
        <v>0</v>
      </c>
      <c r="B107">
        <v>105</v>
      </c>
      <c r="D107">
        <v>19.8346</v>
      </c>
      <c r="E107">
        <v>0</v>
      </c>
      <c r="F107">
        <v>2.2</v>
      </c>
      <c r="H107">
        <v>1099.767</v>
      </c>
      <c r="I107">
        <v>0</v>
      </c>
      <c r="J107">
        <v>1099.767</v>
      </c>
      <c r="K107">
        <v>905.9935</v>
      </c>
      <c r="L107" t="s">
        <v>78</v>
      </c>
      <c r="M107">
        <v>1363.68111027803</v>
      </c>
    </row>
    <row r="108" spans="1:13">
      <c r="A108" t="s">
        <v>0</v>
      </c>
      <c r="B108">
        <v>106</v>
      </c>
      <c r="D108">
        <v>20.04063</v>
      </c>
      <c r="E108">
        <v>0</v>
      </c>
      <c r="F108">
        <v>1.8</v>
      </c>
      <c r="H108">
        <v>1092.035</v>
      </c>
      <c r="I108">
        <v>0</v>
      </c>
      <c r="J108">
        <v>1092.035</v>
      </c>
      <c r="K108">
        <v>893.263</v>
      </c>
      <c r="L108" t="s">
        <v>78</v>
      </c>
      <c r="M108">
        <v>1353.47510789434</v>
      </c>
    </row>
    <row r="109" spans="1:13">
      <c r="A109" t="s">
        <v>0</v>
      </c>
      <c r="B109">
        <v>107</v>
      </c>
      <c r="D109">
        <v>19.7382</v>
      </c>
      <c r="E109">
        <v>0</v>
      </c>
      <c r="F109">
        <v>2.5</v>
      </c>
      <c r="H109">
        <v>1087.877</v>
      </c>
      <c r="I109">
        <v>0</v>
      </c>
      <c r="J109">
        <v>1087.877</v>
      </c>
      <c r="K109">
        <v>893.927</v>
      </c>
      <c r="L109" t="s">
        <v>78</v>
      </c>
      <c r="M109">
        <v>1352.89352582354</v>
      </c>
    </row>
    <row r="110" spans="1:13">
      <c r="A110" t="s">
        <v>0</v>
      </c>
      <c r="B110">
        <v>108</v>
      </c>
      <c r="D110">
        <v>19.39535</v>
      </c>
      <c r="E110">
        <v>0</v>
      </c>
      <c r="F110">
        <v>2.4</v>
      </c>
      <c r="H110">
        <v>1086.999</v>
      </c>
      <c r="I110">
        <v>0</v>
      </c>
      <c r="J110">
        <v>1086.999</v>
      </c>
      <c r="K110">
        <v>902.6685</v>
      </c>
      <c r="L110" t="s">
        <v>78</v>
      </c>
      <c r="M110">
        <v>1349.01305243106</v>
      </c>
    </row>
    <row r="111" spans="1:13">
      <c r="A111" t="s">
        <v>0</v>
      </c>
      <c r="B111">
        <v>109</v>
      </c>
      <c r="D111">
        <v>19.56297</v>
      </c>
      <c r="E111">
        <v>0</v>
      </c>
      <c r="F111">
        <v>2.2</v>
      </c>
      <c r="H111">
        <v>1087.1</v>
      </c>
      <c r="I111">
        <v>0</v>
      </c>
      <c r="J111">
        <v>1087.1</v>
      </c>
      <c r="K111">
        <v>893.174</v>
      </c>
      <c r="L111" t="s">
        <v>78</v>
      </c>
      <c r="M111">
        <v>1347.5897914863</v>
      </c>
    </row>
    <row r="112" spans="1:13">
      <c r="A112" t="s">
        <v>0</v>
      </c>
      <c r="B112">
        <v>110</v>
      </c>
      <c r="D112">
        <v>19.12059</v>
      </c>
      <c r="E112">
        <v>0</v>
      </c>
      <c r="F112">
        <v>2.1</v>
      </c>
      <c r="H112">
        <v>1083.027</v>
      </c>
      <c r="I112">
        <v>0</v>
      </c>
      <c r="J112">
        <v>1083.027</v>
      </c>
      <c r="K112">
        <v>907.0940000000001</v>
      </c>
      <c r="L112" t="s">
        <v>78</v>
      </c>
      <c r="M112">
        <v>1339.67790275918</v>
      </c>
    </row>
    <row r="113" spans="1:13">
      <c r="A113" t="s">
        <v>0</v>
      </c>
      <c r="B113">
        <v>111</v>
      </c>
      <c r="D113">
        <v>19.35593</v>
      </c>
      <c r="E113">
        <v>0</v>
      </c>
      <c r="F113">
        <v>2.2</v>
      </c>
      <c r="H113">
        <v>1083.224</v>
      </c>
      <c r="I113">
        <v>0</v>
      </c>
      <c r="J113">
        <v>1083.224</v>
      </c>
      <c r="K113">
        <v>892.454</v>
      </c>
      <c r="L113" t="s">
        <v>78</v>
      </c>
      <c r="M113">
        <v>1342.36676299855</v>
      </c>
    </row>
    <row r="114" spans="1:13">
      <c r="A114" t="s">
        <v>0</v>
      </c>
      <c r="B114">
        <v>112</v>
      </c>
      <c r="D114">
        <v>19.22186</v>
      </c>
      <c r="E114">
        <v>0</v>
      </c>
      <c r="F114">
        <v>2.2</v>
      </c>
      <c r="H114">
        <v>1078.98</v>
      </c>
      <c r="I114">
        <v>0</v>
      </c>
      <c r="J114">
        <v>1078.98</v>
      </c>
      <c r="K114">
        <v>891.4955</v>
      </c>
      <c r="L114" t="s">
        <v>78</v>
      </c>
      <c r="M114">
        <v>1336.71146337045</v>
      </c>
    </row>
    <row r="115" spans="1:13">
      <c r="A115" t="s">
        <v>0</v>
      </c>
      <c r="B115">
        <v>113</v>
      </c>
      <c r="D115">
        <v>19.38421</v>
      </c>
      <c r="E115">
        <v>0</v>
      </c>
      <c r="F115">
        <v>1.2</v>
      </c>
      <c r="H115">
        <v>1069.44</v>
      </c>
      <c r="I115">
        <v>0</v>
      </c>
      <c r="J115">
        <v>1069.44</v>
      </c>
      <c r="K115">
        <v>880.576</v>
      </c>
      <c r="L115" t="s">
        <v>78</v>
      </c>
      <c r="M115">
        <v>1323.54988029689</v>
      </c>
    </row>
    <row r="116" spans="1:13">
      <c r="A116" t="s">
        <v>0</v>
      </c>
      <c r="B116">
        <v>114</v>
      </c>
      <c r="D116">
        <v>18.64012</v>
      </c>
      <c r="E116">
        <v>0</v>
      </c>
      <c r="F116">
        <v>2.1</v>
      </c>
      <c r="H116">
        <v>1076.009</v>
      </c>
      <c r="I116">
        <v>0</v>
      </c>
      <c r="J116">
        <v>1076.009</v>
      </c>
      <c r="K116">
        <v>907.1065</v>
      </c>
      <c r="L116" t="s">
        <v>78</v>
      </c>
      <c r="M116">
        <v>1329.23036120513</v>
      </c>
    </row>
    <row r="117" spans="1:13">
      <c r="A117" t="s">
        <v>0</v>
      </c>
      <c r="B117">
        <v>115</v>
      </c>
      <c r="D117">
        <v>18.8</v>
      </c>
      <c r="E117">
        <v>0</v>
      </c>
      <c r="F117">
        <v>1.8</v>
      </c>
      <c r="H117">
        <v>1074.613</v>
      </c>
      <c r="I117">
        <v>0</v>
      </c>
      <c r="J117">
        <v>1074.613</v>
      </c>
      <c r="K117">
        <v>897.3724999999999</v>
      </c>
      <c r="L117" t="s">
        <v>78</v>
      </c>
      <c r="M117">
        <v>1325.56629673907</v>
      </c>
    </row>
    <row r="118" spans="1:13">
      <c r="A118" t="s">
        <v>0</v>
      </c>
      <c r="B118">
        <v>116</v>
      </c>
      <c r="D118">
        <v>19.21705</v>
      </c>
      <c r="E118">
        <v>0</v>
      </c>
      <c r="F118">
        <v>0.2</v>
      </c>
      <c r="H118">
        <v>1063.29</v>
      </c>
      <c r="I118">
        <v>0</v>
      </c>
      <c r="J118">
        <v>1063.29</v>
      </c>
      <c r="K118">
        <v>876.1625</v>
      </c>
      <c r="L118" t="s">
        <v>78</v>
      </c>
      <c r="M118">
        <v>1315.48507497474</v>
      </c>
    </row>
    <row r="119" spans="1:13">
      <c r="A119" t="s">
        <v>0</v>
      </c>
      <c r="B119">
        <v>117</v>
      </c>
      <c r="D119">
        <v>18.70325</v>
      </c>
      <c r="E119">
        <v>0</v>
      </c>
      <c r="F119">
        <v>1.8</v>
      </c>
      <c r="H119">
        <v>1064.68</v>
      </c>
      <c r="I119">
        <v>0</v>
      </c>
      <c r="J119">
        <v>1064.68</v>
      </c>
      <c r="K119">
        <v>888.6605</v>
      </c>
      <c r="L119" t="s">
        <v>78</v>
      </c>
      <c r="M119">
        <v>1313.67616125789</v>
      </c>
    </row>
    <row r="120" spans="1:13">
      <c r="A120" t="s">
        <v>0</v>
      </c>
      <c r="B120">
        <v>118</v>
      </c>
      <c r="D120">
        <v>18.75076</v>
      </c>
      <c r="E120">
        <v>0</v>
      </c>
      <c r="F120">
        <v>2.2</v>
      </c>
      <c r="H120">
        <v>1063.162</v>
      </c>
      <c r="I120">
        <v>0</v>
      </c>
      <c r="J120">
        <v>1063.162</v>
      </c>
      <c r="K120">
        <v>881.2175</v>
      </c>
      <c r="L120" t="s">
        <v>78</v>
      </c>
      <c r="M120">
        <v>1316.32362239064</v>
      </c>
    </row>
    <row r="121" spans="1:13">
      <c r="A121" t="s">
        <v>0</v>
      </c>
      <c r="B121">
        <v>119</v>
      </c>
      <c r="D121">
        <v>18.77406</v>
      </c>
      <c r="E121">
        <v>0</v>
      </c>
      <c r="F121">
        <v>2.1</v>
      </c>
      <c r="H121">
        <v>1056.862</v>
      </c>
      <c r="I121">
        <v>0</v>
      </c>
      <c r="J121">
        <v>1056.862</v>
      </c>
      <c r="K121">
        <v>872.891</v>
      </c>
      <c r="L121" t="s">
        <v>78</v>
      </c>
      <c r="M121">
        <v>1307.79585082282</v>
      </c>
    </row>
    <row r="122" spans="1:13">
      <c r="A122" t="s">
        <v>0</v>
      </c>
      <c r="B122">
        <v>120</v>
      </c>
      <c r="D122">
        <v>18.62595</v>
      </c>
      <c r="E122">
        <v>0</v>
      </c>
      <c r="F122">
        <v>1.6</v>
      </c>
      <c r="H122">
        <v>1053.395</v>
      </c>
      <c r="I122">
        <v>0</v>
      </c>
      <c r="J122">
        <v>1053.395</v>
      </c>
      <c r="K122">
        <v>876.3200000000001</v>
      </c>
      <c r="L122" t="s">
        <v>78</v>
      </c>
      <c r="M122">
        <v>1300.38739423753</v>
      </c>
    </row>
    <row r="123" spans="1:13">
      <c r="A123" t="s">
        <v>0</v>
      </c>
      <c r="B123">
        <v>121</v>
      </c>
      <c r="D123">
        <v>18.2977</v>
      </c>
      <c r="E123">
        <v>0</v>
      </c>
      <c r="F123">
        <v>2.1</v>
      </c>
      <c r="H123">
        <v>1053.761</v>
      </c>
      <c r="I123">
        <v>0</v>
      </c>
      <c r="J123">
        <v>1053.761</v>
      </c>
      <c r="K123">
        <v>884.438</v>
      </c>
      <c r="L123" t="s">
        <v>78</v>
      </c>
      <c r="M123">
        <v>1301.82174300659</v>
      </c>
    </row>
    <row r="124" spans="1:13">
      <c r="A124" t="s">
        <v>0</v>
      </c>
      <c r="B124">
        <v>122</v>
      </c>
      <c r="D124">
        <v>17.83743</v>
      </c>
      <c r="E124">
        <v>0</v>
      </c>
      <c r="F124">
        <v>2</v>
      </c>
      <c r="H124">
        <v>1060.166</v>
      </c>
      <c r="I124">
        <v>0</v>
      </c>
      <c r="J124">
        <v>1060.166</v>
      </c>
      <c r="K124">
        <v>901.7190000000001</v>
      </c>
      <c r="L124" t="s">
        <v>78</v>
      </c>
      <c r="M124">
        <v>1305.78537566357</v>
      </c>
    </row>
    <row r="125" spans="1:13">
      <c r="A125" t="s">
        <v>0</v>
      </c>
      <c r="B125">
        <v>123</v>
      </c>
      <c r="D125">
        <v>17.59891</v>
      </c>
      <c r="E125">
        <v>0</v>
      </c>
      <c r="F125">
        <v>2.3</v>
      </c>
      <c r="H125">
        <v>1061.571</v>
      </c>
      <c r="I125">
        <v>0</v>
      </c>
      <c r="J125">
        <v>1061.571</v>
      </c>
      <c r="K125">
        <v>908.202</v>
      </c>
      <c r="L125" t="s">
        <v>78</v>
      </c>
      <c r="M125">
        <v>1310.79468459916</v>
      </c>
    </row>
    <row r="126" spans="1:13">
      <c r="A126" t="s">
        <v>0</v>
      </c>
      <c r="B126">
        <v>124</v>
      </c>
      <c r="D126">
        <v>17.81555</v>
      </c>
      <c r="E126">
        <v>0</v>
      </c>
      <c r="F126">
        <v>1</v>
      </c>
      <c r="H126">
        <v>1061.705</v>
      </c>
      <c r="I126">
        <v>0</v>
      </c>
      <c r="J126">
        <v>1061.705</v>
      </c>
      <c r="K126">
        <v>903.8495</v>
      </c>
      <c r="L126" t="s">
        <v>78</v>
      </c>
      <c r="M126">
        <v>1304.63999688486</v>
      </c>
    </row>
    <row r="127" spans="1:13">
      <c r="A127" t="s">
        <v>0</v>
      </c>
      <c r="B127">
        <v>125</v>
      </c>
      <c r="D127">
        <v>17.78873</v>
      </c>
      <c r="E127">
        <v>0</v>
      </c>
      <c r="F127">
        <v>2</v>
      </c>
      <c r="H127">
        <v>1057.491</v>
      </c>
      <c r="I127">
        <v>0</v>
      </c>
      <c r="J127">
        <v>1057.491</v>
      </c>
      <c r="K127">
        <v>897.254</v>
      </c>
      <c r="L127" t="s">
        <v>78</v>
      </c>
      <c r="M127">
        <v>1302.44325049754</v>
      </c>
    </row>
    <row r="128" spans="1:13">
      <c r="A128" t="s">
        <v>0</v>
      </c>
      <c r="B128">
        <v>126</v>
      </c>
      <c r="D128">
        <v>18.02159</v>
      </c>
      <c r="E128">
        <v>0</v>
      </c>
      <c r="F128">
        <v>2</v>
      </c>
      <c r="H128">
        <v>1052.412</v>
      </c>
      <c r="I128">
        <v>0</v>
      </c>
      <c r="J128">
        <v>1052.412</v>
      </c>
      <c r="K128">
        <v>882.0615</v>
      </c>
      <c r="L128" t="s">
        <v>78</v>
      </c>
      <c r="M128">
        <v>1297.52493601869</v>
      </c>
    </row>
    <row r="129" spans="1:13">
      <c r="A129" t="s">
        <v>0</v>
      </c>
      <c r="B129">
        <v>127</v>
      </c>
      <c r="D129">
        <v>18.27178</v>
      </c>
      <c r="E129">
        <v>0</v>
      </c>
      <c r="F129">
        <v>2.1</v>
      </c>
      <c r="H129">
        <v>1040.177</v>
      </c>
      <c r="I129">
        <v>0</v>
      </c>
      <c r="J129">
        <v>1040.177</v>
      </c>
      <c r="K129">
        <v>866.303</v>
      </c>
      <c r="L129" t="s">
        <v>78</v>
      </c>
      <c r="M129">
        <v>1286.22213674005</v>
      </c>
    </row>
    <row r="130" spans="1:13">
      <c r="A130" t="s">
        <v>0</v>
      </c>
      <c r="B130">
        <v>128</v>
      </c>
      <c r="D130">
        <v>17.45921</v>
      </c>
      <c r="E130">
        <v>0</v>
      </c>
      <c r="F130">
        <v>2</v>
      </c>
      <c r="H130">
        <v>1052.031</v>
      </c>
      <c r="I130">
        <v>0</v>
      </c>
      <c r="J130">
        <v>1052.031</v>
      </c>
      <c r="K130">
        <v>894.4015000000001</v>
      </c>
      <c r="L130" t="s">
        <v>78</v>
      </c>
      <c r="M130">
        <v>1294.82178908297</v>
      </c>
    </row>
    <row r="131" spans="1:13">
      <c r="A131" t="s">
        <v>0</v>
      </c>
      <c r="B131">
        <v>129</v>
      </c>
      <c r="D131">
        <v>17.73085</v>
      </c>
      <c r="E131">
        <v>0</v>
      </c>
      <c r="F131">
        <v>0.5</v>
      </c>
      <c r="H131">
        <v>1040.481</v>
      </c>
      <c r="I131">
        <v>0</v>
      </c>
      <c r="J131">
        <v>1040.481</v>
      </c>
      <c r="K131">
        <v>879.8819999999999</v>
      </c>
      <c r="L131" t="s">
        <v>78</v>
      </c>
      <c r="M131">
        <v>1279.97136690357</v>
      </c>
    </row>
    <row r="132" spans="1:13">
      <c r="A132" t="s">
        <v>0</v>
      </c>
      <c r="B132">
        <v>130</v>
      </c>
      <c r="D132">
        <v>17.83155</v>
      </c>
      <c r="E132">
        <v>0</v>
      </c>
      <c r="F132">
        <v>0.9</v>
      </c>
      <c r="H132">
        <v>1038.993</v>
      </c>
      <c r="I132">
        <v>0</v>
      </c>
      <c r="J132">
        <v>1038.993</v>
      </c>
      <c r="K132">
        <v>871.0805</v>
      </c>
      <c r="L132" t="s">
        <v>78</v>
      </c>
      <c r="M132">
        <v>1278.92272004897</v>
      </c>
    </row>
    <row r="133" spans="1:13">
      <c r="A133" t="s">
        <v>0</v>
      </c>
      <c r="B133">
        <v>131</v>
      </c>
      <c r="D133">
        <v>17.5007</v>
      </c>
      <c r="E133">
        <v>0</v>
      </c>
      <c r="F133">
        <v>2</v>
      </c>
      <c r="H133">
        <v>1031.945</v>
      </c>
      <c r="I133">
        <v>0</v>
      </c>
      <c r="J133">
        <v>1031.945</v>
      </c>
      <c r="K133">
        <v>875.8055000000001</v>
      </c>
      <c r="L133" t="s">
        <v>78</v>
      </c>
      <c r="M133">
        <v>1271.59770976145</v>
      </c>
    </row>
    <row r="134" spans="1:13">
      <c r="A134" t="s">
        <v>0</v>
      </c>
      <c r="B134">
        <v>132</v>
      </c>
      <c r="D134">
        <v>16.9924</v>
      </c>
      <c r="E134">
        <v>0</v>
      </c>
      <c r="F134">
        <v>1.9</v>
      </c>
      <c r="H134">
        <v>1041.281</v>
      </c>
      <c r="I134">
        <v>0</v>
      </c>
      <c r="J134">
        <v>1041.281</v>
      </c>
      <c r="K134">
        <v>896.819</v>
      </c>
      <c r="L134" t="s">
        <v>78</v>
      </c>
      <c r="M134">
        <v>1278.64638786729</v>
      </c>
    </row>
    <row r="135" spans="1:13">
      <c r="A135" t="s">
        <v>0</v>
      </c>
      <c r="B135">
        <v>133</v>
      </c>
      <c r="D135">
        <v>17.5574</v>
      </c>
      <c r="E135">
        <v>0</v>
      </c>
      <c r="F135">
        <v>2</v>
      </c>
      <c r="H135">
        <v>1040.795</v>
      </c>
      <c r="I135">
        <v>0</v>
      </c>
      <c r="J135">
        <v>1040.795</v>
      </c>
      <c r="K135">
        <v>872.0625</v>
      </c>
      <c r="L135" t="s">
        <v>78</v>
      </c>
      <c r="M135">
        <v>1282.02207252566</v>
      </c>
    </row>
    <row r="136" spans="1:13">
      <c r="A136" t="s">
        <v>0</v>
      </c>
      <c r="B136">
        <v>134</v>
      </c>
      <c r="D136">
        <v>17.20857</v>
      </c>
      <c r="E136">
        <v>0</v>
      </c>
      <c r="F136">
        <v>2.1</v>
      </c>
      <c r="H136">
        <v>1030.377</v>
      </c>
      <c r="I136">
        <v>0</v>
      </c>
      <c r="J136">
        <v>1030.377</v>
      </c>
      <c r="K136">
        <v>877.6965</v>
      </c>
      <c r="L136" t="s">
        <v>78</v>
      </c>
      <c r="M136">
        <v>1270.40303100626</v>
      </c>
    </row>
    <row r="137" spans="1:13">
      <c r="A137" t="s">
        <v>0</v>
      </c>
      <c r="B137">
        <v>135</v>
      </c>
      <c r="D137">
        <v>17.92468</v>
      </c>
      <c r="E137">
        <v>0</v>
      </c>
      <c r="F137">
        <v>2</v>
      </c>
      <c r="H137">
        <v>1028.174</v>
      </c>
      <c r="I137">
        <v>0</v>
      </c>
      <c r="J137">
        <v>1028.174</v>
      </c>
      <c r="K137">
        <v>843.7125</v>
      </c>
      <c r="L137" t="s">
        <v>78</v>
      </c>
      <c r="M137">
        <v>1269.37548354784</v>
      </c>
    </row>
    <row r="138" spans="1:13">
      <c r="A138" t="s">
        <v>0</v>
      </c>
      <c r="B138">
        <v>136</v>
      </c>
      <c r="D138">
        <v>17.68939</v>
      </c>
      <c r="E138">
        <v>0</v>
      </c>
      <c r="F138">
        <v>0.3</v>
      </c>
      <c r="H138">
        <v>1011.457</v>
      </c>
      <c r="I138">
        <v>0</v>
      </c>
      <c r="J138">
        <v>1011.457</v>
      </c>
      <c r="K138">
        <v>851.3065</v>
      </c>
      <c r="L138" t="s">
        <v>78</v>
      </c>
      <c r="M138">
        <v>1246.79195291431</v>
      </c>
    </row>
    <row r="139" spans="1:13">
      <c r="A139" t="s">
        <v>0</v>
      </c>
      <c r="B139">
        <v>137</v>
      </c>
      <c r="D139">
        <v>17.01017</v>
      </c>
      <c r="E139">
        <v>0</v>
      </c>
      <c r="F139">
        <v>1.6</v>
      </c>
      <c r="H139">
        <v>1019.763</v>
      </c>
      <c r="I139">
        <v>0</v>
      </c>
      <c r="J139">
        <v>1019.763</v>
      </c>
      <c r="K139">
        <v>872.5195</v>
      </c>
      <c r="L139" t="s">
        <v>78</v>
      </c>
      <c r="M139">
        <v>1251.88528821289</v>
      </c>
    </row>
    <row r="140" spans="1:13">
      <c r="A140" t="s">
        <v>0</v>
      </c>
      <c r="B140">
        <v>138</v>
      </c>
      <c r="D140">
        <v>17.17038</v>
      </c>
      <c r="E140">
        <v>0</v>
      </c>
      <c r="F140">
        <v>1.9</v>
      </c>
      <c r="H140">
        <v>1019.366</v>
      </c>
      <c r="I140">
        <v>0</v>
      </c>
      <c r="J140">
        <v>1019.366</v>
      </c>
      <c r="K140">
        <v>862.2234999999999</v>
      </c>
      <c r="L140" t="s">
        <v>78</v>
      </c>
      <c r="M140">
        <v>1254.1413507926</v>
      </c>
    </row>
    <row r="141" spans="1:13">
      <c r="A141" t="s">
        <v>0</v>
      </c>
      <c r="B141">
        <v>139</v>
      </c>
      <c r="D141">
        <v>16.72088</v>
      </c>
      <c r="E141">
        <v>0</v>
      </c>
      <c r="F141">
        <v>1.8</v>
      </c>
      <c r="H141">
        <v>1018.561</v>
      </c>
      <c r="I141">
        <v>0</v>
      </c>
      <c r="J141">
        <v>1018.561</v>
      </c>
      <c r="K141">
        <v>876.6605</v>
      </c>
      <c r="L141" t="s">
        <v>78</v>
      </c>
      <c r="M141">
        <v>1249.91044631687</v>
      </c>
    </row>
    <row r="142" spans="1:13">
      <c r="A142" t="s">
        <v>0</v>
      </c>
      <c r="B142">
        <v>140</v>
      </c>
      <c r="D142">
        <v>16.92718</v>
      </c>
      <c r="E142">
        <v>0</v>
      </c>
      <c r="F142">
        <v>1.8</v>
      </c>
      <c r="H142">
        <v>1023.459</v>
      </c>
      <c r="I142">
        <v>0</v>
      </c>
      <c r="J142">
        <v>1023.459</v>
      </c>
      <c r="K142">
        <v>867.763</v>
      </c>
      <c r="L142" t="s">
        <v>78</v>
      </c>
      <c r="M142">
        <v>1256.15910245682</v>
      </c>
    </row>
    <row r="143" spans="1:13">
      <c r="A143" t="s">
        <v>0</v>
      </c>
      <c r="B143">
        <v>141</v>
      </c>
      <c r="D143">
        <v>16.91988</v>
      </c>
      <c r="E143">
        <v>0</v>
      </c>
      <c r="F143">
        <v>1.8</v>
      </c>
      <c r="H143">
        <v>1011.576</v>
      </c>
      <c r="I143">
        <v>0</v>
      </c>
      <c r="J143">
        <v>1011.576</v>
      </c>
      <c r="K143">
        <v>862.354</v>
      </c>
      <c r="L143" t="s">
        <v>78</v>
      </c>
      <c r="M143">
        <v>1242.5881255574</v>
      </c>
    </row>
    <row r="144" spans="1:13">
      <c r="A144" t="s">
        <v>0</v>
      </c>
      <c r="B144">
        <v>142</v>
      </c>
      <c r="D144">
        <v>16.11674</v>
      </c>
      <c r="E144">
        <v>0</v>
      </c>
      <c r="F144">
        <v>1</v>
      </c>
      <c r="H144">
        <v>1017.509</v>
      </c>
      <c r="I144">
        <v>0</v>
      </c>
      <c r="J144">
        <v>1017.509</v>
      </c>
      <c r="K144">
        <v>892.475</v>
      </c>
      <c r="L144" t="s">
        <v>78</v>
      </c>
      <c r="M144">
        <v>1243.86390498495</v>
      </c>
    </row>
    <row r="145" spans="1:13">
      <c r="A145" t="s">
        <v>0</v>
      </c>
      <c r="B145">
        <v>143</v>
      </c>
      <c r="D145">
        <v>16.07668</v>
      </c>
      <c r="E145">
        <v>0</v>
      </c>
      <c r="F145">
        <v>1.8</v>
      </c>
      <c r="H145">
        <v>1030.067</v>
      </c>
      <c r="I145">
        <v>0</v>
      </c>
      <c r="J145">
        <v>1030.067</v>
      </c>
      <c r="K145">
        <v>894.646</v>
      </c>
      <c r="L145" t="s">
        <v>78</v>
      </c>
      <c r="M145">
        <v>1260.55452372036</v>
      </c>
    </row>
    <row r="146" spans="1:13">
      <c r="A146" t="s">
        <v>0</v>
      </c>
      <c r="B146">
        <v>144</v>
      </c>
      <c r="D146">
        <v>16.38099</v>
      </c>
      <c r="E146">
        <v>0</v>
      </c>
      <c r="F146">
        <v>1.8</v>
      </c>
      <c r="H146">
        <v>1021.718</v>
      </c>
      <c r="I146">
        <v>0</v>
      </c>
      <c r="J146">
        <v>1021.718</v>
      </c>
      <c r="K146">
        <v>880.0940000000001</v>
      </c>
      <c r="L146" t="s">
        <v>78</v>
      </c>
      <c r="M146">
        <v>1252.10450237877</v>
      </c>
    </row>
    <row r="147" spans="1:13">
      <c r="A147" t="s">
        <v>0</v>
      </c>
      <c r="B147">
        <v>145</v>
      </c>
      <c r="D147">
        <v>16.51795</v>
      </c>
      <c r="E147">
        <v>0</v>
      </c>
      <c r="F147">
        <v>1.8</v>
      </c>
      <c r="H147">
        <v>1014.54</v>
      </c>
      <c r="I147">
        <v>0</v>
      </c>
      <c r="J147">
        <v>1014.54</v>
      </c>
      <c r="K147">
        <v>869.421</v>
      </c>
      <c r="L147" t="s">
        <v>78</v>
      </c>
      <c r="M147">
        <v>1244.1062440692</v>
      </c>
    </row>
    <row r="148" spans="1:13">
      <c r="A148" t="s">
        <v>0</v>
      </c>
      <c r="B148">
        <v>146</v>
      </c>
      <c r="D148">
        <v>15.8388</v>
      </c>
      <c r="E148">
        <v>0</v>
      </c>
      <c r="F148">
        <v>1.7</v>
      </c>
      <c r="H148">
        <v>1014.514</v>
      </c>
      <c r="I148">
        <v>0</v>
      </c>
      <c r="J148">
        <v>1014.514</v>
      </c>
      <c r="K148">
        <v>890.8244999999999</v>
      </c>
      <c r="L148" t="s">
        <v>78</v>
      </c>
      <c r="M148">
        <v>1239.44232909235</v>
      </c>
    </row>
    <row r="149" spans="1:13">
      <c r="A149" t="s">
        <v>0</v>
      </c>
      <c r="B149">
        <v>147</v>
      </c>
      <c r="D149">
        <v>16.10407</v>
      </c>
      <c r="E149">
        <v>0</v>
      </c>
      <c r="F149">
        <v>1.8</v>
      </c>
      <c r="H149">
        <v>1020.577</v>
      </c>
      <c r="I149">
        <v>0</v>
      </c>
      <c r="J149">
        <v>1020.577</v>
      </c>
      <c r="K149">
        <v>881.6375</v>
      </c>
      <c r="L149" t="s">
        <v>78</v>
      </c>
      <c r="M149">
        <v>1249.83120320359</v>
      </c>
    </row>
    <row r="150" spans="1:13">
      <c r="A150" t="s">
        <v>0</v>
      </c>
      <c r="B150">
        <v>148</v>
      </c>
      <c r="D150">
        <v>16.10024</v>
      </c>
      <c r="E150">
        <v>0</v>
      </c>
      <c r="F150">
        <v>1.7</v>
      </c>
      <c r="H150">
        <v>1013.16</v>
      </c>
      <c r="I150">
        <v>0</v>
      </c>
      <c r="J150">
        <v>1013.16</v>
      </c>
      <c r="K150">
        <v>876.9185</v>
      </c>
      <c r="L150" t="s">
        <v>78</v>
      </c>
      <c r="M150">
        <v>1238.79739458568</v>
      </c>
    </row>
    <row r="151" spans="1:13">
      <c r="A151" t="s">
        <v>0</v>
      </c>
      <c r="B151">
        <v>149</v>
      </c>
      <c r="D151">
        <v>16.68469</v>
      </c>
      <c r="E151">
        <v>0</v>
      </c>
      <c r="F151">
        <v>1.3</v>
      </c>
      <c r="H151">
        <v>1004.506</v>
      </c>
      <c r="I151">
        <v>0</v>
      </c>
      <c r="J151">
        <v>1004.506</v>
      </c>
      <c r="K151">
        <v>850.3005000000001</v>
      </c>
      <c r="L151" t="s">
        <v>78</v>
      </c>
      <c r="M151">
        <v>1232.50265762318</v>
      </c>
    </row>
    <row r="152" spans="1:13">
      <c r="A152" t="s">
        <v>0</v>
      </c>
      <c r="B152">
        <v>150</v>
      </c>
      <c r="D152">
        <v>16.40664</v>
      </c>
      <c r="E152">
        <v>0</v>
      </c>
      <c r="F152">
        <v>1.8</v>
      </c>
      <c r="H152">
        <v>997.3390000000001</v>
      </c>
      <c r="I152">
        <v>0</v>
      </c>
      <c r="J152">
        <v>997.3390000000001</v>
      </c>
      <c r="K152">
        <v>855.684</v>
      </c>
      <c r="L152" t="s">
        <v>78</v>
      </c>
      <c r="M152">
        <v>1223.82587748102</v>
      </c>
    </row>
    <row r="153" spans="1:13">
      <c r="A153" t="s">
        <v>0</v>
      </c>
      <c r="B153">
        <v>151</v>
      </c>
      <c r="D153">
        <v>16.1032</v>
      </c>
      <c r="E153">
        <v>0</v>
      </c>
      <c r="F153">
        <v>1.7</v>
      </c>
      <c r="H153">
        <v>999.097</v>
      </c>
      <c r="I153">
        <v>0</v>
      </c>
      <c r="J153">
        <v>999.097</v>
      </c>
      <c r="K153">
        <v>863.6849999999999</v>
      </c>
      <c r="L153" t="s">
        <v>78</v>
      </c>
      <c r="M153">
        <v>1222.76751563411</v>
      </c>
    </row>
    <row r="154" spans="1:13">
      <c r="A154" t="s">
        <v>0</v>
      </c>
      <c r="B154">
        <v>152</v>
      </c>
      <c r="D154">
        <v>15.65163</v>
      </c>
      <c r="E154">
        <v>0</v>
      </c>
      <c r="F154">
        <v>1.6</v>
      </c>
      <c r="H154">
        <v>1000.237</v>
      </c>
      <c r="I154">
        <v>0</v>
      </c>
      <c r="J154">
        <v>1000.237</v>
      </c>
      <c r="K154">
        <v>876.9880000000001</v>
      </c>
      <c r="L154" t="s">
        <v>78</v>
      </c>
      <c r="M154">
        <v>1221.36442303014</v>
      </c>
    </row>
    <row r="155" spans="1:13">
      <c r="A155" t="s">
        <v>0</v>
      </c>
      <c r="B155">
        <v>153</v>
      </c>
      <c r="D155">
        <v>15.73534</v>
      </c>
      <c r="E155">
        <v>0</v>
      </c>
      <c r="F155">
        <v>1.7</v>
      </c>
      <c r="H155">
        <v>1011.965</v>
      </c>
      <c r="I155">
        <v>0</v>
      </c>
      <c r="J155">
        <v>1011.965</v>
      </c>
      <c r="K155">
        <v>876.0925</v>
      </c>
      <c r="L155" t="s">
        <v>78</v>
      </c>
      <c r="M155">
        <v>1236.57706652108</v>
      </c>
    </row>
    <row r="156" spans="1:13">
      <c r="A156" t="s">
        <v>0</v>
      </c>
      <c r="B156">
        <v>154</v>
      </c>
      <c r="D156">
        <v>15.79483</v>
      </c>
      <c r="E156">
        <v>0</v>
      </c>
      <c r="F156">
        <v>1.7</v>
      </c>
      <c r="H156">
        <v>1000.915</v>
      </c>
      <c r="I156">
        <v>0</v>
      </c>
      <c r="J156">
        <v>1000.915</v>
      </c>
      <c r="K156">
        <v>869.429</v>
      </c>
      <c r="L156" t="s">
        <v>78</v>
      </c>
      <c r="M156">
        <v>1223.6321739656</v>
      </c>
    </row>
    <row r="157" spans="1:13">
      <c r="A157" t="s">
        <v>0</v>
      </c>
      <c r="B157">
        <v>155</v>
      </c>
      <c r="D157">
        <v>15.96804</v>
      </c>
      <c r="E157">
        <v>0</v>
      </c>
      <c r="F157">
        <v>1.7</v>
      </c>
      <c r="H157">
        <v>995.888</v>
      </c>
      <c r="I157">
        <v>0</v>
      </c>
      <c r="J157">
        <v>995.888</v>
      </c>
      <c r="K157">
        <v>859.662</v>
      </c>
      <c r="L157" t="s">
        <v>78</v>
      </c>
      <c r="M157">
        <v>1218.28961439433</v>
      </c>
    </row>
    <row r="158" spans="1:13">
      <c r="A158" t="s">
        <v>0</v>
      </c>
      <c r="B158">
        <v>156</v>
      </c>
      <c r="D158">
        <v>15.41627</v>
      </c>
      <c r="E158">
        <v>0</v>
      </c>
      <c r="F158">
        <v>1.6</v>
      </c>
      <c r="H158">
        <v>998.394</v>
      </c>
      <c r="I158">
        <v>0</v>
      </c>
      <c r="J158">
        <v>998.394</v>
      </c>
      <c r="K158">
        <v>875.9585</v>
      </c>
      <c r="L158" t="s">
        <v>78</v>
      </c>
      <c r="M158">
        <v>1217.87389540589</v>
      </c>
    </row>
    <row r="159" spans="1:13">
      <c r="A159" t="s">
        <v>0</v>
      </c>
      <c r="B159">
        <v>157</v>
      </c>
      <c r="D159">
        <v>15.31099</v>
      </c>
      <c r="E159">
        <v>0</v>
      </c>
      <c r="F159">
        <v>1.6</v>
      </c>
      <c r="H159">
        <v>1000.574</v>
      </c>
      <c r="I159">
        <v>0</v>
      </c>
      <c r="J159">
        <v>1000.574</v>
      </c>
      <c r="K159">
        <v>878.818</v>
      </c>
      <c r="L159" t="s">
        <v>78</v>
      </c>
      <c r="M159">
        <v>1219.75693205919</v>
      </c>
    </row>
    <row r="160" spans="1:13">
      <c r="A160" t="s">
        <v>0</v>
      </c>
      <c r="B160">
        <v>158</v>
      </c>
      <c r="D160">
        <v>15.46511</v>
      </c>
      <c r="E160">
        <v>0</v>
      </c>
      <c r="F160">
        <v>1.6</v>
      </c>
      <c r="H160">
        <v>998.226</v>
      </c>
      <c r="I160">
        <v>0</v>
      </c>
      <c r="J160">
        <v>998.226</v>
      </c>
      <c r="K160">
        <v>870.7115</v>
      </c>
      <c r="L160" t="s">
        <v>78</v>
      </c>
      <c r="M160">
        <v>1217.96738797645</v>
      </c>
    </row>
    <row r="161" spans="1:13">
      <c r="A161" t="s">
        <v>0</v>
      </c>
      <c r="B161">
        <v>159</v>
      </c>
      <c r="D161">
        <v>15.32539</v>
      </c>
      <c r="E161">
        <v>0</v>
      </c>
      <c r="F161">
        <v>1.6</v>
      </c>
      <c r="H161">
        <v>994.761</v>
      </c>
      <c r="I161">
        <v>0</v>
      </c>
      <c r="J161">
        <v>994.761</v>
      </c>
      <c r="K161">
        <v>871.909</v>
      </c>
      <c r="L161" t="s">
        <v>78</v>
      </c>
      <c r="M161">
        <v>1213.18642203404</v>
      </c>
    </row>
    <row r="162" spans="1:13">
      <c r="A162" t="s">
        <v>0</v>
      </c>
      <c r="B162">
        <v>160</v>
      </c>
      <c r="D162">
        <v>14.69289</v>
      </c>
      <c r="E162">
        <v>0</v>
      </c>
      <c r="F162">
        <v>1.5</v>
      </c>
      <c r="H162">
        <v>999.162</v>
      </c>
      <c r="I162">
        <v>0</v>
      </c>
      <c r="J162">
        <v>999.162</v>
      </c>
      <c r="K162">
        <v>891.782</v>
      </c>
      <c r="L162" t="s">
        <v>78</v>
      </c>
      <c r="M162">
        <v>1214.62005065247</v>
      </c>
    </row>
    <row r="163" spans="1:13">
      <c r="A163" t="s">
        <v>0</v>
      </c>
      <c r="B163">
        <v>161</v>
      </c>
      <c r="D163">
        <v>13.98109</v>
      </c>
      <c r="E163">
        <v>0</v>
      </c>
      <c r="F163">
        <v>1.5</v>
      </c>
      <c r="H163">
        <v>1012.419</v>
      </c>
      <c r="I163">
        <v>0</v>
      </c>
      <c r="J163">
        <v>1012.419</v>
      </c>
      <c r="K163">
        <v>919.271</v>
      </c>
      <c r="L163" t="s">
        <v>78</v>
      </c>
      <c r="M163">
        <v>1226.81304119574</v>
      </c>
    </row>
    <row r="164" spans="1:13">
      <c r="A164" t="s">
        <v>0</v>
      </c>
      <c r="B164">
        <v>162</v>
      </c>
      <c r="D164">
        <v>14.80644</v>
      </c>
      <c r="E164">
        <v>0</v>
      </c>
      <c r="F164">
        <v>1.6</v>
      </c>
      <c r="H164">
        <v>1014.997</v>
      </c>
      <c r="I164">
        <v>0</v>
      </c>
      <c r="J164">
        <v>1014.997</v>
      </c>
      <c r="K164">
        <v>893.571</v>
      </c>
      <c r="L164" t="s">
        <v>78</v>
      </c>
      <c r="M164">
        <v>1234.89993254672</v>
      </c>
    </row>
    <row r="165" spans="1:13">
      <c r="A165" t="s">
        <v>0</v>
      </c>
      <c r="B165">
        <v>163</v>
      </c>
      <c r="D165">
        <v>14.85633</v>
      </c>
      <c r="E165">
        <v>0</v>
      </c>
      <c r="F165">
        <v>1.5</v>
      </c>
      <c r="H165">
        <v>1000.199</v>
      </c>
      <c r="I165">
        <v>0</v>
      </c>
      <c r="J165">
        <v>1000.199</v>
      </c>
      <c r="K165">
        <v>886.9245</v>
      </c>
      <c r="L165" t="s">
        <v>78</v>
      </c>
      <c r="M165">
        <v>1216.72826876872</v>
      </c>
    </row>
    <row r="166" spans="1:13">
      <c r="A166" t="s">
        <v>0</v>
      </c>
      <c r="B166">
        <v>164</v>
      </c>
      <c r="D166">
        <v>13.84259</v>
      </c>
      <c r="E166">
        <v>0</v>
      </c>
      <c r="F166">
        <v>1.5</v>
      </c>
      <c r="H166">
        <v>1010.868</v>
      </c>
      <c r="I166">
        <v>0</v>
      </c>
      <c r="J166">
        <v>1010.868</v>
      </c>
      <c r="K166">
        <v>920.293</v>
      </c>
      <c r="L166" t="s">
        <v>78</v>
      </c>
      <c r="M166">
        <v>1225.11172071968</v>
      </c>
    </row>
    <row r="167" spans="1:13">
      <c r="A167" t="s">
        <v>0</v>
      </c>
      <c r="B167">
        <v>165</v>
      </c>
      <c r="D167">
        <v>14.06728</v>
      </c>
      <c r="E167">
        <v>0</v>
      </c>
      <c r="F167">
        <v>1.5</v>
      </c>
      <c r="H167">
        <v>1017.422</v>
      </c>
      <c r="I167">
        <v>0</v>
      </c>
      <c r="J167">
        <v>1017.422</v>
      </c>
      <c r="K167">
        <v>914.659</v>
      </c>
      <c r="L167" t="s">
        <v>78</v>
      </c>
      <c r="M167">
        <v>1233.03685198036</v>
      </c>
    </row>
    <row r="168" spans="1:13">
      <c r="A168" t="s">
        <v>0</v>
      </c>
      <c r="B168">
        <v>166</v>
      </c>
      <c r="D168">
        <v>14.12415</v>
      </c>
      <c r="E168">
        <v>0</v>
      </c>
      <c r="F168">
        <v>1.5</v>
      </c>
      <c r="H168">
        <v>1012.098</v>
      </c>
      <c r="I168">
        <v>0</v>
      </c>
      <c r="J168">
        <v>1012.098</v>
      </c>
      <c r="K168">
        <v>910.995</v>
      </c>
      <c r="L168" t="s">
        <v>78</v>
      </c>
      <c r="M168">
        <v>1227.18674148878</v>
      </c>
    </row>
    <row r="169" spans="1:13">
      <c r="A169" t="s">
        <v>0</v>
      </c>
      <c r="B169">
        <v>167</v>
      </c>
      <c r="D169">
        <v>14.05906</v>
      </c>
      <c r="E169">
        <v>0</v>
      </c>
      <c r="F169">
        <v>1.5</v>
      </c>
      <c r="H169">
        <v>1014.422</v>
      </c>
      <c r="I169">
        <v>0</v>
      </c>
      <c r="J169">
        <v>1014.422</v>
      </c>
      <c r="K169">
        <v>912.1685</v>
      </c>
      <c r="L169" t="s">
        <v>78</v>
      </c>
      <c r="M169">
        <v>1229.53007696939</v>
      </c>
    </row>
    <row r="170" spans="1:13">
      <c r="A170" t="s">
        <v>0</v>
      </c>
      <c r="B170">
        <v>168</v>
      </c>
      <c r="D170">
        <v>14.31345</v>
      </c>
      <c r="E170">
        <v>0</v>
      </c>
      <c r="F170">
        <v>1.5</v>
      </c>
      <c r="H170">
        <v>1008.107</v>
      </c>
      <c r="I170">
        <v>0</v>
      </c>
      <c r="J170">
        <v>1008.107</v>
      </c>
      <c r="K170">
        <v>900.9755</v>
      </c>
      <c r="L170" t="s">
        <v>78</v>
      </c>
      <c r="M170">
        <v>1222.82177892355</v>
      </c>
    </row>
    <row r="171" spans="1:13">
      <c r="A171" t="s">
        <v>0</v>
      </c>
      <c r="B171">
        <v>169</v>
      </c>
      <c r="D171">
        <v>14.50155</v>
      </c>
      <c r="E171">
        <v>0</v>
      </c>
      <c r="F171">
        <v>0.4</v>
      </c>
      <c r="H171">
        <v>1003.81</v>
      </c>
      <c r="I171">
        <v>0</v>
      </c>
      <c r="J171">
        <v>1003.81</v>
      </c>
      <c r="K171">
        <v>892.1675</v>
      </c>
      <c r="L171" t="s">
        <v>78</v>
      </c>
      <c r="M171">
        <v>1218.90171939946</v>
      </c>
    </row>
    <row r="172" spans="1:13">
      <c r="A172" t="s">
        <v>0</v>
      </c>
      <c r="B172">
        <v>170</v>
      </c>
      <c r="D172">
        <v>14.53844</v>
      </c>
      <c r="E172">
        <v>0</v>
      </c>
      <c r="F172">
        <v>0.3</v>
      </c>
      <c r="H172">
        <v>997.98</v>
      </c>
      <c r="I172">
        <v>0</v>
      </c>
      <c r="J172">
        <v>997.98</v>
      </c>
      <c r="K172">
        <v>887.181</v>
      </c>
      <c r="L172" t="s">
        <v>78</v>
      </c>
      <c r="M172">
        <v>1212.40235610354</v>
      </c>
    </row>
    <row r="173" spans="1:13">
      <c r="A173" t="s">
        <v>0</v>
      </c>
      <c r="B173">
        <v>171</v>
      </c>
      <c r="D173">
        <v>13.91693</v>
      </c>
      <c r="E173">
        <v>0</v>
      </c>
      <c r="F173">
        <v>1.2</v>
      </c>
      <c r="H173">
        <v>998.808</v>
      </c>
      <c r="I173">
        <v>0</v>
      </c>
      <c r="J173">
        <v>998.808</v>
      </c>
      <c r="K173">
        <v>885.1745</v>
      </c>
      <c r="L173" t="s">
        <v>78</v>
      </c>
      <c r="M173">
        <v>1209.97871618591</v>
      </c>
    </row>
    <row r="174" spans="1:13">
      <c r="A174" t="s">
        <v>0</v>
      </c>
      <c r="B174">
        <v>172</v>
      </c>
      <c r="D174">
        <v>14.61408</v>
      </c>
      <c r="E174">
        <v>0</v>
      </c>
      <c r="F174">
        <v>1.5</v>
      </c>
      <c r="H174">
        <v>993.449</v>
      </c>
      <c r="I174">
        <v>0</v>
      </c>
      <c r="J174">
        <v>993.449</v>
      </c>
      <c r="K174">
        <v>881.5415</v>
      </c>
      <c r="L174" t="s">
        <v>78</v>
      </c>
      <c r="M174">
        <v>1207.6184034361</v>
      </c>
    </row>
    <row r="175" spans="1:13">
      <c r="A175" t="s">
        <v>0</v>
      </c>
      <c r="B175">
        <v>173</v>
      </c>
      <c r="D175">
        <v>14.14047</v>
      </c>
      <c r="E175">
        <v>0</v>
      </c>
      <c r="F175">
        <v>1.4</v>
      </c>
      <c r="H175">
        <v>995.521</v>
      </c>
      <c r="I175">
        <v>0</v>
      </c>
      <c r="J175">
        <v>995.521</v>
      </c>
      <c r="K175">
        <v>894.5885</v>
      </c>
      <c r="L175" t="s">
        <v>78</v>
      </c>
      <c r="M175">
        <v>1207.39255732915</v>
      </c>
    </row>
    <row r="176" spans="1:13">
      <c r="A176" t="s">
        <v>0</v>
      </c>
      <c r="B176">
        <v>174</v>
      </c>
      <c r="D176">
        <v>14.90982</v>
      </c>
      <c r="E176">
        <v>0</v>
      </c>
      <c r="F176">
        <v>1.6</v>
      </c>
      <c r="H176">
        <v>988.867</v>
      </c>
      <c r="I176">
        <v>0</v>
      </c>
      <c r="J176">
        <v>988.867</v>
      </c>
      <c r="K176">
        <v>863.822</v>
      </c>
      <c r="L176" t="s">
        <v>78</v>
      </c>
      <c r="M176">
        <v>1204.03584412822</v>
      </c>
    </row>
    <row r="177" spans="1:13">
      <c r="A177" t="s">
        <v>0</v>
      </c>
      <c r="B177">
        <v>175</v>
      </c>
      <c r="D177">
        <v>14.93628</v>
      </c>
      <c r="E177">
        <v>0</v>
      </c>
      <c r="F177">
        <v>1.6</v>
      </c>
      <c r="H177">
        <v>977.227</v>
      </c>
      <c r="I177">
        <v>0</v>
      </c>
      <c r="J177">
        <v>977.227</v>
      </c>
      <c r="K177">
        <v>856.5045</v>
      </c>
      <c r="L177" t="s">
        <v>78</v>
      </c>
      <c r="M177">
        <v>1190.8585897723</v>
      </c>
    </row>
    <row r="178" spans="1:13">
      <c r="A178" t="s">
        <v>0</v>
      </c>
      <c r="B178">
        <v>176</v>
      </c>
      <c r="D178">
        <v>15.10266</v>
      </c>
      <c r="E178">
        <v>0</v>
      </c>
      <c r="F178">
        <v>1.6</v>
      </c>
      <c r="H178">
        <v>970.027</v>
      </c>
      <c r="I178">
        <v>0</v>
      </c>
      <c r="J178">
        <v>970.027</v>
      </c>
      <c r="K178">
        <v>844.2025</v>
      </c>
      <c r="L178" t="s">
        <v>78</v>
      </c>
      <c r="M178">
        <v>1183.60042329531</v>
      </c>
    </row>
    <row r="179" spans="1:13">
      <c r="A179" t="s">
        <v>0</v>
      </c>
      <c r="B179">
        <v>177</v>
      </c>
      <c r="D179">
        <v>14.86593</v>
      </c>
      <c r="E179">
        <v>0</v>
      </c>
      <c r="F179">
        <v>1.5</v>
      </c>
      <c r="H179">
        <v>962.563</v>
      </c>
      <c r="I179">
        <v>0</v>
      </c>
      <c r="J179">
        <v>962.563</v>
      </c>
      <c r="K179">
        <v>845.4725</v>
      </c>
      <c r="L179" t="s">
        <v>78</v>
      </c>
      <c r="M179">
        <v>1173.67877688884</v>
      </c>
    </row>
    <row r="180" spans="1:13">
      <c r="A180" t="s">
        <v>0</v>
      </c>
      <c r="B180">
        <v>178</v>
      </c>
      <c r="D180">
        <v>14.85246</v>
      </c>
      <c r="E180">
        <v>0</v>
      </c>
      <c r="F180">
        <v>1.5</v>
      </c>
      <c r="H180">
        <v>966.85</v>
      </c>
      <c r="I180">
        <v>0</v>
      </c>
      <c r="J180">
        <v>966.85</v>
      </c>
      <c r="K180">
        <v>845.0325</v>
      </c>
      <c r="L180" t="s">
        <v>78</v>
      </c>
      <c r="M180">
        <v>1178.50056857376</v>
      </c>
    </row>
    <row r="181" spans="1:13">
      <c r="A181" t="s">
        <v>0</v>
      </c>
      <c r="B181">
        <v>179</v>
      </c>
      <c r="D181">
        <v>14.2993</v>
      </c>
      <c r="E181">
        <v>0</v>
      </c>
      <c r="F181">
        <v>1.4</v>
      </c>
      <c r="H181">
        <v>958.799</v>
      </c>
      <c r="I181">
        <v>0</v>
      </c>
      <c r="J181">
        <v>958.799</v>
      </c>
      <c r="K181">
        <v>833.456</v>
      </c>
      <c r="L181" t="s">
        <v>78</v>
      </c>
      <c r="M181">
        <v>1166.09733796077</v>
      </c>
    </row>
    <row r="182" spans="1:13">
      <c r="A182" t="s">
        <v>0</v>
      </c>
      <c r="B182">
        <v>180</v>
      </c>
      <c r="D182">
        <v>12.32965</v>
      </c>
      <c r="E182">
        <v>0</v>
      </c>
      <c r="F182">
        <v>1.3</v>
      </c>
      <c r="H182">
        <v>1002.483</v>
      </c>
      <c r="I182">
        <v>0</v>
      </c>
      <c r="J182">
        <v>1002.483</v>
      </c>
      <c r="K182">
        <v>842.912</v>
      </c>
      <c r="L182" t="s">
        <v>78</v>
      </c>
      <c r="M182">
        <v>1206.2385729046</v>
      </c>
    </row>
    <row r="183" spans="1:13">
      <c r="A183" t="s">
        <v>0</v>
      </c>
      <c r="B183">
        <v>181</v>
      </c>
      <c r="D183">
        <v>14.90927</v>
      </c>
      <c r="E183">
        <v>0</v>
      </c>
      <c r="F183">
        <v>1.5</v>
      </c>
      <c r="H183">
        <v>961.803</v>
      </c>
      <c r="I183">
        <v>0</v>
      </c>
      <c r="J183">
        <v>961.803</v>
      </c>
      <c r="K183">
        <v>841.39</v>
      </c>
      <c r="L183" t="s">
        <v>78</v>
      </c>
      <c r="M183">
        <v>1173.06512401018</v>
      </c>
    </row>
    <row r="184" spans="1:13">
      <c r="A184" t="s">
        <v>0</v>
      </c>
      <c r="B184">
        <v>182</v>
      </c>
      <c r="D184">
        <v>14.84369</v>
      </c>
      <c r="E184">
        <v>0</v>
      </c>
      <c r="F184">
        <v>1.5</v>
      </c>
      <c r="H184">
        <v>959.811</v>
      </c>
      <c r="I184">
        <v>0</v>
      </c>
      <c r="J184">
        <v>959.811</v>
      </c>
      <c r="K184">
        <v>837.6925</v>
      </c>
      <c r="L184" t="s">
        <v>78</v>
      </c>
      <c r="M184">
        <v>1170.40350585608</v>
      </c>
    </row>
    <row r="185" spans="1:13">
      <c r="A185" t="s">
        <v>0</v>
      </c>
      <c r="B185">
        <v>183</v>
      </c>
      <c r="D185">
        <v>14.61429</v>
      </c>
      <c r="E185">
        <v>0</v>
      </c>
      <c r="F185">
        <v>0.4</v>
      </c>
      <c r="H185">
        <v>954.631</v>
      </c>
      <c r="I185">
        <v>0</v>
      </c>
      <c r="J185">
        <v>954.631</v>
      </c>
      <c r="K185">
        <v>840.951</v>
      </c>
      <c r="L185" t="s">
        <v>78</v>
      </c>
      <c r="M185">
        <v>1163.140651981</v>
      </c>
    </row>
    <row r="186" spans="1:13">
      <c r="A186" t="s">
        <v>0</v>
      </c>
      <c r="B186">
        <v>184</v>
      </c>
      <c r="D186">
        <v>14.50378</v>
      </c>
      <c r="E186">
        <v>0</v>
      </c>
      <c r="F186">
        <v>1.4</v>
      </c>
      <c r="H186">
        <v>957.801</v>
      </c>
      <c r="I186">
        <v>0</v>
      </c>
      <c r="J186">
        <v>957.801</v>
      </c>
      <c r="K186">
        <v>839.3635</v>
      </c>
      <c r="L186" t="s">
        <v>78</v>
      </c>
      <c r="M186">
        <v>1166.12593386089</v>
      </c>
    </row>
    <row r="187" spans="1:13">
      <c r="A187" t="s">
        <v>0</v>
      </c>
      <c r="B187">
        <v>185</v>
      </c>
      <c r="D187">
        <v>14.77096</v>
      </c>
      <c r="E187">
        <v>0</v>
      </c>
      <c r="F187">
        <v>1.5</v>
      </c>
      <c r="H187">
        <v>951.386</v>
      </c>
      <c r="I187">
        <v>0</v>
      </c>
      <c r="J187">
        <v>951.386</v>
      </c>
      <c r="K187">
        <v>827.1994999999999</v>
      </c>
      <c r="L187" t="s">
        <v>78</v>
      </c>
      <c r="M187">
        <v>1160.35190843741</v>
      </c>
    </row>
    <row r="188" spans="1:13">
      <c r="A188" t="s">
        <v>0</v>
      </c>
      <c r="B188">
        <v>186</v>
      </c>
      <c r="D188">
        <v>14.60334</v>
      </c>
      <c r="E188">
        <v>0</v>
      </c>
      <c r="F188">
        <v>1.4</v>
      </c>
      <c r="H188">
        <v>945.934</v>
      </c>
      <c r="I188">
        <v>0</v>
      </c>
      <c r="J188">
        <v>945.934</v>
      </c>
      <c r="K188">
        <v>827.5095</v>
      </c>
      <c r="L188" t="s">
        <v>78</v>
      </c>
      <c r="M188">
        <v>1153.13820097457</v>
      </c>
    </row>
    <row r="189" spans="1:13">
      <c r="A189" t="s">
        <v>0</v>
      </c>
      <c r="B189">
        <v>187</v>
      </c>
      <c r="D189">
        <v>14.72992</v>
      </c>
      <c r="E189">
        <v>0</v>
      </c>
      <c r="F189">
        <v>1.5</v>
      </c>
      <c r="H189">
        <v>942.218</v>
      </c>
      <c r="I189">
        <v>0</v>
      </c>
      <c r="J189">
        <v>942.218</v>
      </c>
      <c r="K189">
        <v>819.4275</v>
      </c>
      <c r="L189" t="s">
        <v>78</v>
      </c>
      <c r="M189">
        <v>1149.6447117755</v>
      </c>
    </row>
    <row r="190" spans="1:13">
      <c r="A190" t="s">
        <v>0</v>
      </c>
      <c r="B190">
        <v>188</v>
      </c>
      <c r="D190">
        <v>13.72225</v>
      </c>
      <c r="E190">
        <v>0</v>
      </c>
      <c r="F190">
        <v>1.4</v>
      </c>
      <c r="H190">
        <v>947.723</v>
      </c>
      <c r="I190">
        <v>0</v>
      </c>
      <c r="J190">
        <v>947.723</v>
      </c>
      <c r="K190">
        <v>853.3815</v>
      </c>
      <c r="L190" t="s">
        <v>78</v>
      </c>
      <c r="M190">
        <v>1150.15322160669</v>
      </c>
    </row>
    <row r="191" spans="1:13">
      <c r="A191" t="s">
        <v>0</v>
      </c>
      <c r="B191">
        <v>189</v>
      </c>
      <c r="D191">
        <v>13.78288</v>
      </c>
      <c r="E191">
        <v>0</v>
      </c>
      <c r="F191">
        <v>1.4</v>
      </c>
      <c r="H191">
        <v>954.912</v>
      </c>
      <c r="I191">
        <v>0</v>
      </c>
      <c r="J191">
        <v>954.912</v>
      </c>
      <c r="K191">
        <v>852.2605</v>
      </c>
      <c r="L191" t="s">
        <v>78</v>
      </c>
      <c r="M191">
        <v>1158.74262049768</v>
      </c>
    </row>
    <row r="192" spans="1:13">
      <c r="A192" t="s">
        <v>0</v>
      </c>
      <c r="B192">
        <v>190</v>
      </c>
      <c r="D192">
        <v>13.73804</v>
      </c>
      <c r="E192">
        <v>0</v>
      </c>
      <c r="F192">
        <v>1.3</v>
      </c>
      <c r="H192">
        <v>951.547</v>
      </c>
      <c r="I192">
        <v>0</v>
      </c>
      <c r="J192">
        <v>951.547</v>
      </c>
      <c r="K192">
        <v>850.0765</v>
      </c>
      <c r="L192" t="s">
        <v>78</v>
      </c>
      <c r="M192">
        <v>1154.63072106658</v>
      </c>
    </row>
    <row r="193" spans="1:13">
      <c r="A193" t="s">
        <v>0</v>
      </c>
      <c r="B193">
        <v>191</v>
      </c>
      <c r="D193">
        <v>13.36321</v>
      </c>
      <c r="E193">
        <v>0</v>
      </c>
      <c r="F193">
        <v>0.9</v>
      </c>
      <c r="H193">
        <v>961.814</v>
      </c>
      <c r="I193">
        <v>0</v>
      </c>
      <c r="J193">
        <v>961.814</v>
      </c>
      <c r="K193">
        <v>863.6950000000001</v>
      </c>
      <c r="L193" t="s">
        <v>78</v>
      </c>
      <c r="M193">
        <v>1164.40128838423</v>
      </c>
    </row>
    <row r="194" spans="1:13">
      <c r="A194" t="s">
        <v>0</v>
      </c>
      <c r="B194">
        <v>192</v>
      </c>
      <c r="D194">
        <v>12.78563</v>
      </c>
      <c r="E194">
        <v>0</v>
      </c>
      <c r="F194">
        <v>1.3</v>
      </c>
      <c r="H194">
        <v>963.091</v>
      </c>
      <c r="I194">
        <v>0</v>
      </c>
      <c r="J194">
        <v>963.091</v>
      </c>
      <c r="K194">
        <v>883.2355</v>
      </c>
      <c r="L194" t="s">
        <v>78</v>
      </c>
      <c r="M194">
        <v>1162.85598333934</v>
      </c>
    </row>
    <row r="195" spans="1:13">
      <c r="A195" t="s">
        <v>0</v>
      </c>
      <c r="B195">
        <v>193</v>
      </c>
      <c r="D195">
        <v>13.70261</v>
      </c>
      <c r="E195">
        <v>0</v>
      </c>
      <c r="F195">
        <v>1.4</v>
      </c>
      <c r="H195">
        <v>959.325</v>
      </c>
      <c r="I195">
        <v>0</v>
      </c>
      <c r="J195">
        <v>959.325</v>
      </c>
      <c r="K195">
        <v>853.3575</v>
      </c>
      <c r="L195" t="s">
        <v>78</v>
      </c>
      <c r="M195">
        <v>1163.37127035182</v>
      </c>
    </row>
    <row r="196" spans="1:13">
      <c r="A196" t="s">
        <v>0</v>
      </c>
      <c r="B196">
        <v>194</v>
      </c>
      <c r="D196">
        <v>13.81596</v>
      </c>
      <c r="E196">
        <v>0</v>
      </c>
      <c r="F196">
        <v>1.4</v>
      </c>
      <c r="H196">
        <v>948.937</v>
      </c>
      <c r="I196">
        <v>0</v>
      </c>
      <c r="J196">
        <v>948.937</v>
      </c>
      <c r="K196">
        <v>844.061</v>
      </c>
      <c r="L196" t="s">
        <v>78</v>
      </c>
      <c r="M196">
        <v>1152.06751962494</v>
      </c>
    </row>
    <row r="197" spans="1:13">
      <c r="A197" t="s">
        <v>0</v>
      </c>
      <c r="B197">
        <v>195</v>
      </c>
      <c r="D197">
        <v>13.74853</v>
      </c>
      <c r="E197">
        <v>0</v>
      </c>
      <c r="F197">
        <v>1.4</v>
      </c>
      <c r="H197">
        <v>946.7329999999999</v>
      </c>
      <c r="I197">
        <v>0</v>
      </c>
      <c r="J197">
        <v>946.7329999999999</v>
      </c>
      <c r="K197">
        <v>842.914</v>
      </c>
      <c r="L197" t="s">
        <v>78</v>
      </c>
      <c r="M197">
        <v>1149.16299207585</v>
      </c>
    </row>
    <row r="198" spans="1:13">
      <c r="A198" t="s">
        <v>0</v>
      </c>
      <c r="B198">
        <v>196</v>
      </c>
      <c r="D198">
        <v>13.68957</v>
      </c>
      <c r="E198">
        <v>0</v>
      </c>
      <c r="F198">
        <v>1.4</v>
      </c>
      <c r="H198">
        <v>944.1900000000001</v>
      </c>
      <c r="I198">
        <v>0</v>
      </c>
      <c r="J198">
        <v>944.1900000000001</v>
      </c>
      <c r="K198">
        <v>841.696</v>
      </c>
      <c r="L198" t="s">
        <v>78</v>
      </c>
      <c r="M198">
        <v>1145.91695227467</v>
      </c>
    </row>
    <row r="199" spans="1:13">
      <c r="A199" t="s">
        <v>0</v>
      </c>
      <c r="B199">
        <v>197</v>
      </c>
      <c r="D199">
        <v>13.91639</v>
      </c>
      <c r="E199">
        <v>0</v>
      </c>
      <c r="F199">
        <v>1.4</v>
      </c>
      <c r="H199">
        <v>941.859</v>
      </c>
      <c r="I199">
        <v>0</v>
      </c>
      <c r="J199">
        <v>941.859</v>
      </c>
      <c r="K199">
        <v>830.9160000000001</v>
      </c>
      <c r="L199" t="s">
        <v>78</v>
      </c>
      <c r="M199">
        <v>1144.51522198303</v>
      </c>
    </row>
    <row r="200" spans="1:13">
      <c r="A200" t="s">
        <v>0</v>
      </c>
      <c r="B200">
        <v>198</v>
      </c>
      <c r="D200">
        <v>13.90187</v>
      </c>
      <c r="E200">
        <v>0</v>
      </c>
      <c r="F200">
        <v>1.4</v>
      </c>
      <c r="H200">
        <v>934.229</v>
      </c>
      <c r="I200">
        <v>0</v>
      </c>
      <c r="J200">
        <v>934.229</v>
      </c>
      <c r="K200">
        <v>826.6545</v>
      </c>
      <c r="L200" t="s">
        <v>78</v>
      </c>
      <c r="M200">
        <v>1135.69310719389</v>
      </c>
    </row>
    <row r="201" spans="1:13">
      <c r="A201" t="s">
        <v>0</v>
      </c>
      <c r="B201">
        <v>199</v>
      </c>
      <c r="D201">
        <v>13.79024</v>
      </c>
      <c r="E201">
        <v>0</v>
      </c>
      <c r="F201">
        <v>1.4</v>
      </c>
      <c r="H201">
        <v>933.595</v>
      </c>
      <c r="I201">
        <v>0</v>
      </c>
      <c r="J201">
        <v>933.595</v>
      </c>
      <c r="K201">
        <v>827.47</v>
      </c>
      <c r="L201" t="s">
        <v>78</v>
      </c>
      <c r="M201">
        <v>1134.33330163673</v>
      </c>
    </row>
    <row r="202" spans="1:13">
      <c r="A202" t="s">
        <v>0</v>
      </c>
      <c r="B202">
        <v>200</v>
      </c>
      <c r="D202">
        <v>13.53989</v>
      </c>
      <c r="E202">
        <v>0</v>
      </c>
      <c r="F202">
        <v>1.3</v>
      </c>
      <c r="H202">
        <v>931.568</v>
      </c>
      <c r="I202">
        <v>0</v>
      </c>
      <c r="J202">
        <v>931.568</v>
      </c>
      <c r="K202">
        <v>831.5065</v>
      </c>
      <c r="L202" t="s">
        <v>78</v>
      </c>
      <c r="M202">
        <v>1130.60343111857</v>
      </c>
    </row>
    <row r="203" spans="1:13">
      <c r="A203" t="s">
        <v>0</v>
      </c>
      <c r="B203">
        <v>201</v>
      </c>
      <c r="D203">
        <v>13.1007</v>
      </c>
      <c r="E203">
        <v>0</v>
      </c>
      <c r="F203">
        <v>1.4</v>
      </c>
      <c r="H203">
        <v>942.1130000000001</v>
      </c>
      <c r="I203">
        <v>0</v>
      </c>
      <c r="J203">
        <v>942.1130000000001</v>
      </c>
      <c r="K203">
        <v>848.9425</v>
      </c>
      <c r="L203" t="s">
        <v>78</v>
      </c>
      <c r="M203">
        <v>1140.31820395616</v>
      </c>
    </row>
    <row r="204" spans="1:13">
      <c r="A204" t="s">
        <v>0</v>
      </c>
      <c r="B204">
        <v>202</v>
      </c>
      <c r="D204">
        <v>13.31221</v>
      </c>
      <c r="E204">
        <v>0</v>
      </c>
      <c r="F204">
        <v>1.3</v>
      </c>
      <c r="H204">
        <v>937.525</v>
      </c>
      <c r="I204">
        <v>0</v>
      </c>
      <c r="J204">
        <v>937.525</v>
      </c>
      <c r="K204">
        <v>839.9204999999999</v>
      </c>
      <c r="L204" t="s">
        <v>78</v>
      </c>
      <c r="M204">
        <v>1136.18549438112</v>
      </c>
    </row>
    <row r="205" spans="1:13">
      <c r="A205" t="s">
        <v>0</v>
      </c>
      <c r="B205">
        <v>203</v>
      </c>
      <c r="D205">
        <v>13.39005</v>
      </c>
      <c r="E205">
        <v>0</v>
      </c>
      <c r="F205">
        <v>1.3</v>
      </c>
      <c r="H205">
        <v>934.8579999999999</v>
      </c>
      <c r="I205">
        <v>0</v>
      </c>
      <c r="J205">
        <v>934.8579999999999</v>
      </c>
      <c r="K205">
        <v>835.1319999999999</v>
      </c>
      <c r="L205" t="s">
        <v>78</v>
      </c>
      <c r="M205">
        <v>1133.54871484209</v>
      </c>
    </row>
    <row r="206" spans="1:13">
      <c r="A206" t="s">
        <v>0</v>
      </c>
      <c r="B206">
        <v>204</v>
      </c>
      <c r="D206">
        <v>13.34563</v>
      </c>
      <c r="E206">
        <v>0</v>
      </c>
      <c r="F206">
        <v>1.4</v>
      </c>
      <c r="H206">
        <v>932.674</v>
      </c>
      <c r="I206">
        <v>0</v>
      </c>
      <c r="J206">
        <v>932.674</v>
      </c>
      <c r="K206">
        <v>833.7175</v>
      </c>
      <c r="L206" t="s">
        <v>78</v>
      </c>
      <c r="M206">
        <v>1130.79673151876</v>
      </c>
    </row>
    <row r="207" spans="1:13">
      <c r="A207" t="s">
        <v>0</v>
      </c>
      <c r="B207">
        <v>205</v>
      </c>
      <c r="D207">
        <v>12.19798</v>
      </c>
      <c r="E207">
        <v>0</v>
      </c>
      <c r="F207">
        <v>1.3</v>
      </c>
      <c r="H207">
        <v>937.297</v>
      </c>
      <c r="I207">
        <v>0</v>
      </c>
      <c r="J207">
        <v>937.297</v>
      </c>
      <c r="K207">
        <v>866.836</v>
      </c>
      <c r="L207" t="s">
        <v>78</v>
      </c>
      <c r="M207">
        <v>1130.07311178947</v>
      </c>
    </row>
    <row r="208" spans="1:13">
      <c r="A208" t="s">
        <v>0</v>
      </c>
      <c r="B208">
        <v>206</v>
      </c>
      <c r="D208">
        <v>12.23005</v>
      </c>
      <c r="E208">
        <v>0</v>
      </c>
      <c r="F208">
        <v>1.3</v>
      </c>
      <c r="H208">
        <v>955.413</v>
      </c>
      <c r="I208">
        <v>0</v>
      </c>
      <c r="J208">
        <v>955.413</v>
      </c>
      <c r="K208">
        <v>874.788</v>
      </c>
      <c r="L208" t="s">
        <v>78</v>
      </c>
      <c r="M208">
        <v>1151.18134433755</v>
      </c>
    </row>
    <row r="209" spans="1:13">
      <c r="A209" t="s">
        <v>0</v>
      </c>
      <c r="B209">
        <v>207</v>
      </c>
      <c r="D209">
        <v>12.53026</v>
      </c>
      <c r="E209">
        <v>0</v>
      </c>
      <c r="F209">
        <v>1.3</v>
      </c>
      <c r="H209">
        <v>951.981</v>
      </c>
      <c r="I209">
        <v>0</v>
      </c>
      <c r="J209">
        <v>951.981</v>
      </c>
      <c r="K209">
        <v>864.787</v>
      </c>
      <c r="L209" t="s">
        <v>78</v>
      </c>
      <c r="M209">
        <v>1148.71998665516</v>
      </c>
    </row>
    <row r="210" spans="1:13">
      <c r="A210" t="s">
        <v>0</v>
      </c>
      <c r="B210">
        <v>208</v>
      </c>
      <c r="D210">
        <v>13.10581</v>
      </c>
      <c r="E210">
        <v>0</v>
      </c>
      <c r="F210">
        <v>1.3</v>
      </c>
      <c r="H210">
        <v>940.586</v>
      </c>
      <c r="I210">
        <v>0</v>
      </c>
      <c r="J210">
        <v>940.586</v>
      </c>
      <c r="K210">
        <v>842.4085</v>
      </c>
      <c r="L210" t="s">
        <v>78</v>
      </c>
      <c r="M210">
        <v>1138.58844929352</v>
      </c>
    </row>
    <row r="211" spans="1:13">
      <c r="A211" t="s">
        <v>0</v>
      </c>
      <c r="B211">
        <v>209</v>
      </c>
      <c r="D211">
        <v>12.80379</v>
      </c>
      <c r="E211">
        <v>0</v>
      </c>
      <c r="F211">
        <v>1.3</v>
      </c>
      <c r="H211">
        <v>935.22</v>
      </c>
      <c r="I211">
        <v>0</v>
      </c>
      <c r="J211">
        <v>935.22</v>
      </c>
      <c r="K211">
        <v>847.6915</v>
      </c>
      <c r="L211" t="s">
        <v>78</v>
      </c>
      <c r="M211">
        <v>1130.80399539217</v>
      </c>
    </row>
    <row r="212" spans="1:13">
      <c r="A212" t="s">
        <v>0</v>
      </c>
      <c r="B212">
        <v>210</v>
      </c>
      <c r="D212">
        <v>12.43139</v>
      </c>
      <c r="E212">
        <v>0</v>
      </c>
      <c r="F212">
        <v>1.3</v>
      </c>
      <c r="H212">
        <v>942.87</v>
      </c>
      <c r="I212">
        <v>0</v>
      </c>
      <c r="J212">
        <v>942.87</v>
      </c>
      <c r="K212">
        <v>859.4945</v>
      </c>
      <c r="L212" t="s">
        <v>78</v>
      </c>
      <c r="M212">
        <v>1137.69367754424</v>
      </c>
    </row>
    <row r="213" spans="1:13">
      <c r="A213" t="s">
        <v>0</v>
      </c>
      <c r="B213">
        <v>211</v>
      </c>
      <c r="D213">
        <v>13.41959</v>
      </c>
      <c r="E213">
        <v>0</v>
      </c>
      <c r="F213">
        <v>1.4</v>
      </c>
      <c r="H213">
        <v>929.664</v>
      </c>
      <c r="I213">
        <v>0</v>
      </c>
      <c r="J213">
        <v>929.664</v>
      </c>
      <c r="K213">
        <v>824.9215</v>
      </c>
      <c r="L213" t="s">
        <v>78</v>
      </c>
      <c r="M213">
        <v>1127.75031826478</v>
      </c>
    </row>
    <row r="214" spans="1:13">
      <c r="A214" t="s">
        <v>0</v>
      </c>
      <c r="B214">
        <v>212</v>
      </c>
      <c r="D214">
        <v>12.43872</v>
      </c>
      <c r="E214">
        <v>0</v>
      </c>
      <c r="F214">
        <v>1.3</v>
      </c>
      <c r="H214">
        <v>928.567</v>
      </c>
      <c r="I214">
        <v>0</v>
      </c>
      <c r="J214">
        <v>928.567</v>
      </c>
      <c r="K214">
        <v>850.854</v>
      </c>
      <c r="L214" t="s">
        <v>78</v>
      </c>
      <c r="M214">
        <v>1121.22724212017</v>
      </c>
    </row>
    <row r="215" spans="1:13">
      <c r="A215" t="s">
        <v>0</v>
      </c>
      <c r="B215">
        <v>213</v>
      </c>
      <c r="D215">
        <v>11.91949</v>
      </c>
      <c r="E215">
        <v>0</v>
      </c>
      <c r="F215">
        <v>1.2</v>
      </c>
      <c r="H215">
        <v>944.8920000000001</v>
      </c>
      <c r="I215">
        <v>0</v>
      </c>
      <c r="J215">
        <v>944.8920000000001</v>
      </c>
      <c r="K215">
        <v>870.6915</v>
      </c>
      <c r="L215" t="s">
        <v>78</v>
      </c>
      <c r="M215">
        <v>1137.47389855854</v>
      </c>
    </row>
    <row r="216" spans="1:13">
      <c r="A216" t="s">
        <v>0</v>
      </c>
      <c r="B216">
        <v>214</v>
      </c>
      <c r="D216">
        <v>12.14676</v>
      </c>
      <c r="E216">
        <v>0</v>
      </c>
      <c r="F216">
        <v>1.3</v>
      </c>
      <c r="H216">
        <v>945.511</v>
      </c>
      <c r="I216">
        <v>0</v>
      </c>
      <c r="J216">
        <v>945.511</v>
      </c>
      <c r="K216">
        <v>864.881</v>
      </c>
      <c r="L216" t="s">
        <v>78</v>
      </c>
      <c r="M216">
        <v>1139.31198807112</v>
      </c>
    </row>
    <row r="217" spans="1:13">
      <c r="A217" t="s">
        <v>0</v>
      </c>
      <c r="B217">
        <v>215</v>
      </c>
      <c r="D217">
        <v>12.5568</v>
      </c>
      <c r="E217">
        <v>0</v>
      </c>
      <c r="F217">
        <v>1.3</v>
      </c>
      <c r="H217">
        <v>933.581</v>
      </c>
      <c r="I217">
        <v>0</v>
      </c>
      <c r="J217">
        <v>933.581</v>
      </c>
      <c r="K217">
        <v>846.7255</v>
      </c>
      <c r="L217" t="s">
        <v>78</v>
      </c>
      <c r="M217">
        <v>1127.62119331396</v>
      </c>
    </row>
    <row r="218" spans="1:13">
      <c r="A218" t="s">
        <v>0</v>
      </c>
      <c r="B218">
        <v>216</v>
      </c>
      <c r="D218">
        <v>12.40704</v>
      </c>
      <c r="E218">
        <v>0</v>
      </c>
      <c r="F218">
        <v>1.3</v>
      </c>
      <c r="H218">
        <v>940.088</v>
      </c>
      <c r="I218">
        <v>0</v>
      </c>
      <c r="J218">
        <v>940.088</v>
      </c>
      <c r="K218">
        <v>852.647</v>
      </c>
      <c r="L218" t="s">
        <v>78</v>
      </c>
      <c r="M218">
        <v>1134.35724281631</v>
      </c>
    </row>
    <row r="219" spans="1:13">
      <c r="A219" t="s">
        <v>0</v>
      </c>
      <c r="B219">
        <v>217</v>
      </c>
      <c r="D219">
        <v>12.86722</v>
      </c>
      <c r="E219">
        <v>0</v>
      </c>
      <c r="F219">
        <v>1.3</v>
      </c>
      <c r="H219">
        <v>928.183</v>
      </c>
      <c r="I219">
        <v>0</v>
      </c>
      <c r="J219">
        <v>928.183</v>
      </c>
      <c r="K219">
        <v>833.7140000000001</v>
      </c>
      <c r="L219" t="s">
        <v>78</v>
      </c>
      <c r="M219">
        <v>1123.04071634854</v>
      </c>
    </row>
    <row r="220" spans="1:13">
      <c r="A220" t="s">
        <v>0</v>
      </c>
      <c r="B220">
        <v>218</v>
      </c>
      <c r="D220">
        <v>12.58221</v>
      </c>
      <c r="E220">
        <v>0</v>
      </c>
      <c r="F220">
        <v>1.3</v>
      </c>
      <c r="H220">
        <v>925.398</v>
      </c>
      <c r="I220">
        <v>0</v>
      </c>
      <c r="J220">
        <v>925.398</v>
      </c>
      <c r="K220">
        <v>839.745</v>
      </c>
      <c r="L220" t="s">
        <v>78</v>
      </c>
      <c r="M220">
        <v>1118.32396778378</v>
      </c>
    </row>
    <row r="221" spans="1:13">
      <c r="A221" t="s">
        <v>0</v>
      </c>
      <c r="B221">
        <v>219</v>
      </c>
      <c r="D221">
        <v>12.37769</v>
      </c>
      <c r="E221">
        <v>0</v>
      </c>
      <c r="F221">
        <v>1.3</v>
      </c>
      <c r="H221">
        <v>930.53</v>
      </c>
      <c r="I221">
        <v>0</v>
      </c>
      <c r="J221">
        <v>930.53</v>
      </c>
      <c r="K221">
        <v>844.428</v>
      </c>
      <c r="L221" t="s">
        <v>78</v>
      </c>
      <c r="M221">
        <v>1123.17601808764</v>
      </c>
    </row>
    <row r="222" spans="1:13">
      <c r="A222" t="s">
        <v>0</v>
      </c>
      <c r="B222">
        <v>220</v>
      </c>
      <c r="D222">
        <v>12.22908</v>
      </c>
      <c r="E222">
        <v>0</v>
      </c>
      <c r="F222">
        <v>1.3</v>
      </c>
      <c r="H222">
        <v>922.419</v>
      </c>
      <c r="I222">
        <v>0</v>
      </c>
      <c r="J222">
        <v>922.419</v>
      </c>
      <c r="K222">
        <v>843.8715</v>
      </c>
      <c r="L222" t="s">
        <v>78</v>
      </c>
      <c r="M222">
        <v>1113.05512848596</v>
      </c>
    </row>
    <row r="223" spans="1:13">
      <c r="A223" t="s">
        <v>0</v>
      </c>
      <c r="B223">
        <v>221</v>
      </c>
      <c r="D223">
        <v>12.51645</v>
      </c>
      <c r="E223">
        <v>0</v>
      </c>
      <c r="F223">
        <v>1.3</v>
      </c>
      <c r="H223">
        <v>930.849</v>
      </c>
      <c r="I223">
        <v>0</v>
      </c>
      <c r="J223">
        <v>930.849</v>
      </c>
      <c r="K223">
        <v>838.232</v>
      </c>
      <c r="L223" t="s">
        <v>78</v>
      </c>
      <c r="M223">
        <v>1124.26171240058</v>
      </c>
    </row>
    <row r="224" spans="1:13">
      <c r="A224" t="s">
        <v>0</v>
      </c>
      <c r="B224">
        <v>222</v>
      </c>
      <c r="D224">
        <v>12.52402</v>
      </c>
      <c r="E224">
        <v>0</v>
      </c>
      <c r="F224">
        <v>1.3</v>
      </c>
      <c r="H224">
        <v>922.309</v>
      </c>
      <c r="I224">
        <v>0</v>
      </c>
      <c r="J224">
        <v>922.309</v>
      </c>
      <c r="K224">
        <v>834.0105</v>
      </c>
      <c r="L224" t="s">
        <v>78</v>
      </c>
      <c r="M224">
        <v>1114.46033964461</v>
      </c>
    </row>
    <row r="225" spans="1:13">
      <c r="A225" t="s">
        <v>0</v>
      </c>
      <c r="B225">
        <v>223</v>
      </c>
      <c r="D225">
        <v>12.00642</v>
      </c>
      <c r="E225">
        <v>0</v>
      </c>
      <c r="F225">
        <v>1.3</v>
      </c>
      <c r="H225">
        <v>923.183</v>
      </c>
      <c r="I225">
        <v>0</v>
      </c>
      <c r="J225">
        <v>923.183</v>
      </c>
      <c r="K225">
        <v>845.252</v>
      </c>
      <c r="L225" t="s">
        <v>78</v>
      </c>
      <c r="M225">
        <v>1112.80299262767</v>
      </c>
    </row>
    <row r="226" spans="1:13">
      <c r="A226" t="s">
        <v>0</v>
      </c>
      <c r="B226">
        <v>224</v>
      </c>
      <c r="D226">
        <v>11.59876</v>
      </c>
      <c r="E226">
        <v>0</v>
      </c>
      <c r="F226">
        <v>1.3</v>
      </c>
      <c r="H226">
        <v>938.294</v>
      </c>
      <c r="I226">
        <v>0</v>
      </c>
      <c r="J226">
        <v>938.294</v>
      </c>
      <c r="K226">
        <v>860.324</v>
      </c>
      <c r="L226" t="s">
        <v>78</v>
      </c>
      <c r="M226">
        <v>1129.27090167315</v>
      </c>
    </row>
    <row r="227" spans="1:13">
      <c r="A227" t="s">
        <v>0</v>
      </c>
      <c r="B227">
        <v>225</v>
      </c>
      <c r="D227">
        <v>12.07312</v>
      </c>
      <c r="E227">
        <v>0</v>
      </c>
      <c r="F227">
        <v>1.2</v>
      </c>
      <c r="H227">
        <v>926.369</v>
      </c>
      <c r="I227">
        <v>0</v>
      </c>
      <c r="J227">
        <v>926.369</v>
      </c>
      <c r="K227">
        <v>845.635</v>
      </c>
      <c r="L227" t="s">
        <v>78</v>
      </c>
      <c r="M227">
        <v>1116.8193855162</v>
      </c>
    </row>
    <row r="228" spans="1:13">
      <c r="A228" t="s">
        <v>0</v>
      </c>
      <c r="B228">
        <v>226</v>
      </c>
      <c r="D228">
        <v>11.64981</v>
      </c>
      <c r="E228">
        <v>0</v>
      </c>
      <c r="F228">
        <v>1.3</v>
      </c>
      <c r="H228">
        <v>929.689</v>
      </c>
      <c r="I228">
        <v>0</v>
      </c>
      <c r="J228">
        <v>929.689</v>
      </c>
      <c r="K228">
        <v>858.3025</v>
      </c>
      <c r="L228" t="s">
        <v>78</v>
      </c>
      <c r="M228">
        <v>1118.55630852632</v>
      </c>
    </row>
    <row r="229" spans="1:13">
      <c r="A229" t="s">
        <v>0</v>
      </c>
      <c r="B229">
        <v>227</v>
      </c>
      <c r="D229">
        <v>11.72639</v>
      </c>
      <c r="E229">
        <v>0</v>
      </c>
      <c r="F229">
        <v>1.2</v>
      </c>
      <c r="H229">
        <v>928.2380000000001</v>
      </c>
      <c r="I229">
        <v>0</v>
      </c>
      <c r="J229">
        <v>928.2380000000001</v>
      </c>
      <c r="K229">
        <v>853.088</v>
      </c>
      <c r="L229" t="s">
        <v>78</v>
      </c>
      <c r="M229">
        <v>1117.25181041263</v>
      </c>
    </row>
    <row r="230" spans="1:13">
      <c r="A230" t="s">
        <v>0</v>
      </c>
      <c r="B230">
        <v>228</v>
      </c>
      <c r="D230">
        <v>11.90832</v>
      </c>
      <c r="E230">
        <v>0</v>
      </c>
      <c r="F230">
        <v>0.3</v>
      </c>
      <c r="H230">
        <v>937.359</v>
      </c>
      <c r="I230">
        <v>0</v>
      </c>
      <c r="J230">
        <v>937.359</v>
      </c>
      <c r="K230">
        <v>852.627</v>
      </c>
      <c r="L230" t="s">
        <v>78</v>
      </c>
      <c r="M230">
        <v>1128.70038315707</v>
      </c>
    </row>
    <row r="231" spans="1:13">
      <c r="A231" t="s">
        <v>0</v>
      </c>
      <c r="B231">
        <v>229</v>
      </c>
      <c r="D231">
        <v>12.89011</v>
      </c>
      <c r="E231">
        <v>0</v>
      </c>
      <c r="F231">
        <v>0.3</v>
      </c>
      <c r="H231">
        <v>907.943</v>
      </c>
      <c r="I231">
        <v>0</v>
      </c>
      <c r="J231">
        <v>907.943</v>
      </c>
      <c r="K231">
        <v>843.1255</v>
      </c>
      <c r="L231" t="s">
        <v>78</v>
      </c>
      <c r="M231">
        <v>1099.90556059496</v>
      </c>
    </row>
    <row r="232" spans="1:13">
      <c r="A232" t="s">
        <v>0</v>
      </c>
      <c r="B232">
        <v>230</v>
      </c>
      <c r="D232">
        <v>12.40002</v>
      </c>
      <c r="E232">
        <v>0</v>
      </c>
      <c r="F232">
        <v>0.7</v>
      </c>
      <c r="H232">
        <v>907.677</v>
      </c>
      <c r="I232">
        <v>0</v>
      </c>
      <c r="J232">
        <v>907.677</v>
      </c>
      <c r="K232">
        <v>850.8035</v>
      </c>
      <c r="L232" t="s">
        <v>78</v>
      </c>
      <c r="M232">
        <v>1096.96125522786</v>
      </c>
    </row>
    <row r="233" spans="1:13">
      <c r="A233" t="s">
        <v>0</v>
      </c>
      <c r="B233">
        <v>231</v>
      </c>
      <c r="D233">
        <v>12.095</v>
      </c>
      <c r="E233">
        <v>0</v>
      </c>
      <c r="F233">
        <v>1.3</v>
      </c>
      <c r="H233">
        <v>914.085</v>
      </c>
      <c r="I233">
        <v>0</v>
      </c>
      <c r="J233">
        <v>914.085</v>
      </c>
      <c r="K233">
        <v>857.6105</v>
      </c>
      <c r="L233" t="s">
        <v>78</v>
      </c>
      <c r="M233">
        <v>1102.75384059974</v>
      </c>
    </row>
    <row r="234" spans="1:13">
      <c r="A234" t="s">
        <v>0</v>
      </c>
      <c r="B234">
        <v>232</v>
      </c>
      <c r="D234">
        <v>12.59557</v>
      </c>
      <c r="E234">
        <v>0</v>
      </c>
      <c r="F234">
        <v>1.3</v>
      </c>
      <c r="H234">
        <v>910.044</v>
      </c>
      <c r="I234">
        <v>0</v>
      </c>
      <c r="J234">
        <v>910.044</v>
      </c>
      <c r="K234">
        <v>842.2445</v>
      </c>
      <c r="L234" t="s">
        <v>78</v>
      </c>
      <c r="M234">
        <v>1100.72452322736</v>
      </c>
    </row>
    <row r="235" spans="1:13">
      <c r="A235" t="s">
        <v>0</v>
      </c>
      <c r="B235">
        <v>233</v>
      </c>
      <c r="D235">
        <v>12.77085</v>
      </c>
      <c r="E235">
        <v>0</v>
      </c>
      <c r="F235">
        <v>1.4</v>
      </c>
      <c r="H235">
        <v>899.091</v>
      </c>
      <c r="I235">
        <v>0</v>
      </c>
      <c r="J235">
        <v>899.091</v>
      </c>
      <c r="K235">
        <v>833.508</v>
      </c>
      <c r="L235" t="s">
        <v>78</v>
      </c>
      <c r="M235">
        <v>1089.09317213129</v>
      </c>
    </row>
    <row r="236" spans="1:13">
      <c r="A236" t="s">
        <v>0</v>
      </c>
      <c r="B236">
        <v>234</v>
      </c>
      <c r="D236">
        <v>12.94598</v>
      </c>
      <c r="E236">
        <v>0</v>
      </c>
      <c r="F236">
        <v>1.3</v>
      </c>
      <c r="H236">
        <v>890.575</v>
      </c>
      <c r="I236">
        <v>0</v>
      </c>
      <c r="J236">
        <v>890.575</v>
      </c>
      <c r="K236">
        <v>823.691</v>
      </c>
      <c r="L236" t="s">
        <v>78</v>
      </c>
      <c r="M236">
        <v>1080.30283501218</v>
      </c>
    </row>
    <row r="237" spans="1:13">
      <c r="A237" t="s">
        <v>0</v>
      </c>
      <c r="B237">
        <v>235</v>
      </c>
      <c r="D237">
        <v>12.67788</v>
      </c>
      <c r="E237">
        <v>0</v>
      </c>
      <c r="F237">
        <v>1.3</v>
      </c>
      <c r="H237">
        <v>888.966</v>
      </c>
      <c r="I237">
        <v>0</v>
      </c>
      <c r="J237">
        <v>888.966</v>
      </c>
      <c r="K237">
        <v>826.999</v>
      </c>
      <c r="L237" t="s">
        <v>78</v>
      </c>
      <c r="M237">
        <v>1076.96808066325</v>
      </c>
    </row>
    <row r="238" spans="1:13">
      <c r="A238" t="s">
        <v>0</v>
      </c>
      <c r="B238">
        <v>236</v>
      </c>
      <c r="D238">
        <v>11.76642</v>
      </c>
      <c r="E238">
        <v>0</v>
      </c>
      <c r="F238">
        <v>1.3</v>
      </c>
      <c r="H238">
        <v>894.179</v>
      </c>
      <c r="I238">
        <v>0</v>
      </c>
      <c r="J238">
        <v>894.179</v>
      </c>
      <c r="K238">
        <v>847.4395</v>
      </c>
      <c r="L238" t="s">
        <v>78</v>
      </c>
      <c r="M238">
        <v>1078.11494048231</v>
      </c>
    </row>
    <row r="239" spans="1:13">
      <c r="A239" t="s">
        <v>0</v>
      </c>
      <c r="B239">
        <v>237</v>
      </c>
      <c r="D239">
        <v>11.18388</v>
      </c>
      <c r="E239">
        <v>0</v>
      </c>
      <c r="F239">
        <v>1.2</v>
      </c>
      <c r="H239">
        <v>914.713</v>
      </c>
      <c r="I239">
        <v>0</v>
      </c>
      <c r="J239">
        <v>914.713</v>
      </c>
      <c r="K239">
        <v>868.295</v>
      </c>
      <c r="L239" t="s">
        <v>78</v>
      </c>
      <c r="M239">
        <v>1098.96483410194</v>
      </c>
    </row>
    <row r="240" spans="1:13">
      <c r="A240" t="s">
        <v>0</v>
      </c>
      <c r="B240">
        <v>238</v>
      </c>
      <c r="D240">
        <v>11.46287</v>
      </c>
      <c r="E240">
        <v>0</v>
      </c>
      <c r="F240">
        <v>1.3</v>
      </c>
      <c r="H240">
        <v>917.329</v>
      </c>
      <c r="I240">
        <v>0</v>
      </c>
      <c r="J240">
        <v>917.329</v>
      </c>
      <c r="K240">
        <v>861.9365</v>
      </c>
      <c r="L240" t="s">
        <v>78</v>
      </c>
      <c r="M240">
        <v>1104.33439987005</v>
      </c>
    </row>
    <row r="241" spans="1:13">
      <c r="A241" t="s">
        <v>0</v>
      </c>
      <c r="B241">
        <v>239</v>
      </c>
      <c r="D241">
        <v>12.85286</v>
      </c>
      <c r="E241">
        <v>0</v>
      </c>
      <c r="F241">
        <v>0.4</v>
      </c>
      <c r="H241">
        <v>894.374</v>
      </c>
      <c r="I241">
        <v>0</v>
      </c>
      <c r="J241">
        <v>894.374</v>
      </c>
      <c r="K241">
        <v>823.153</v>
      </c>
      <c r="L241" t="s">
        <v>78</v>
      </c>
      <c r="M241">
        <v>1084.13599271865</v>
      </c>
    </row>
    <row r="242" spans="1:13">
      <c r="A242" t="s">
        <v>0</v>
      </c>
      <c r="B242">
        <v>240</v>
      </c>
      <c r="D242">
        <v>11.23993</v>
      </c>
      <c r="E242">
        <v>0</v>
      </c>
      <c r="F242">
        <v>0.7</v>
      </c>
      <c r="H242">
        <v>891.737</v>
      </c>
      <c r="I242">
        <v>0</v>
      </c>
      <c r="J242">
        <v>891.737</v>
      </c>
      <c r="K242">
        <v>854.2380000000001</v>
      </c>
      <c r="L242" t="s">
        <v>78</v>
      </c>
      <c r="M242">
        <v>1072.65083217356</v>
      </c>
    </row>
    <row r="243" spans="1:13">
      <c r="A243" t="s">
        <v>0</v>
      </c>
      <c r="B243">
        <v>241</v>
      </c>
      <c r="D243">
        <v>11.30076</v>
      </c>
      <c r="E243">
        <v>0</v>
      </c>
      <c r="F243">
        <v>1.3</v>
      </c>
      <c r="H243">
        <v>915.981</v>
      </c>
      <c r="I243">
        <v>0</v>
      </c>
      <c r="J243">
        <v>915.981</v>
      </c>
      <c r="K243">
        <v>862.835</v>
      </c>
      <c r="L243" t="s">
        <v>78</v>
      </c>
      <c r="M243">
        <v>1103.02291860554</v>
      </c>
    </row>
    <row r="244" spans="1:13">
      <c r="A244" t="s">
        <v>0</v>
      </c>
      <c r="B244">
        <v>242</v>
      </c>
      <c r="D244">
        <v>11.2422</v>
      </c>
      <c r="E244">
        <v>0</v>
      </c>
      <c r="F244">
        <v>1.2</v>
      </c>
      <c r="H244">
        <v>907.6180000000001</v>
      </c>
      <c r="I244">
        <v>0</v>
      </c>
      <c r="J244">
        <v>907.6180000000001</v>
      </c>
      <c r="K244">
        <v>859.4275</v>
      </c>
      <c r="L244" t="s">
        <v>78</v>
      </c>
      <c r="M244">
        <v>1091.0293129114</v>
      </c>
    </row>
    <row r="245" spans="1:13">
      <c r="A245" t="s">
        <v>0</v>
      </c>
      <c r="B245">
        <v>243</v>
      </c>
      <c r="D245">
        <v>10.18321</v>
      </c>
      <c r="E245">
        <v>0</v>
      </c>
      <c r="F245">
        <v>1.2</v>
      </c>
      <c r="H245">
        <v>922.518</v>
      </c>
      <c r="I245">
        <v>0</v>
      </c>
      <c r="J245">
        <v>922.518</v>
      </c>
      <c r="K245">
        <v>890.2495</v>
      </c>
      <c r="L245" t="s">
        <v>78</v>
      </c>
      <c r="M245">
        <v>1107.03149575727</v>
      </c>
    </row>
    <row r="246" spans="1:13">
      <c r="A246" t="s">
        <v>0</v>
      </c>
      <c r="B246">
        <v>244</v>
      </c>
      <c r="D246">
        <v>9.25018</v>
      </c>
      <c r="E246">
        <v>0</v>
      </c>
      <c r="F246">
        <v>0.9</v>
      </c>
      <c r="H246">
        <v>932.0650000000001</v>
      </c>
      <c r="I246">
        <v>0</v>
      </c>
      <c r="J246">
        <v>932.0650000000001</v>
      </c>
      <c r="K246">
        <v>902.116</v>
      </c>
      <c r="L246" t="s">
        <v>78</v>
      </c>
      <c r="M246">
        <v>1110.75361124692</v>
      </c>
    </row>
    <row r="247" spans="1:13">
      <c r="A247" t="s">
        <v>0</v>
      </c>
      <c r="B247">
        <v>245</v>
      </c>
      <c r="D247">
        <v>9.688599999999999</v>
      </c>
      <c r="E247">
        <v>0</v>
      </c>
      <c r="F247">
        <v>2</v>
      </c>
      <c r="H247">
        <v>949.138</v>
      </c>
      <c r="I247">
        <v>0</v>
      </c>
      <c r="J247">
        <v>949.138</v>
      </c>
      <c r="K247">
        <v>903.7905</v>
      </c>
      <c r="L247" t="s">
        <v>78</v>
      </c>
      <c r="M247">
        <v>1177.77119502487</v>
      </c>
    </row>
    <row r="248" spans="1:13">
      <c r="A248" t="s">
        <v>0</v>
      </c>
      <c r="B248">
        <v>246</v>
      </c>
      <c r="D248">
        <v>11.3163</v>
      </c>
      <c r="E248">
        <v>0</v>
      </c>
      <c r="F248">
        <v>2.1</v>
      </c>
      <c r="H248">
        <v>930.766</v>
      </c>
      <c r="I248">
        <v>0</v>
      </c>
      <c r="J248">
        <v>930.766</v>
      </c>
      <c r="K248">
        <v>875.3125</v>
      </c>
      <c r="L248" t="s">
        <v>78</v>
      </c>
      <c r="M248">
        <v>1147.01351791203</v>
      </c>
    </row>
    <row r="249" spans="1:13">
      <c r="A249" t="s">
        <v>0</v>
      </c>
      <c r="B249">
        <v>247</v>
      </c>
      <c r="D249">
        <v>10.98372</v>
      </c>
      <c r="E249">
        <v>0</v>
      </c>
      <c r="F249">
        <v>1.5</v>
      </c>
      <c r="H249">
        <v>921.8390000000001</v>
      </c>
      <c r="I249">
        <v>0</v>
      </c>
      <c r="J249">
        <v>921.8390000000001</v>
      </c>
      <c r="K249">
        <v>877.2205</v>
      </c>
      <c r="L249" t="s">
        <v>78</v>
      </c>
      <c r="M249">
        <v>1117.67791865763</v>
      </c>
    </row>
    <row r="250" spans="1:13">
      <c r="A250" t="s">
        <v>0</v>
      </c>
      <c r="B250">
        <v>248</v>
      </c>
      <c r="D250">
        <v>11.80689</v>
      </c>
      <c r="E250">
        <v>0</v>
      </c>
      <c r="F250">
        <v>2.5</v>
      </c>
      <c r="H250">
        <v>912.133</v>
      </c>
      <c r="I250">
        <v>0</v>
      </c>
      <c r="J250">
        <v>912.133</v>
      </c>
      <c r="K250">
        <v>853.1165</v>
      </c>
      <c r="L250" t="s">
        <v>78</v>
      </c>
      <c r="M250">
        <v>1132.42439904279</v>
      </c>
    </row>
    <row r="251" spans="1:13">
      <c r="A251" t="s">
        <v>0</v>
      </c>
      <c r="B251">
        <v>249</v>
      </c>
      <c r="D251">
        <v>11.76404</v>
      </c>
      <c r="E251">
        <v>0</v>
      </c>
      <c r="F251">
        <v>2.4</v>
      </c>
      <c r="H251">
        <v>902.747</v>
      </c>
      <c r="I251">
        <v>0</v>
      </c>
      <c r="J251">
        <v>902.747</v>
      </c>
      <c r="K251">
        <v>849.367</v>
      </c>
      <c r="L251" t="s">
        <v>78</v>
      </c>
      <c r="M251">
        <v>1119.20305833455</v>
      </c>
    </row>
    <row r="252" spans="1:13">
      <c r="A252" t="s">
        <v>0</v>
      </c>
      <c r="B252">
        <v>250</v>
      </c>
      <c r="D252">
        <v>11.51872</v>
      </c>
      <c r="E252">
        <v>0</v>
      </c>
      <c r="F252">
        <v>2.3</v>
      </c>
      <c r="H252">
        <v>896.899</v>
      </c>
      <c r="I252">
        <v>0</v>
      </c>
      <c r="J252">
        <v>896.899</v>
      </c>
      <c r="K252">
        <v>848.699</v>
      </c>
      <c r="L252" t="s">
        <v>78</v>
      </c>
      <c r="M252">
        <v>1109.95539449103</v>
      </c>
    </row>
    <row r="253" spans="1:13">
      <c r="A253" t="s">
        <v>0</v>
      </c>
      <c r="B253">
        <v>251</v>
      </c>
      <c r="D253">
        <v>10.84407</v>
      </c>
      <c r="E253">
        <v>0</v>
      </c>
      <c r="F253">
        <v>2.2</v>
      </c>
      <c r="H253">
        <v>909.6130000000001</v>
      </c>
      <c r="I253">
        <v>0</v>
      </c>
      <c r="J253">
        <v>909.6130000000001</v>
      </c>
      <c r="K253">
        <v>866.534</v>
      </c>
      <c r="L253" t="s">
        <v>78</v>
      </c>
      <c r="M253">
        <v>1126.75061448966</v>
      </c>
    </row>
    <row r="254" spans="1:13">
      <c r="A254" t="s">
        <v>0</v>
      </c>
      <c r="B254">
        <v>252</v>
      </c>
      <c r="D254">
        <v>10.62661</v>
      </c>
      <c r="E254">
        <v>0</v>
      </c>
      <c r="F254">
        <v>2.2</v>
      </c>
      <c r="H254">
        <v>918.345</v>
      </c>
      <c r="I254">
        <v>0</v>
      </c>
      <c r="J254">
        <v>918.345</v>
      </c>
      <c r="K254">
        <v>874.397</v>
      </c>
      <c r="L254" t="s">
        <v>78</v>
      </c>
      <c r="M254">
        <v>1138.38771824729</v>
      </c>
    </row>
    <row r="255" spans="1:13">
      <c r="A255" t="s">
        <v>0</v>
      </c>
      <c r="B255">
        <v>253</v>
      </c>
      <c r="D255">
        <v>10.83484</v>
      </c>
      <c r="E255">
        <v>0</v>
      </c>
      <c r="F255">
        <v>1.4</v>
      </c>
      <c r="H255">
        <v>914.869</v>
      </c>
      <c r="I255">
        <v>0</v>
      </c>
      <c r="J255">
        <v>914.869</v>
      </c>
      <c r="K255">
        <v>869.49</v>
      </c>
      <c r="L255" t="s">
        <v>78</v>
      </c>
      <c r="M255">
        <v>1106.1160649426</v>
      </c>
    </row>
    <row r="256" spans="1:13">
      <c r="A256" t="s">
        <v>0</v>
      </c>
      <c r="B256">
        <v>254</v>
      </c>
      <c r="D256">
        <v>10.72585</v>
      </c>
      <c r="E256">
        <v>0</v>
      </c>
      <c r="F256">
        <v>2</v>
      </c>
      <c r="H256">
        <v>908.009</v>
      </c>
      <c r="I256">
        <v>0</v>
      </c>
      <c r="J256">
        <v>908.009</v>
      </c>
      <c r="K256">
        <v>866.9585</v>
      </c>
      <c r="L256" t="s">
        <v>78</v>
      </c>
      <c r="M256">
        <v>1118.99084909325</v>
      </c>
    </row>
    <row r="257" spans="1:13">
      <c r="A257" t="s">
        <v>0</v>
      </c>
      <c r="B257">
        <v>255</v>
      </c>
      <c r="D257">
        <v>10.3366</v>
      </c>
      <c r="E257">
        <v>0</v>
      </c>
      <c r="F257">
        <v>2.2</v>
      </c>
      <c r="H257">
        <v>921.499</v>
      </c>
      <c r="I257">
        <v>0</v>
      </c>
      <c r="J257">
        <v>921.499</v>
      </c>
      <c r="K257">
        <v>879.5245</v>
      </c>
      <c r="L257" t="s">
        <v>78</v>
      </c>
      <c r="M257">
        <v>1144.81048841608</v>
      </c>
    </row>
    <row r="258" spans="1:13">
      <c r="A258" t="s">
        <v>0</v>
      </c>
      <c r="B258">
        <v>256</v>
      </c>
      <c r="D258">
        <v>10.60041</v>
      </c>
      <c r="E258">
        <v>0</v>
      </c>
      <c r="F258">
        <v>2.2</v>
      </c>
      <c r="H258">
        <v>914.296</v>
      </c>
      <c r="I258">
        <v>0</v>
      </c>
      <c r="J258">
        <v>914.296</v>
      </c>
      <c r="K258">
        <v>873.4195</v>
      </c>
      <c r="L258" t="s">
        <v>78</v>
      </c>
      <c r="M258">
        <v>1133.5747892299</v>
      </c>
    </row>
    <row r="259" spans="1:13">
      <c r="A259" t="s">
        <v>0</v>
      </c>
      <c r="B259">
        <v>257</v>
      </c>
      <c r="D259">
        <v>10.4743</v>
      </c>
      <c r="E259">
        <v>0</v>
      </c>
      <c r="F259">
        <v>2.3</v>
      </c>
      <c r="H259">
        <v>914.917</v>
      </c>
      <c r="I259">
        <v>0</v>
      </c>
      <c r="J259">
        <v>914.917</v>
      </c>
      <c r="K259">
        <v>874.592</v>
      </c>
      <c r="L259" t="s">
        <v>78</v>
      </c>
      <c r="M259">
        <v>1138.04818546292</v>
      </c>
    </row>
    <row r="260" spans="1:13">
      <c r="A260" t="s">
        <v>0</v>
      </c>
      <c r="B260">
        <v>258</v>
      </c>
      <c r="D260">
        <v>10.34763</v>
      </c>
      <c r="E260">
        <v>0</v>
      </c>
      <c r="F260">
        <v>2</v>
      </c>
      <c r="H260">
        <v>920.5940000000001</v>
      </c>
      <c r="I260">
        <v>0</v>
      </c>
      <c r="J260">
        <v>920.5940000000001</v>
      </c>
      <c r="K260">
        <v>879.0515</v>
      </c>
      <c r="L260" t="s">
        <v>78</v>
      </c>
      <c r="M260">
        <v>1136.29011071991</v>
      </c>
    </row>
    <row r="261" spans="1:13">
      <c r="A261" t="s">
        <v>0</v>
      </c>
      <c r="B261">
        <v>259</v>
      </c>
      <c r="D261">
        <v>9.6929</v>
      </c>
      <c r="E261">
        <v>0</v>
      </c>
      <c r="F261">
        <v>2</v>
      </c>
      <c r="H261">
        <v>926.4059999999999</v>
      </c>
      <c r="I261">
        <v>0</v>
      </c>
      <c r="J261">
        <v>926.4059999999999</v>
      </c>
      <c r="K261">
        <v>892.9155</v>
      </c>
      <c r="L261" t="s">
        <v>78</v>
      </c>
      <c r="M261">
        <v>1149.11129396663</v>
      </c>
    </row>
    <row r="262" spans="1:13">
      <c r="A262" t="s">
        <v>0</v>
      </c>
      <c r="B262">
        <v>260</v>
      </c>
      <c r="D262">
        <v>11.11836</v>
      </c>
      <c r="E262">
        <v>0</v>
      </c>
      <c r="F262">
        <v>1.3</v>
      </c>
      <c r="H262">
        <v>913.821</v>
      </c>
      <c r="I262">
        <v>0</v>
      </c>
      <c r="J262">
        <v>913.821</v>
      </c>
      <c r="K262">
        <v>862.481</v>
      </c>
      <c r="L262" t="s">
        <v>78</v>
      </c>
      <c r="M262">
        <v>1099.69571087994</v>
      </c>
    </row>
    <row r="263" spans="1:13">
      <c r="A263" t="s">
        <v>0</v>
      </c>
      <c r="B263">
        <v>261</v>
      </c>
      <c r="D263">
        <v>10.97954</v>
      </c>
      <c r="E263">
        <v>0</v>
      </c>
      <c r="F263">
        <v>1.3</v>
      </c>
      <c r="H263">
        <v>906.96</v>
      </c>
      <c r="I263">
        <v>0</v>
      </c>
      <c r="J263">
        <v>906.96</v>
      </c>
      <c r="K263">
        <v>861.115</v>
      </c>
      <c r="L263" t="s">
        <v>78</v>
      </c>
      <c r="M263">
        <v>1092.16109620607</v>
      </c>
    </row>
    <row r="264" spans="1:13">
      <c r="A264" t="s">
        <v>0</v>
      </c>
      <c r="B264">
        <v>262</v>
      </c>
      <c r="D264">
        <v>10.82254</v>
      </c>
      <c r="E264">
        <v>0</v>
      </c>
      <c r="F264">
        <v>2.2</v>
      </c>
      <c r="H264">
        <v>905.28</v>
      </c>
      <c r="I264">
        <v>0</v>
      </c>
      <c r="J264">
        <v>905.28</v>
      </c>
      <c r="K264">
        <v>861.4765</v>
      </c>
      <c r="L264" t="s">
        <v>78</v>
      </c>
      <c r="M264">
        <v>1120.49764340768</v>
      </c>
    </row>
    <row r="265" spans="1:13">
      <c r="A265" t="s">
        <v>0</v>
      </c>
      <c r="B265">
        <v>263</v>
      </c>
      <c r="D265">
        <v>9.80691</v>
      </c>
      <c r="E265">
        <v>0</v>
      </c>
      <c r="F265">
        <v>1.9</v>
      </c>
      <c r="H265">
        <v>912.2380000000001</v>
      </c>
      <c r="I265">
        <v>0</v>
      </c>
      <c r="J265">
        <v>912.2380000000001</v>
      </c>
      <c r="K265">
        <v>881.765</v>
      </c>
      <c r="L265" t="s">
        <v>78</v>
      </c>
      <c r="M265">
        <v>1126.61755328921</v>
      </c>
    </row>
    <row r="266" spans="1:13">
      <c r="A266" t="s">
        <v>0</v>
      </c>
      <c r="B266">
        <v>264</v>
      </c>
      <c r="D266">
        <v>9.23021</v>
      </c>
      <c r="E266">
        <v>0</v>
      </c>
      <c r="F266">
        <v>1.7</v>
      </c>
      <c r="H266">
        <v>927.967</v>
      </c>
      <c r="I266">
        <v>0</v>
      </c>
      <c r="J266">
        <v>927.967</v>
      </c>
      <c r="K266">
        <v>897.343</v>
      </c>
      <c r="L266" t="s">
        <v>78</v>
      </c>
      <c r="M266">
        <v>1144.01898961651</v>
      </c>
    </row>
    <row r="267" spans="1:13">
      <c r="A267" t="s">
        <v>0</v>
      </c>
      <c r="B267">
        <v>265</v>
      </c>
      <c r="D267">
        <v>7.10222</v>
      </c>
      <c r="E267">
        <v>0</v>
      </c>
      <c r="F267">
        <v>1.7</v>
      </c>
      <c r="H267">
        <v>946.453</v>
      </c>
      <c r="I267">
        <v>0</v>
      </c>
      <c r="J267">
        <v>946.453</v>
      </c>
      <c r="K267">
        <v>939.972</v>
      </c>
      <c r="L267" t="s">
        <v>78</v>
      </c>
      <c r="M267">
        <v>1204.28286159357</v>
      </c>
    </row>
    <row r="268" spans="1:13">
      <c r="A268" t="s">
        <v>0</v>
      </c>
      <c r="B268">
        <v>266</v>
      </c>
      <c r="D268">
        <v>6.73071</v>
      </c>
      <c r="E268">
        <v>0</v>
      </c>
      <c r="F268">
        <v>1</v>
      </c>
      <c r="H268">
        <v>958.564</v>
      </c>
      <c r="I268">
        <v>0</v>
      </c>
      <c r="J268">
        <v>958.564</v>
      </c>
      <c r="K268">
        <v>941.2115</v>
      </c>
      <c r="L268" t="s">
        <v>78</v>
      </c>
      <c r="M268">
        <v>1169.2464964892</v>
      </c>
    </row>
    <row r="269" spans="1:13">
      <c r="A269" t="s">
        <v>0</v>
      </c>
      <c r="B269">
        <v>267</v>
      </c>
      <c r="D269">
        <v>7.31385</v>
      </c>
      <c r="E269">
        <v>0</v>
      </c>
      <c r="F269">
        <v>0.3</v>
      </c>
      <c r="H269">
        <v>945.7859999999999</v>
      </c>
      <c r="I269">
        <v>0</v>
      </c>
      <c r="J269">
        <v>945.7859999999999</v>
      </c>
      <c r="K269">
        <v>917.7785</v>
      </c>
      <c r="L269" t="s">
        <v>78</v>
      </c>
      <c r="M269">
        <v>1120.0555045553</v>
      </c>
    </row>
    <row r="270" spans="1:13">
      <c r="A270" t="s">
        <v>0</v>
      </c>
      <c r="B270">
        <v>268</v>
      </c>
      <c r="D270">
        <v>6.96655</v>
      </c>
      <c r="E270">
        <v>0</v>
      </c>
      <c r="F270">
        <v>0.3</v>
      </c>
      <c r="H270">
        <v>925.519</v>
      </c>
      <c r="I270">
        <v>0</v>
      </c>
      <c r="J270">
        <v>925.519</v>
      </c>
      <c r="K270">
        <v>904.856</v>
      </c>
      <c r="L270" t="s">
        <v>78</v>
      </c>
      <c r="M270">
        <v>1095.10483554289</v>
      </c>
    </row>
    <row r="271" spans="1:13">
      <c r="A271" t="s">
        <v>0</v>
      </c>
      <c r="B271">
        <v>269</v>
      </c>
      <c r="D271">
        <v>6.4153</v>
      </c>
      <c r="E271">
        <v>0</v>
      </c>
      <c r="F271">
        <v>0.3</v>
      </c>
      <c r="H271">
        <v>914.073</v>
      </c>
      <c r="I271">
        <v>0</v>
      </c>
      <c r="J271">
        <v>914.073</v>
      </c>
      <c r="K271">
        <v>896.367</v>
      </c>
      <c r="L271" t="s">
        <v>78</v>
      </c>
      <c r="M271">
        <v>1079.98673198526</v>
      </c>
    </row>
    <row r="272" spans="1:13">
      <c r="A272" t="s">
        <v>0</v>
      </c>
      <c r="B272">
        <v>270</v>
      </c>
      <c r="D272">
        <v>4.799</v>
      </c>
      <c r="E272">
        <v>0</v>
      </c>
      <c r="F272">
        <v>0.3</v>
      </c>
      <c r="H272">
        <v>922.14</v>
      </c>
      <c r="I272">
        <v>0</v>
      </c>
      <c r="J272">
        <v>922.14</v>
      </c>
      <c r="K272">
        <v>917.479</v>
      </c>
      <c r="L272" t="s">
        <v>78</v>
      </c>
      <c r="M272">
        <v>1085.48044137275</v>
      </c>
    </row>
    <row r="273" spans="1:13">
      <c r="A273" t="s">
        <v>0</v>
      </c>
      <c r="B273">
        <v>271</v>
      </c>
      <c r="D273">
        <v>4.23531</v>
      </c>
      <c r="E273">
        <v>0</v>
      </c>
      <c r="F273">
        <v>0.3</v>
      </c>
      <c r="H273">
        <v>930.599</v>
      </c>
      <c r="I273">
        <v>0</v>
      </c>
      <c r="J273">
        <v>930.599</v>
      </c>
      <c r="K273">
        <v>928.068</v>
      </c>
      <c r="L273" t="s">
        <v>78</v>
      </c>
      <c r="M273">
        <v>1094.36819952519</v>
      </c>
    </row>
    <row r="274" spans="1:13">
      <c r="A274" t="s">
        <v>0</v>
      </c>
      <c r="B274">
        <v>272</v>
      </c>
      <c r="D274">
        <v>3.79603</v>
      </c>
      <c r="E274">
        <v>0</v>
      </c>
      <c r="F274">
        <v>0.3</v>
      </c>
      <c r="H274">
        <v>951.789</v>
      </c>
      <c r="I274">
        <v>0</v>
      </c>
      <c r="J274">
        <v>951.789</v>
      </c>
      <c r="K274">
        <v>944.812</v>
      </c>
      <c r="L274" t="s">
        <v>78</v>
      </c>
      <c r="M274">
        <v>1118.74661526592</v>
      </c>
    </row>
    <row r="275" spans="1:13">
      <c r="A275" t="s">
        <v>0</v>
      </c>
      <c r="B275">
        <v>273</v>
      </c>
      <c r="D275">
        <v>2.93966</v>
      </c>
      <c r="E275">
        <v>0</v>
      </c>
      <c r="F275">
        <v>0.3</v>
      </c>
      <c r="H275">
        <v>955.95</v>
      </c>
      <c r="I275">
        <v>0</v>
      </c>
      <c r="J275">
        <v>955.95</v>
      </c>
      <c r="K275">
        <v>962.4235</v>
      </c>
      <c r="L275" t="s">
        <v>78</v>
      </c>
      <c r="M275">
        <v>1122.41493823597</v>
      </c>
    </row>
    <row r="276" spans="1:13">
      <c r="A276" t="s">
        <v>0</v>
      </c>
      <c r="B276">
        <v>274</v>
      </c>
      <c r="D276">
        <v>3.16438</v>
      </c>
      <c r="E276">
        <v>0</v>
      </c>
      <c r="F276">
        <v>0.3</v>
      </c>
      <c r="H276">
        <v>974.827</v>
      </c>
      <c r="I276">
        <v>0</v>
      </c>
      <c r="J276">
        <v>974.827</v>
      </c>
      <c r="K276">
        <v>961.439</v>
      </c>
      <c r="L276" t="s">
        <v>78</v>
      </c>
      <c r="M276">
        <v>1145.1859903392</v>
      </c>
    </row>
    <row r="277" spans="1:13">
      <c r="A277" t="s">
        <v>0</v>
      </c>
      <c r="B277">
        <v>275</v>
      </c>
      <c r="D277">
        <v>7.89526</v>
      </c>
      <c r="E277">
        <v>0</v>
      </c>
      <c r="F277">
        <v>11</v>
      </c>
      <c r="H277">
        <v>986.8869999999999</v>
      </c>
      <c r="I277">
        <v>0</v>
      </c>
      <c r="J277">
        <v>986.8869999999999</v>
      </c>
      <c r="K277">
        <v>969.676</v>
      </c>
      <c r="L277" t="s">
        <v>78</v>
      </c>
      <c r="M277">
        <v>1262.40260009737</v>
      </c>
    </row>
    <row r="278" spans="1:13">
      <c r="A278" t="s">
        <v>0</v>
      </c>
      <c r="B278">
        <v>276</v>
      </c>
      <c r="D278">
        <v>9.79782</v>
      </c>
      <c r="E278">
        <v>0</v>
      </c>
      <c r="F278">
        <v>2.4</v>
      </c>
      <c r="H278">
        <v>997.755</v>
      </c>
      <c r="I278">
        <v>0</v>
      </c>
      <c r="J278">
        <v>997.755</v>
      </c>
      <c r="K278">
        <v>958.324</v>
      </c>
      <c r="L278" t="s">
        <v>78</v>
      </c>
      <c r="M278">
        <v>1249.07138423989</v>
      </c>
    </row>
    <row r="279" spans="1:13">
      <c r="A279" t="s">
        <v>0</v>
      </c>
      <c r="B279">
        <v>277</v>
      </c>
      <c r="D279">
        <v>9.78314</v>
      </c>
      <c r="E279">
        <v>0</v>
      </c>
      <c r="F279">
        <v>1.6</v>
      </c>
      <c r="H279">
        <v>983.202</v>
      </c>
      <c r="I279">
        <v>0</v>
      </c>
      <c r="J279">
        <v>983.202</v>
      </c>
      <c r="K279">
        <v>945.941</v>
      </c>
      <c r="L279" t="s">
        <v>78</v>
      </c>
      <c r="M279">
        <v>1203.07469849275</v>
      </c>
    </row>
    <row r="280" spans="1:13">
      <c r="A280" t="s">
        <v>0</v>
      </c>
      <c r="B280">
        <v>278</v>
      </c>
      <c r="D280">
        <v>11.57314</v>
      </c>
      <c r="E280">
        <v>0</v>
      </c>
      <c r="F280">
        <v>3</v>
      </c>
      <c r="H280">
        <v>969.688</v>
      </c>
      <c r="I280">
        <v>0</v>
      </c>
      <c r="J280">
        <v>969.688</v>
      </c>
      <c r="K280">
        <v>898.4045</v>
      </c>
      <c r="L280" t="s">
        <v>78</v>
      </c>
      <c r="M280">
        <v>1211.1685811105</v>
      </c>
    </row>
    <row r="281" spans="1:13">
      <c r="A281" t="s">
        <v>0</v>
      </c>
      <c r="B281">
        <v>279</v>
      </c>
      <c r="D281">
        <v>3.62288</v>
      </c>
      <c r="E281">
        <v>0</v>
      </c>
      <c r="F281">
        <v>0.5</v>
      </c>
      <c r="H281">
        <v>973.16</v>
      </c>
      <c r="I281">
        <v>0</v>
      </c>
      <c r="J281">
        <v>973.16</v>
      </c>
      <c r="K281">
        <v>908.4185</v>
      </c>
      <c r="L281" t="s">
        <v>78</v>
      </c>
      <c r="M281">
        <v>1203.30377438557</v>
      </c>
    </row>
    <row r="282" spans="1:13">
      <c r="A282" t="s">
        <v>0</v>
      </c>
      <c r="B282">
        <v>280</v>
      </c>
      <c r="D282">
        <v>0</v>
      </c>
      <c r="E282">
        <v>0</v>
      </c>
      <c r="F282">
        <v>0</v>
      </c>
      <c r="H282">
        <v>1079.864</v>
      </c>
      <c r="I282">
        <v>0</v>
      </c>
      <c r="J282">
        <v>1079.864</v>
      </c>
      <c r="K282">
        <v>865.489</v>
      </c>
      <c r="L282" t="s">
        <v>78</v>
      </c>
      <c r="M282">
        <v>1268.38092437833</v>
      </c>
    </row>
    <row r="283" spans="1:13">
      <c r="A283" t="s">
        <v>0</v>
      </c>
      <c r="B283">
        <v>281</v>
      </c>
      <c r="D283">
        <v>0</v>
      </c>
      <c r="E283">
        <v>0</v>
      </c>
      <c r="F283">
        <v>0</v>
      </c>
      <c r="H283">
        <v>1105.296</v>
      </c>
      <c r="I283">
        <v>0</v>
      </c>
      <c r="J283">
        <v>1105.296</v>
      </c>
      <c r="K283">
        <v>838.845</v>
      </c>
      <c r="L283" t="s">
        <v>78</v>
      </c>
      <c r="M283">
        <v>1298.81878084008</v>
      </c>
    </row>
    <row r="284" spans="1:13">
      <c r="A284" t="s">
        <v>0</v>
      </c>
      <c r="B284">
        <v>282</v>
      </c>
      <c r="D284">
        <v>0</v>
      </c>
      <c r="E284">
        <v>0</v>
      </c>
      <c r="F284">
        <v>0</v>
      </c>
      <c r="H284">
        <v>1121.088</v>
      </c>
      <c r="I284">
        <v>0</v>
      </c>
      <c r="J284">
        <v>1121.088</v>
      </c>
      <c r="K284">
        <v>808.6075</v>
      </c>
      <c r="L284" t="s">
        <v>78</v>
      </c>
      <c r="M284">
        <v>1317.72857606584</v>
      </c>
    </row>
    <row r="285" spans="1:13">
      <c r="A285" t="s">
        <v>0</v>
      </c>
      <c r="B285">
        <v>283</v>
      </c>
      <c r="D285">
        <v>0</v>
      </c>
      <c r="E285">
        <v>0</v>
      </c>
      <c r="F285">
        <v>0</v>
      </c>
      <c r="H285">
        <v>1133.604</v>
      </c>
      <c r="I285">
        <v>0</v>
      </c>
      <c r="J285">
        <v>1133.604</v>
      </c>
      <c r="K285">
        <v>785.922</v>
      </c>
      <c r="L285" t="s">
        <v>78</v>
      </c>
      <c r="M285">
        <v>1332.7205342194</v>
      </c>
    </row>
    <row r="286" spans="1:13">
      <c r="A286" t="s">
        <v>0</v>
      </c>
      <c r="B286">
        <v>284</v>
      </c>
      <c r="D286">
        <v>0</v>
      </c>
      <c r="E286">
        <v>0</v>
      </c>
      <c r="F286">
        <v>0</v>
      </c>
      <c r="H286">
        <v>1143.584</v>
      </c>
      <c r="I286">
        <v>0</v>
      </c>
      <c r="J286">
        <v>1143.584</v>
      </c>
      <c r="K286">
        <v>741.7225</v>
      </c>
      <c r="L286" t="s">
        <v>78</v>
      </c>
      <c r="M286">
        <v>1344.67786051712</v>
      </c>
    </row>
    <row r="287" spans="1:13">
      <c r="A287" t="s">
        <v>0</v>
      </c>
      <c r="B287">
        <v>285</v>
      </c>
      <c r="D287">
        <v>0</v>
      </c>
      <c r="E287">
        <v>0</v>
      </c>
      <c r="F287">
        <v>0</v>
      </c>
      <c r="H287">
        <v>1152.547</v>
      </c>
      <c r="I287">
        <v>0</v>
      </c>
      <c r="J287">
        <v>1152.547</v>
      </c>
      <c r="K287">
        <v>707.5685</v>
      </c>
      <c r="L287" t="s">
        <v>78</v>
      </c>
      <c r="M287">
        <v>1355.41894172106</v>
      </c>
    </row>
    <row r="288" spans="1:13">
      <c r="A288" t="s">
        <v>0</v>
      </c>
      <c r="B288">
        <v>286</v>
      </c>
      <c r="D288">
        <v>0</v>
      </c>
      <c r="E288">
        <v>0</v>
      </c>
      <c r="F288">
        <v>0</v>
      </c>
      <c r="H288">
        <v>1161.129</v>
      </c>
      <c r="I288">
        <v>0</v>
      </c>
      <c r="J288">
        <v>1161.129</v>
      </c>
      <c r="K288">
        <v>675.073</v>
      </c>
      <c r="L288" t="s">
        <v>78</v>
      </c>
      <c r="M288">
        <v>1365.70539511821</v>
      </c>
    </row>
    <row r="289" spans="1:13">
      <c r="A289" t="s">
        <v>0</v>
      </c>
      <c r="B289">
        <v>287</v>
      </c>
      <c r="D289">
        <v>0</v>
      </c>
      <c r="E289">
        <v>0</v>
      </c>
      <c r="F289">
        <v>0</v>
      </c>
      <c r="H289">
        <v>1167.928</v>
      </c>
      <c r="I289">
        <v>0</v>
      </c>
      <c r="J289">
        <v>1167.928</v>
      </c>
      <c r="K289">
        <v>655.0505000000001</v>
      </c>
      <c r="L289" t="s">
        <v>78</v>
      </c>
      <c r="M289">
        <v>1373.85606273976</v>
      </c>
    </row>
    <row r="290" spans="1:13">
      <c r="A290" t="s">
        <v>0</v>
      </c>
      <c r="B290">
        <v>288</v>
      </c>
      <c r="D290">
        <v>0</v>
      </c>
      <c r="E290">
        <v>0</v>
      </c>
      <c r="F290">
        <v>0</v>
      </c>
      <c r="H290">
        <v>1174.828</v>
      </c>
      <c r="I290">
        <v>0</v>
      </c>
      <c r="J290">
        <v>1174.828</v>
      </c>
      <c r="K290">
        <v>631.9595</v>
      </c>
      <c r="L290" t="s">
        <v>78</v>
      </c>
      <c r="M290">
        <v>1382.12899270636</v>
      </c>
    </row>
    <row r="291" spans="1:13">
      <c r="A291" t="s">
        <v>0</v>
      </c>
      <c r="B291">
        <v>289</v>
      </c>
      <c r="D291">
        <v>0</v>
      </c>
      <c r="E291">
        <v>0</v>
      </c>
      <c r="F291">
        <v>0</v>
      </c>
      <c r="H291">
        <v>1181.262</v>
      </c>
      <c r="I291">
        <v>0</v>
      </c>
      <c r="J291">
        <v>1181.262</v>
      </c>
      <c r="K291">
        <v>576.852</v>
      </c>
      <c r="L291" t="s">
        <v>78</v>
      </c>
      <c r="M291">
        <v>1389.84425631839</v>
      </c>
    </row>
    <row r="292" spans="1:13">
      <c r="A292" t="s">
        <v>0</v>
      </c>
      <c r="B292">
        <v>290</v>
      </c>
      <c r="D292">
        <v>0</v>
      </c>
      <c r="E292">
        <v>0</v>
      </c>
      <c r="F292">
        <v>0</v>
      </c>
      <c r="H292">
        <v>1187.231</v>
      </c>
      <c r="I292">
        <v>0</v>
      </c>
      <c r="J292">
        <v>1187.231</v>
      </c>
      <c r="K292">
        <v>478.764</v>
      </c>
      <c r="L292" t="s">
        <v>78</v>
      </c>
      <c r="M292">
        <v>1397.00281532268</v>
      </c>
    </row>
    <row r="293" spans="1:13">
      <c r="A293" t="s">
        <v>0</v>
      </c>
      <c r="B293">
        <v>291</v>
      </c>
      <c r="D293">
        <v>0</v>
      </c>
      <c r="E293">
        <v>0</v>
      </c>
      <c r="F293">
        <v>0</v>
      </c>
      <c r="H293">
        <v>1193.207</v>
      </c>
      <c r="I293">
        <v>0</v>
      </c>
      <c r="J293">
        <v>1193.207</v>
      </c>
      <c r="K293">
        <v>164.4835</v>
      </c>
      <c r="L293" t="s">
        <v>78</v>
      </c>
      <c r="M293">
        <v>1404.17061897005</v>
      </c>
    </row>
    <row r="294" spans="1:13">
      <c r="A294" t="s">
        <v>0</v>
      </c>
      <c r="B294">
        <v>292</v>
      </c>
      <c r="D294">
        <v>0</v>
      </c>
      <c r="E294">
        <v>0</v>
      </c>
      <c r="F294">
        <v>0</v>
      </c>
      <c r="H294">
        <v>1198.512</v>
      </c>
      <c r="I294">
        <v>0</v>
      </c>
      <c r="J294">
        <v>1198.512</v>
      </c>
      <c r="K294">
        <v>42.967</v>
      </c>
      <c r="L294" t="s">
        <v>78</v>
      </c>
      <c r="M294">
        <v>1410.53430535417</v>
      </c>
    </row>
    <row r="295" spans="1:13">
      <c r="A295" t="s">
        <v>0</v>
      </c>
      <c r="B295">
        <v>293</v>
      </c>
      <c r="D295">
        <v>0</v>
      </c>
      <c r="E295">
        <v>0</v>
      </c>
      <c r="F295">
        <v>0</v>
      </c>
      <c r="H295">
        <v>1203.344</v>
      </c>
      <c r="I295">
        <v>0</v>
      </c>
      <c r="J295">
        <v>1203.344</v>
      </c>
      <c r="K295">
        <v>16.425</v>
      </c>
      <c r="L295" t="s">
        <v>78</v>
      </c>
      <c r="M295">
        <v>1416.3311637307</v>
      </c>
    </row>
    <row r="296" spans="1:13">
      <c r="A296" t="s">
        <v>0</v>
      </c>
      <c r="B296">
        <v>294</v>
      </c>
      <c r="D296">
        <v>0</v>
      </c>
      <c r="E296">
        <v>0</v>
      </c>
      <c r="F296">
        <v>0</v>
      </c>
      <c r="H296">
        <v>1208.363</v>
      </c>
      <c r="I296">
        <v>0</v>
      </c>
      <c r="J296">
        <v>1208.363</v>
      </c>
      <c r="K296">
        <v>15.4495</v>
      </c>
      <c r="L296" t="s">
        <v>78</v>
      </c>
      <c r="M296">
        <v>1422.35292585429</v>
      </c>
    </row>
    <row r="297" spans="1:13">
      <c r="A297" t="s">
        <v>0</v>
      </c>
      <c r="B297">
        <v>295</v>
      </c>
      <c r="D297">
        <v>0</v>
      </c>
      <c r="E297">
        <v>0</v>
      </c>
      <c r="F297">
        <v>0.1</v>
      </c>
      <c r="H297">
        <v>1212.536</v>
      </c>
      <c r="I297">
        <v>0</v>
      </c>
      <c r="J297">
        <v>1212.536</v>
      </c>
      <c r="K297">
        <v>16.0585</v>
      </c>
      <c r="L297" t="s">
        <v>78</v>
      </c>
      <c r="M297">
        <v>4398.81858179564</v>
      </c>
    </row>
    <row r="298" spans="1:13">
      <c r="A298" t="s">
        <v>0</v>
      </c>
      <c r="B298">
        <v>296</v>
      </c>
      <c r="D298">
        <v>15.10987</v>
      </c>
      <c r="E298">
        <v>0</v>
      </c>
      <c r="F298">
        <v>2.8</v>
      </c>
      <c r="H298">
        <v>1150.267</v>
      </c>
      <c r="I298">
        <v>0</v>
      </c>
      <c r="J298">
        <v>1150.267</v>
      </c>
      <c r="K298">
        <v>965.3869999999999</v>
      </c>
      <c r="L298" t="s">
        <v>78</v>
      </c>
      <c r="M298">
        <v>1419.95037984612</v>
      </c>
    </row>
    <row r="299" spans="1:13">
      <c r="A299" t="s">
        <v>0</v>
      </c>
      <c r="B299">
        <v>297</v>
      </c>
      <c r="D299">
        <v>13.52456</v>
      </c>
      <c r="E299">
        <v>0</v>
      </c>
      <c r="F299">
        <v>2.7</v>
      </c>
      <c r="H299">
        <v>1027.988</v>
      </c>
      <c r="I299">
        <v>0</v>
      </c>
      <c r="J299">
        <v>1027.988</v>
      </c>
      <c r="K299">
        <v>964.127</v>
      </c>
      <c r="L299" t="s">
        <v>78</v>
      </c>
      <c r="M299">
        <v>1272.53457613637</v>
      </c>
    </row>
    <row r="300" spans="1:13">
      <c r="A300" t="s">
        <v>0</v>
      </c>
      <c r="B300">
        <v>298</v>
      </c>
      <c r="D300">
        <v>12.83011</v>
      </c>
      <c r="E300">
        <v>0</v>
      </c>
      <c r="F300">
        <v>2.3</v>
      </c>
      <c r="H300">
        <v>1018.164</v>
      </c>
      <c r="I300">
        <v>0</v>
      </c>
      <c r="J300">
        <v>1018.164</v>
      </c>
      <c r="K300">
        <v>956.9775</v>
      </c>
      <c r="L300" t="s">
        <v>78</v>
      </c>
      <c r="M300">
        <v>1253.99088636317</v>
      </c>
    </row>
    <row r="301" spans="1:13">
      <c r="A301" t="s">
        <v>0</v>
      </c>
      <c r="B301">
        <v>299</v>
      </c>
      <c r="D301">
        <v>12.31307</v>
      </c>
      <c r="E301">
        <v>0</v>
      </c>
      <c r="F301">
        <v>2.6</v>
      </c>
      <c r="H301">
        <v>1009.416</v>
      </c>
      <c r="I301">
        <v>0</v>
      </c>
      <c r="J301">
        <v>1009.416</v>
      </c>
      <c r="K301">
        <v>953.285</v>
      </c>
      <c r="L301" t="s">
        <v>78</v>
      </c>
      <c r="M301">
        <v>1251.26796497705</v>
      </c>
    </row>
    <row r="302" spans="1:13">
      <c r="A302" t="s">
        <v>0</v>
      </c>
      <c r="B302">
        <v>300</v>
      </c>
      <c r="D302">
        <v>11.58111</v>
      </c>
      <c r="E302">
        <v>0</v>
      </c>
      <c r="F302">
        <v>2.1</v>
      </c>
      <c r="H302">
        <v>1001.635</v>
      </c>
      <c r="I302">
        <v>0</v>
      </c>
      <c r="J302">
        <v>1001.635</v>
      </c>
      <c r="K302">
        <v>956.679</v>
      </c>
      <c r="L302" t="s">
        <v>78</v>
      </c>
      <c r="M302">
        <v>1232.9088276437</v>
      </c>
    </row>
    <row r="303" spans="1:13">
      <c r="A303" t="s">
        <v>0</v>
      </c>
      <c r="B303">
        <v>301</v>
      </c>
      <c r="D303">
        <v>11.50726</v>
      </c>
      <c r="E303">
        <v>0</v>
      </c>
      <c r="F303">
        <v>2.4</v>
      </c>
      <c r="H303">
        <v>1005.929</v>
      </c>
      <c r="I303">
        <v>0</v>
      </c>
      <c r="J303">
        <v>1005.929</v>
      </c>
      <c r="K303">
        <v>951.481</v>
      </c>
      <c r="L303" t="s">
        <v>78</v>
      </c>
      <c r="M303">
        <v>1246.02516980027</v>
      </c>
    </row>
    <row r="304" spans="1:13">
      <c r="A304" t="s">
        <v>0</v>
      </c>
      <c r="B304">
        <v>302</v>
      </c>
      <c r="D304">
        <v>11.18745</v>
      </c>
      <c r="E304">
        <v>0</v>
      </c>
      <c r="F304">
        <v>2</v>
      </c>
      <c r="H304">
        <v>995.774</v>
      </c>
      <c r="I304">
        <v>0</v>
      </c>
      <c r="J304">
        <v>995.774</v>
      </c>
      <c r="K304">
        <v>947.6905</v>
      </c>
      <c r="L304" t="s">
        <v>78</v>
      </c>
      <c r="M304">
        <v>1224.57864067562</v>
      </c>
    </row>
    <row r="305" spans="1:13">
      <c r="A305" t="s">
        <v>0</v>
      </c>
      <c r="B305">
        <v>303</v>
      </c>
      <c r="D305">
        <v>8.082280000000001</v>
      </c>
      <c r="E305">
        <v>0</v>
      </c>
      <c r="F305">
        <v>0.4</v>
      </c>
      <c r="H305">
        <v>1013.366</v>
      </c>
      <c r="I305">
        <v>0</v>
      </c>
      <c r="J305">
        <v>1013.366</v>
      </c>
      <c r="K305">
        <v>1004.79</v>
      </c>
      <c r="L305" t="s">
        <v>78</v>
      </c>
      <c r="M305">
        <v>1202.16536769202</v>
      </c>
    </row>
    <row r="306" spans="1:13">
      <c r="A306" t="s">
        <v>0</v>
      </c>
      <c r="B306">
        <v>304</v>
      </c>
      <c r="D306">
        <v>6.99899</v>
      </c>
      <c r="E306">
        <v>0</v>
      </c>
      <c r="F306">
        <v>0.4</v>
      </c>
      <c r="H306">
        <v>1023.613</v>
      </c>
      <c r="I306">
        <v>0</v>
      </c>
      <c r="J306">
        <v>1023.613</v>
      </c>
      <c r="K306">
        <v>1010.697</v>
      </c>
      <c r="L306" t="s">
        <v>78</v>
      </c>
      <c r="M306">
        <v>1211.08099520764</v>
      </c>
    </row>
    <row r="307" spans="1:13">
      <c r="A307" t="s">
        <v>0</v>
      </c>
      <c r="B307">
        <v>305</v>
      </c>
      <c r="D307">
        <v>8.075519999999999</v>
      </c>
      <c r="E307">
        <v>0</v>
      </c>
      <c r="F307">
        <v>0.4</v>
      </c>
      <c r="H307">
        <v>1021.353</v>
      </c>
      <c r="I307">
        <v>0</v>
      </c>
      <c r="J307">
        <v>1021.353</v>
      </c>
      <c r="K307">
        <v>983.4349999999999</v>
      </c>
      <c r="L307" t="s">
        <v>78</v>
      </c>
      <c r="M307">
        <v>1211.57183913009</v>
      </c>
    </row>
    <row r="308" spans="1:13">
      <c r="A308" t="s">
        <v>0</v>
      </c>
      <c r="B308">
        <v>306</v>
      </c>
      <c r="D308">
        <v>8.871219999999999</v>
      </c>
      <c r="E308">
        <v>0</v>
      </c>
      <c r="F308">
        <v>6</v>
      </c>
      <c r="H308">
        <v>1021.353</v>
      </c>
      <c r="I308">
        <v>0</v>
      </c>
      <c r="J308">
        <v>1021.353</v>
      </c>
      <c r="K308">
        <v>952.8985</v>
      </c>
      <c r="L308" t="s">
        <v>78</v>
      </c>
      <c r="M308">
        <v>1290.7317746702</v>
      </c>
    </row>
    <row r="309" spans="1:13">
      <c r="A309" t="s">
        <v>0</v>
      </c>
      <c r="B309">
        <v>307</v>
      </c>
      <c r="D309">
        <v>12.87771</v>
      </c>
      <c r="E309">
        <v>0</v>
      </c>
      <c r="F309">
        <v>2.5</v>
      </c>
      <c r="H309">
        <v>981.331</v>
      </c>
      <c r="I309">
        <v>0</v>
      </c>
      <c r="J309">
        <v>981.331</v>
      </c>
      <c r="K309">
        <v>919.8835</v>
      </c>
      <c r="L309" t="s">
        <v>78</v>
      </c>
      <c r="M309">
        <v>1213.53875958321</v>
      </c>
    </row>
    <row r="310" spans="1:13">
      <c r="A310" t="s">
        <v>0</v>
      </c>
      <c r="B310">
        <v>308</v>
      </c>
      <c r="D310">
        <v>12.11003</v>
      </c>
      <c r="E310">
        <v>0</v>
      </c>
      <c r="F310">
        <v>2.6</v>
      </c>
      <c r="H310">
        <v>970.136</v>
      </c>
      <c r="I310">
        <v>0</v>
      </c>
      <c r="J310">
        <v>970.136</v>
      </c>
      <c r="K310">
        <v>907.282</v>
      </c>
      <c r="L310" t="s">
        <v>78</v>
      </c>
      <c r="M310">
        <v>1204.47010440612</v>
      </c>
    </row>
    <row r="311" spans="1:13">
      <c r="A311" t="s">
        <v>0</v>
      </c>
      <c r="B311">
        <v>309</v>
      </c>
      <c r="D311">
        <v>11.14372</v>
      </c>
      <c r="E311">
        <v>0</v>
      </c>
      <c r="F311">
        <v>2.2</v>
      </c>
      <c r="H311">
        <v>965.16</v>
      </c>
      <c r="I311">
        <v>0</v>
      </c>
      <c r="J311">
        <v>965.16</v>
      </c>
      <c r="K311">
        <v>918.221</v>
      </c>
      <c r="L311" t="s">
        <v>78</v>
      </c>
      <c r="M311">
        <v>1192.8511515019</v>
      </c>
    </row>
    <row r="312" spans="1:13">
      <c r="A312" t="s">
        <v>0</v>
      </c>
      <c r="B312">
        <v>310</v>
      </c>
      <c r="D312">
        <v>10.66904</v>
      </c>
      <c r="E312">
        <v>0</v>
      </c>
      <c r="F312">
        <v>2.2</v>
      </c>
      <c r="H312">
        <v>972.982</v>
      </c>
      <c r="I312">
        <v>0</v>
      </c>
      <c r="J312">
        <v>972.982</v>
      </c>
      <c r="K312">
        <v>928.228</v>
      </c>
      <c r="L312" t="s">
        <v>78</v>
      </c>
      <c r="M312">
        <v>1206.01961055605</v>
      </c>
    </row>
    <row r="313" spans="1:13">
      <c r="A313" t="s">
        <v>0</v>
      </c>
      <c r="B313">
        <v>311</v>
      </c>
      <c r="D313">
        <v>11.32925</v>
      </c>
      <c r="E313">
        <v>0</v>
      </c>
      <c r="F313">
        <v>2.4</v>
      </c>
      <c r="H313">
        <v>964.203</v>
      </c>
      <c r="I313">
        <v>0</v>
      </c>
      <c r="J313">
        <v>964.203</v>
      </c>
      <c r="K313">
        <v>907.466</v>
      </c>
      <c r="L313" t="s">
        <v>78</v>
      </c>
      <c r="M313">
        <v>1196.26605550098</v>
      </c>
    </row>
    <row r="314" spans="1:13">
      <c r="A314" t="s">
        <v>0</v>
      </c>
      <c r="B314">
        <v>312</v>
      </c>
      <c r="D314">
        <v>11.18915</v>
      </c>
      <c r="E314">
        <v>0</v>
      </c>
      <c r="F314">
        <v>2.5</v>
      </c>
      <c r="H314">
        <v>957.777</v>
      </c>
      <c r="I314">
        <v>0</v>
      </c>
      <c r="J314">
        <v>957.777</v>
      </c>
      <c r="K314">
        <v>904.64</v>
      </c>
      <c r="L314" t="s">
        <v>78</v>
      </c>
      <c r="M314">
        <v>1191.00991128147</v>
      </c>
    </row>
    <row r="315" spans="1:13">
      <c r="A315" t="s">
        <v>0</v>
      </c>
      <c r="B315">
        <v>313</v>
      </c>
      <c r="D315">
        <v>11.35011</v>
      </c>
      <c r="E315">
        <v>0</v>
      </c>
      <c r="F315">
        <v>2.3</v>
      </c>
      <c r="H315">
        <v>950.61</v>
      </c>
      <c r="I315">
        <v>0</v>
      </c>
      <c r="J315">
        <v>950.61</v>
      </c>
      <c r="K315">
        <v>894.78</v>
      </c>
      <c r="L315" t="s">
        <v>78</v>
      </c>
      <c r="M315">
        <v>1176.70395630893</v>
      </c>
    </row>
    <row r="316" spans="1:13">
      <c r="A316" t="s">
        <v>0</v>
      </c>
      <c r="B316">
        <v>314</v>
      </c>
      <c r="D316">
        <v>11.0625</v>
      </c>
      <c r="E316">
        <v>0</v>
      </c>
      <c r="F316">
        <v>2.4</v>
      </c>
      <c r="H316">
        <v>946.3920000000001</v>
      </c>
      <c r="I316">
        <v>0</v>
      </c>
      <c r="J316">
        <v>946.3920000000001</v>
      </c>
      <c r="K316">
        <v>896.0605</v>
      </c>
      <c r="L316" t="s">
        <v>78</v>
      </c>
      <c r="M316">
        <v>1175.18624698112</v>
      </c>
    </row>
    <row r="317" spans="1:13">
      <c r="A317" t="s">
        <v>0</v>
      </c>
      <c r="B317">
        <v>315</v>
      </c>
      <c r="D317">
        <v>10.87749</v>
      </c>
      <c r="E317">
        <v>0</v>
      </c>
      <c r="F317">
        <v>2.2</v>
      </c>
      <c r="H317">
        <v>945.519</v>
      </c>
      <c r="I317">
        <v>0</v>
      </c>
      <c r="J317">
        <v>945.519</v>
      </c>
      <c r="K317">
        <v>896.793</v>
      </c>
      <c r="L317" t="s">
        <v>78</v>
      </c>
      <c r="M317">
        <v>1170.65103563125</v>
      </c>
    </row>
    <row r="318" spans="1:13">
      <c r="A318" t="s">
        <v>0</v>
      </c>
      <c r="B318">
        <v>316</v>
      </c>
      <c r="D318">
        <v>10.45653</v>
      </c>
      <c r="E318">
        <v>0</v>
      </c>
      <c r="F318">
        <v>2.1</v>
      </c>
      <c r="H318">
        <v>942.88</v>
      </c>
      <c r="I318">
        <v>0</v>
      </c>
      <c r="J318">
        <v>942.88</v>
      </c>
      <c r="K318">
        <v>900.3545</v>
      </c>
      <c r="L318" t="s">
        <v>78</v>
      </c>
      <c r="M318">
        <v>1166.53913436553</v>
      </c>
    </row>
    <row r="319" spans="1:13">
      <c r="A319" t="s">
        <v>0</v>
      </c>
      <c r="B319">
        <v>317</v>
      </c>
      <c r="D319">
        <v>9.212960000000001</v>
      </c>
      <c r="E319">
        <v>0</v>
      </c>
      <c r="F319">
        <v>2.2</v>
      </c>
      <c r="H319">
        <v>961.821</v>
      </c>
      <c r="I319">
        <v>0</v>
      </c>
      <c r="J319">
        <v>961.821</v>
      </c>
      <c r="K319">
        <v>929.221</v>
      </c>
      <c r="L319" t="s">
        <v>78</v>
      </c>
      <c r="M319">
        <v>1206.74444154959</v>
      </c>
    </row>
    <row r="320" spans="1:13">
      <c r="A320" t="s">
        <v>0</v>
      </c>
      <c r="B320">
        <v>318</v>
      </c>
      <c r="D320">
        <v>10.44373</v>
      </c>
      <c r="E320">
        <v>0</v>
      </c>
      <c r="F320">
        <v>2.4</v>
      </c>
      <c r="H320">
        <v>959.228</v>
      </c>
      <c r="I320">
        <v>0</v>
      </c>
      <c r="J320">
        <v>959.228</v>
      </c>
      <c r="K320">
        <v>900.05</v>
      </c>
      <c r="L320" t="s">
        <v>78</v>
      </c>
      <c r="M320">
        <v>1196.16564930527</v>
      </c>
    </row>
    <row r="321" spans="1:13">
      <c r="A321" t="s">
        <v>0</v>
      </c>
      <c r="B321">
        <v>319</v>
      </c>
      <c r="D321">
        <v>10.87897</v>
      </c>
      <c r="E321">
        <v>0</v>
      </c>
      <c r="F321">
        <v>2.3</v>
      </c>
      <c r="H321">
        <v>938.024</v>
      </c>
      <c r="I321">
        <v>0</v>
      </c>
      <c r="J321">
        <v>938.024</v>
      </c>
      <c r="K321">
        <v>887.9275</v>
      </c>
      <c r="L321" t="s">
        <v>78</v>
      </c>
      <c r="M321">
        <v>1164.08602852636</v>
      </c>
    </row>
    <row r="322" spans="1:13">
      <c r="A322" t="s">
        <v>0</v>
      </c>
      <c r="B322">
        <v>320</v>
      </c>
      <c r="D322">
        <v>10.627</v>
      </c>
      <c r="E322">
        <v>0</v>
      </c>
      <c r="F322">
        <v>2.1</v>
      </c>
      <c r="H322">
        <v>936.619</v>
      </c>
      <c r="I322">
        <v>0</v>
      </c>
      <c r="J322">
        <v>936.619</v>
      </c>
      <c r="K322">
        <v>889.297</v>
      </c>
      <c r="L322" t="s">
        <v>78</v>
      </c>
      <c r="M322">
        <v>1157.75088886075</v>
      </c>
    </row>
    <row r="323" spans="1:13">
      <c r="A323" t="s">
        <v>0</v>
      </c>
      <c r="B323">
        <v>321</v>
      </c>
      <c r="D323">
        <v>10.58226</v>
      </c>
      <c r="E323">
        <v>0</v>
      </c>
      <c r="F323">
        <v>2.3</v>
      </c>
      <c r="H323">
        <v>935.455</v>
      </c>
      <c r="I323">
        <v>0</v>
      </c>
      <c r="J323">
        <v>935.455</v>
      </c>
      <c r="K323">
        <v>887.0744999999999</v>
      </c>
      <c r="L323" t="s">
        <v>78</v>
      </c>
      <c r="M323">
        <v>1162.49175876875</v>
      </c>
    </row>
    <row r="324" spans="1:13">
      <c r="A324" t="s">
        <v>0</v>
      </c>
      <c r="B324">
        <v>322</v>
      </c>
      <c r="D324">
        <v>10.5986</v>
      </c>
      <c r="E324">
        <v>0</v>
      </c>
      <c r="F324">
        <v>2.1</v>
      </c>
      <c r="H324">
        <v>932.102</v>
      </c>
      <c r="I324">
        <v>0</v>
      </c>
      <c r="J324">
        <v>932.102</v>
      </c>
      <c r="K324">
        <v>883.5119999999999</v>
      </c>
      <c r="L324" t="s">
        <v>78</v>
      </c>
      <c r="M324">
        <v>1152.37795852248</v>
      </c>
    </row>
    <row r="325" spans="1:13">
      <c r="A325" t="s">
        <v>0</v>
      </c>
      <c r="B325">
        <v>323</v>
      </c>
      <c r="D325">
        <v>10.41758</v>
      </c>
      <c r="E325">
        <v>0</v>
      </c>
      <c r="F325">
        <v>2.3</v>
      </c>
      <c r="H325">
        <v>930.71</v>
      </c>
      <c r="I325">
        <v>0</v>
      </c>
      <c r="J325">
        <v>930.71</v>
      </c>
      <c r="K325">
        <v>884.518</v>
      </c>
      <c r="L325" t="s">
        <v>78</v>
      </c>
      <c r="M325">
        <v>1158.23389106939</v>
      </c>
    </row>
    <row r="326" spans="1:13">
      <c r="A326" t="s">
        <v>0</v>
      </c>
      <c r="B326">
        <v>324</v>
      </c>
      <c r="D326">
        <v>10.44203</v>
      </c>
      <c r="E326">
        <v>0</v>
      </c>
      <c r="F326">
        <v>2.1</v>
      </c>
      <c r="H326">
        <v>927.576</v>
      </c>
      <c r="I326">
        <v>0</v>
      </c>
      <c r="J326">
        <v>927.576</v>
      </c>
      <c r="K326">
        <v>881.403</v>
      </c>
      <c r="L326" t="s">
        <v>78</v>
      </c>
      <c r="M326">
        <v>1148.2594661444</v>
      </c>
    </row>
    <row r="327" spans="1:13">
      <c r="A327" t="s">
        <v>0</v>
      </c>
      <c r="B327">
        <v>325</v>
      </c>
      <c r="D327">
        <v>10.27686</v>
      </c>
      <c r="E327">
        <v>0</v>
      </c>
      <c r="F327">
        <v>2.1</v>
      </c>
      <c r="H327">
        <v>926.7619999999999</v>
      </c>
      <c r="I327">
        <v>0</v>
      </c>
      <c r="J327">
        <v>926.7619999999999</v>
      </c>
      <c r="K327">
        <v>882.4525</v>
      </c>
      <c r="L327" t="s">
        <v>78</v>
      </c>
      <c r="M327">
        <v>1148.65988376905</v>
      </c>
    </row>
    <row r="328" spans="1:13">
      <c r="A328" t="s">
        <v>0</v>
      </c>
      <c r="B328">
        <v>326</v>
      </c>
      <c r="D328">
        <v>10.02262</v>
      </c>
      <c r="E328">
        <v>0</v>
      </c>
      <c r="F328">
        <v>2.2</v>
      </c>
      <c r="H328">
        <v>926.3680000000001</v>
      </c>
      <c r="I328">
        <v>0</v>
      </c>
      <c r="J328">
        <v>926.3680000000001</v>
      </c>
      <c r="K328">
        <v>885.854</v>
      </c>
      <c r="L328" t="s">
        <v>78</v>
      </c>
      <c r="M328">
        <v>1152.45874379014</v>
      </c>
    </row>
    <row r="329" spans="1:13">
      <c r="A329" t="s">
        <v>0</v>
      </c>
      <c r="B329">
        <v>327</v>
      </c>
      <c r="D329">
        <v>10.28177</v>
      </c>
      <c r="E329">
        <v>0</v>
      </c>
      <c r="F329">
        <v>2.2</v>
      </c>
      <c r="H329">
        <v>928.072</v>
      </c>
      <c r="I329">
        <v>0</v>
      </c>
      <c r="J329">
        <v>928.072</v>
      </c>
      <c r="K329">
        <v>880.002</v>
      </c>
      <c r="L329" t="s">
        <v>78</v>
      </c>
      <c r="M329">
        <v>1152.77772820483</v>
      </c>
    </row>
    <row r="330" spans="1:13">
      <c r="A330" t="s">
        <v>0</v>
      </c>
      <c r="B330">
        <v>328</v>
      </c>
      <c r="D330">
        <v>10.30448</v>
      </c>
      <c r="E330">
        <v>0</v>
      </c>
      <c r="F330">
        <v>2.1</v>
      </c>
      <c r="H330">
        <v>922.2859999999999</v>
      </c>
      <c r="I330">
        <v>0</v>
      </c>
      <c r="J330">
        <v>922.2859999999999</v>
      </c>
      <c r="K330">
        <v>875.7945</v>
      </c>
      <c r="L330" t="s">
        <v>78</v>
      </c>
      <c r="M330">
        <v>1142.07528944621</v>
      </c>
    </row>
    <row r="331" spans="1:13">
      <c r="A331" t="s">
        <v>0</v>
      </c>
      <c r="B331">
        <v>329</v>
      </c>
      <c r="D331">
        <v>10.36531</v>
      </c>
      <c r="E331">
        <v>0</v>
      </c>
      <c r="F331">
        <v>2.3</v>
      </c>
      <c r="H331">
        <v>918.096</v>
      </c>
      <c r="I331">
        <v>0</v>
      </c>
      <c r="J331">
        <v>918.096</v>
      </c>
      <c r="K331">
        <v>871.217</v>
      </c>
      <c r="L331" t="s">
        <v>78</v>
      </c>
      <c r="M331">
        <v>1143.19527689553</v>
      </c>
    </row>
    <row r="332" spans="1:13">
      <c r="A332" t="s">
        <v>0</v>
      </c>
      <c r="B332">
        <v>330</v>
      </c>
      <c r="D332">
        <v>9.97273</v>
      </c>
      <c r="E332">
        <v>0</v>
      </c>
      <c r="F332">
        <v>2.1</v>
      </c>
      <c r="H332">
        <v>919.602</v>
      </c>
      <c r="I332">
        <v>0</v>
      </c>
      <c r="J332">
        <v>919.602</v>
      </c>
      <c r="K332">
        <v>876.8425</v>
      </c>
      <c r="L332" t="s">
        <v>78</v>
      </c>
      <c r="M332">
        <v>1141.79399837179</v>
      </c>
    </row>
    <row r="333" spans="1:13">
      <c r="A333" t="s">
        <v>0</v>
      </c>
      <c r="B333">
        <v>331</v>
      </c>
      <c r="D333">
        <v>9.30904</v>
      </c>
      <c r="E333">
        <v>0</v>
      </c>
      <c r="F333">
        <v>1.8</v>
      </c>
      <c r="H333">
        <v>918.771</v>
      </c>
      <c r="I333">
        <v>0</v>
      </c>
      <c r="J333">
        <v>918.771</v>
      </c>
      <c r="K333">
        <v>879.603</v>
      </c>
      <c r="L333" t="s">
        <v>78</v>
      </c>
      <c r="M333">
        <v>1135.08118708801</v>
      </c>
    </row>
    <row r="334" spans="1:13">
      <c r="A334" t="s">
        <v>0</v>
      </c>
      <c r="B334">
        <v>332</v>
      </c>
      <c r="D334">
        <v>7.71883</v>
      </c>
      <c r="E334">
        <v>0</v>
      </c>
      <c r="F334">
        <v>1.7</v>
      </c>
      <c r="H334">
        <v>947.568</v>
      </c>
      <c r="I334">
        <v>0</v>
      </c>
      <c r="J334">
        <v>947.568</v>
      </c>
      <c r="K334">
        <v>890.276</v>
      </c>
      <c r="L334" t="s">
        <v>78</v>
      </c>
      <c r="M334">
        <v>1191.48703403533</v>
      </c>
    </row>
    <row r="335" spans="1:13">
      <c r="A335" t="s">
        <v>0</v>
      </c>
      <c r="B335">
        <v>333</v>
      </c>
      <c r="D335">
        <v>10.10933</v>
      </c>
      <c r="E335">
        <v>0</v>
      </c>
      <c r="F335">
        <v>2.1</v>
      </c>
      <c r="H335">
        <v>929.356</v>
      </c>
      <c r="I335">
        <v>0</v>
      </c>
      <c r="J335">
        <v>929.356</v>
      </c>
      <c r="K335">
        <v>878.5359999999999</v>
      </c>
      <c r="L335" t="s">
        <v>78</v>
      </c>
      <c r="M335">
        <v>1153.2415857385</v>
      </c>
    </row>
    <row r="336" spans="1:13">
      <c r="A336" t="s">
        <v>0</v>
      </c>
      <c r="B336">
        <v>334</v>
      </c>
      <c r="D336">
        <v>10.20655</v>
      </c>
      <c r="E336">
        <v>0</v>
      </c>
      <c r="F336">
        <v>2.1</v>
      </c>
      <c r="H336">
        <v>916.8</v>
      </c>
      <c r="I336">
        <v>0</v>
      </c>
      <c r="J336">
        <v>916.8</v>
      </c>
      <c r="K336">
        <v>869.4684999999999</v>
      </c>
      <c r="L336" t="s">
        <v>78</v>
      </c>
      <c r="M336">
        <v>1136.83079967534</v>
      </c>
    </row>
    <row r="337" spans="1:13">
      <c r="A337" t="s">
        <v>0</v>
      </c>
      <c r="B337">
        <v>335</v>
      </c>
      <c r="D337">
        <v>10.07962</v>
      </c>
      <c r="E337">
        <v>0</v>
      </c>
      <c r="F337">
        <v>2.1</v>
      </c>
      <c r="H337">
        <v>915.186</v>
      </c>
      <c r="I337">
        <v>0</v>
      </c>
      <c r="J337">
        <v>915.186</v>
      </c>
      <c r="K337">
        <v>869.091</v>
      </c>
      <c r="L337" t="s">
        <v>78</v>
      </c>
      <c r="M337">
        <v>1135.08255670036</v>
      </c>
    </row>
    <row r="338" spans="1:13">
      <c r="A338" t="s">
        <v>0</v>
      </c>
      <c r="B338">
        <v>336</v>
      </c>
      <c r="D338">
        <v>10.13304</v>
      </c>
      <c r="E338">
        <v>0</v>
      </c>
      <c r="F338">
        <v>2.3</v>
      </c>
      <c r="H338">
        <v>912.575</v>
      </c>
      <c r="I338">
        <v>0</v>
      </c>
      <c r="J338">
        <v>912.575</v>
      </c>
      <c r="K338">
        <v>865.252</v>
      </c>
      <c r="L338" t="s">
        <v>78</v>
      </c>
      <c r="M338">
        <v>1138.22933200585</v>
      </c>
    </row>
    <row r="339" spans="1:13">
      <c r="A339" t="s">
        <v>0</v>
      </c>
      <c r="B339">
        <v>337</v>
      </c>
      <c r="D339">
        <v>10.25886</v>
      </c>
      <c r="E339">
        <v>0</v>
      </c>
      <c r="F339">
        <v>2.1</v>
      </c>
      <c r="H339">
        <v>906.8049999999999</v>
      </c>
      <c r="I339">
        <v>0</v>
      </c>
      <c r="J339">
        <v>906.8049999999999</v>
      </c>
      <c r="K339">
        <v>857.995</v>
      </c>
      <c r="L339" t="s">
        <v>78</v>
      </c>
      <c r="M339">
        <v>1123.62168716842</v>
      </c>
    </row>
    <row r="340" spans="1:13">
      <c r="A340" t="s">
        <v>0</v>
      </c>
      <c r="B340">
        <v>338</v>
      </c>
      <c r="D340">
        <v>9.981059999999999</v>
      </c>
      <c r="E340">
        <v>0</v>
      </c>
      <c r="F340">
        <v>2.1</v>
      </c>
      <c r="H340">
        <v>905.861</v>
      </c>
      <c r="I340">
        <v>0</v>
      </c>
      <c r="J340">
        <v>905.861</v>
      </c>
      <c r="K340">
        <v>861.8155</v>
      </c>
      <c r="L340" t="s">
        <v>78</v>
      </c>
      <c r="M340">
        <v>1124.0689222662</v>
      </c>
    </row>
    <row r="341" spans="1:13">
      <c r="A341" t="s">
        <v>0</v>
      </c>
      <c r="B341">
        <v>339</v>
      </c>
      <c r="D341">
        <v>9.860530000000001</v>
      </c>
      <c r="E341">
        <v>0</v>
      </c>
      <c r="F341">
        <v>2</v>
      </c>
      <c r="H341">
        <v>904.419</v>
      </c>
      <c r="I341">
        <v>0</v>
      </c>
      <c r="J341">
        <v>904.419</v>
      </c>
      <c r="K341">
        <v>862.3869999999999</v>
      </c>
      <c r="L341" t="s">
        <v>78</v>
      </c>
      <c r="M341">
        <v>1119.88167679984</v>
      </c>
    </row>
    <row r="342" spans="1:13">
      <c r="A342" t="s">
        <v>0</v>
      </c>
      <c r="B342">
        <v>340</v>
      </c>
      <c r="D342">
        <v>10.06415</v>
      </c>
      <c r="E342">
        <v>0</v>
      </c>
      <c r="F342">
        <v>2.2</v>
      </c>
      <c r="H342">
        <v>905.771</v>
      </c>
      <c r="I342">
        <v>0</v>
      </c>
      <c r="J342">
        <v>905.771</v>
      </c>
      <c r="K342">
        <v>856.775</v>
      </c>
      <c r="L342" t="s">
        <v>78</v>
      </c>
      <c r="M342">
        <v>1126.42184190238</v>
      </c>
    </row>
    <row r="343" spans="1:13">
      <c r="A343" t="s">
        <v>0</v>
      </c>
      <c r="B343">
        <v>341</v>
      </c>
      <c r="D343">
        <v>9.94374</v>
      </c>
      <c r="E343">
        <v>0</v>
      </c>
      <c r="F343">
        <v>1.4</v>
      </c>
      <c r="H343">
        <v>901.0839999999999</v>
      </c>
      <c r="I343">
        <v>0</v>
      </c>
      <c r="J343">
        <v>901.0839999999999</v>
      </c>
      <c r="K343">
        <v>856.3845</v>
      </c>
      <c r="L343" t="s">
        <v>78</v>
      </c>
      <c r="M343">
        <v>1091.70179597641</v>
      </c>
    </row>
    <row r="344" spans="1:13">
      <c r="A344" t="s">
        <v>0</v>
      </c>
      <c r="B344">
        <v>342</v>
      </c>
      <c r="D344">
        <v>10.02254</v>
      </c>
      <c r="E344">
        <v>0</v>
      </c>
      <c r="F344">
        <v>2.2</v>
      </c>
      <c r="H344">
        <v>899.4930000000001</v>
      </c>
      <c r="I344">
        <v>0</v>
      </c>
      <c r="J344">
        <v>899.4930000000001</v>
      </c>
      <c r="K344">
        <v>852.0755</v>
      </c>
      <c r="L344" t="s">
        <v>78</v>
      </c>
      <c r="M344">
        <v>1118.97104968949</v>
      </c>
    </row>
    <row r="345" spans="1:13">
      <c r="A345" t="s">
        <v>0</v>
      </c>
      <c r="B345">
        <v>343</v>
      </c>
      <c r="D345">
        <v>9.94829</v>
      </c>
      <c r="E345">
        <v>0</v>
      </c>
      <c r="F345">
        <v>2</v>
      </c>
      <c r="H345">
        <v>897.058</v>
      </c>
      <c r="I345">
        <v>0</v>
      </c>
      <c r="J345">
        <v>897.058</v>
      </c>
      <c r="K345">
        <v>851.2545</v>
      </c>
      <c r="L345" t="s">
        <v>78</v>
      </c>
      <c r="M345">
        <v>1110.96149660081</v>
      </c>
    </row>
    <row r="346" spans="1:13">
      <c r="A346" t="s">
        <v>0</v>
      </c>
      <c r="B346">
        <v>344</v>
      </c>
      <c r="D346">
        <v>9.49596</v>
      </c>
      <c r="E346">
        <v>0</v>
      </c>
      <c r="F346">
        <v>2</v>
      </c>
      <c r="H346">
        <v>898.074</v>
      </c>
      <c r="I346">
        <v>0</v>
      </c>
      <c r="J346">
        <v>898.074</v>
      </c>
      <c r="K346">
        <v>860.1555</v>
      </c>
      <c r="L346" t="s">
        <v>78</v>
      </c>
      <c r="M346">
        <v>1115.52944139161</v>
      </c>
    </row>
    <row r="347" spans="1:13">
      <c r="A347" t="s">
        <v>0</v>
      </c>
      <c r="B347">
        <v>345</v>
      </c>
      <c r="D347">
        <v>9.660119999999999</v>
      </c>
      <c r="E347">
        <v>0</v>
      </c>
      <c r="F347">
        <v>2.1</v>
      </c>
      <c r="H347">
        <v>899.973</v>
      </c>
      <c r="I347">
        <v>0</v>
      </c>
      <c r="J347">
        <v>899.973</v>
      </c>
      <c r="K347">
        <v>857.741</v>
      </c>
      <c r="L347" t="s">
        <v>78</v>
      </c>
      <c r="M347">
        <v>1120.1682185566</v>
      </c>
    </row>
    <row r="348" spans="1:13">
      <c r="A348" t="s">
        <v>0</v>
      </c>
      <c r="B348">
        <v>346</v>
      </c>
      <c r="D348">
        <v>9.718579999999999</v>
      </c>
      <c r="E348">
        <v>0</v>
      </c>
      <c r="F348">
        <v>2</v>
      </c>
      <c r="H348">
        <v>897.74</v>
      </c>
      <c r="I348">
        <v>0</v>
      </c>
      <c r="J348">
        <v>897.74</v>
      </c>
      <c r="K348">
        <v>854.255</v>
      </c>
      <c r="L348" t="s">
        <v>78</v>
      </c>
      <c r="M348">
        <v>1113.37600008375</v>
      </c>
    </row>
    <row r="349" spans="1:13">
      <c r="A349" t="s">
        <v>0</v>
      </c>
      <c r="B349">
        <v>347</v>
      </c>
      <c r="D349">
        <v>9.565810000000001</v>
      </c>
      <c r="E349">
        <v>0</v>
      </c>
      <c r="F349">
        <v>2.1</v>
      </c>
      <c r="H349">
        <v>896.074</v>
      </c>
      <c r="I349">
        <v>0</v>
      </c>
      <c r="J349">
        <v>896.074</v>
      </c>
      <c r="K349">
        <v>855.2190000000001</v>
      </c>
      <c r="L349" t="s">
        <v>78</v>
      </c>
      <c r="M349">
        <v>1115.72128685299</v>
      </c>
    </row>
    <row r="350" spans="1:13">
      <c r="A350" t="s">
        <v>0</v>
      </c>
      <c r="B350">
        <v>348</v>
      </c>
      <c r="D350">
        <v>9.46011</v>
      </c>
      <c r="E350">
        <v>0</v>
      </c>
      <c r="F350">
        <v>1.9</v>
      </c>
      <c r="H350">
        <v>896.403</v>
      </c>
      <c r="I350">
        <v>0</v>
      </c>
      <c r="J350">
        <v>896.403</v>
      </c>
      <c r="K350">
        <v>856.784</v>
      </c>
      <c r="L350" t="s">
        <v>78</v>
      </c>
      <c r="M350">
        <v>1110.80764518113</v>
      </c>
    </row>
    <row r="351" spans="1:13">
      <c r="A351" t="s">
        <v>0</v>
      </c>
      <c r="B351">
        <v>349</v>
      </c>
      <c r="D351">
        <v>9.381970000000001</v>
      </c>
      <c r="E351">
        <v>0</v>
      </c>
      <c r="F351">
        <v>2</v>
      </c>
      <c r="H351">
        <v>897.619</v>
      </c>
      <c r="I351">
        <v>0</v>
      </c>
      <c r="J351">
        <v>897.619</v>
      </c>
      <c r="K351">
        <v>857.319</v>
      </c>
      <c r="L351" t="s">
        <v>78</v>
      </c>
      <c r="M351">
        <v>1116.59502742628</v>
      </c>
    </row>
    <row r="352" spans="1:13">
      <c r="A352" t="s">
        <v>0</v>
      </c>
      <c r="B352">
        <v>350</v>
      </c>
      <c r="D352">
        <v>9.76525</v>
      </c>
      <c r="E352">
        <v>0</v>
      </c>
      <c r="F352">
        <v>2.2</v>
      </c>
      <c r="H352">
        <v>893.383</v>
      </c>
      <c r="I352">
        <v>0</v>
      </c>
      <c r="J352">
        <v>893.383</v>
      </c>
      <c r="K352">
        <v>847.8674999999999</v>
      </c>
      <c r="L352" t="s">
        <v>78</v>
      </c>
      <c r="M352">
        <v>1114.66867516402</v>
      </c>
    </row>
    <row r="353" spans="1:13">
      <c r="A353" t="s">
        <v>0</v>
      </c>
      <c r="B353">
        <v>351</v>
      </c>
      <c r="D353">
        <v>9.08215</v>
      </c>
      <c r="E353">
        <v>0</v>
      </c>
      <c r="F353">
        <v>1.8</v>
      </c>
      <c r="H353">
        <v>891.901</v>
      </c>
      <c r="I353">
        <v>0</v>
      </c>
      <c r="J353">
        <v>891.901</v>
      </c>
      <c r="K353">
        <v>857.9745</v>
      </c>
      <c r="L353" t="s">
        <v>78</v>
      </c>
      <c r="M353">
        <v>1104.72038839448</v>
      </c>
    </row>
    <row r="354" spans="1:13">
      <c r="A354" t="s">
        <v>0</v>
      </c>
      <c r="B354">
        <v>352</v>
      </c>
      <c r="D354">
        <v>9.033799999999999</v>
      </c>
      <c r="E354">
        <v>0</v>
      </c>
      <c r="F354">
        <v>1.9</v>
      </c>
      <c r="H354">
        <v>900.071</v>
      </c>
      <c r="I354">
        <v>0</v>
      </c>
      <c r="J354">
        <v>900.071</v>
      </c>
      <c r="K354">
        <v>862.486</v>
      </c>
      <c r="L354" t="s">
        <v>78</v>
      </c>
      <c r="M354">
        <v>1119.05265705845</v>
      </c>
    </row>
    <row r="355" spans="1:13">
      <c r="A355" t="s">
        <v>0</v>
      </c>
      <c r="B355">
        <v>353</v>
      </c>
      <c r="D355">
        <v>9.276899999999999</v>
      </c>
      <c r="E355">
        <v>0</v>
      </c>
      <c r="F355">
        <v>2.2</v>
      </c>
      <c r="H355">
        <v>898.0309999999999</v>
      </c>
      <c r="I355">
        <v>0</v>
      </c>
      <c r="J355">
        <v>898.0309999999999</v>
      </c>
      <c r="K355">
        <v>856.8505</v>
      </c>
      <c r="L355" t="s">
        <v>78</v>
      </c>
      <c r="M355">
        <v>1125.80287401119</v>
      </c>
    </row>
    <row r="356" spans="1:13">
      <c r="A356" t="s">
        <v>0</v>
      </c>
      <c r="B356">
        <v>354</v>
      </c>
      <c r="D356">
        <v>9.69622</v>
      </c>
      <c r="E356">
        <v>0</v>
      </c>
      <c r="F356">
        <v>1.9</v>
      </c>
      <c r="H356">
        <v>890.275</v>
      </c>
      <c r="I356">
        <v>0</v>
      </c>
      <c r="J356">
        <v>890.275</v>
      </c>
      <c r="K356">
        <v>844.072</v>
      </c>
      <c r="L356" t="s">
        <v>78</v>
      </c>
      <c r="M356">
        <v>1100.49841809892</v>
      </c>
    </row>
    <row r="357" spans="1:13">
      <c r="A357" t="s">
        <v>0</v>
      </c>
      <c r="B357">
        <v>355</v>
      </c>
      <c r="D357">
        <v>9.281079999999999</v>
      </c>
      <c r="E357">
        <v>0</v>
      </c>
      <c r="F357">
        <v>2</v>
      </c>
      <c r="H357">
        <v>889.486</v>
      </c>
      <c r="I357">
        <v>0</v>
      </c>
      <c r="J357">
        <v>889.486</v>
      </c>
      <c r="K357">
        <v>850.4935</v>
      </c>
      <c r="L357" t="s">
        <v>78</v>
      </c>
      <c r="M357">
        <v>1107.0938243004</v>
      </c>
    </row>
    <row r="358" spans="1:13">
      <c r="A358" t="s">
        <v>0</v>
      </c>
      <c r="B358">
        <v>356</v>
      </c>
      <c r="D358">
        <v>9.53077</v>
      </c>
      <c r="E358">
        <v>0</v>
      </c>
      <c r="F358">
        <v>2</v>
      </c>
      <c r="H358">
        <v>888.383</v>
      </c>
      <c r="I358">
        <v>0</v>
      </c>
      <c r="J358">
        <v>888.383</v>
      </c>
      <c r="K358">
        <v>843.9705</v>
      </c>
      <c r="L358" t="s">
        <v>78</v>
      </c>
      <c r="M358">
        <v>1103.81366384266</v>
      </c>
    </row>
    <row r="359" spans="1:13">
      <c r="A359" t="s">
        <v>0</v>
      </c>
      <c r="B359">
        <v>357</v>
      </c>
      <c r="D359">
        <v>9.39171</v>
      </c>
      <c r="E359">
        <v>0</v>
      </c>
      <c r="F359">
        <v>2</v>
      </c>
      <c r="H359">
        <v>885.701</v>
      </c>
      <c r="I359">
        <v>0</v>
      </c>
      <c r="J359">
        <v>885.701</v>
      </c>
      <c r="K359">
        <v>844.3735</v>
      </c>
      <c r="L359" t="s">
        <v>78</v>
      </c>
      <c r="M359">
        <v>1100.91743683911</v>
      </c>
    </row>
    <row r="360" spans="1:13">
      <c r="A360" t="s">
        <v>0</v>
      </c>
      <c r="B360">
        <v>358</v>
      </c>
      <c r="D360">
        <v>9.477449999999999</v>
      </c>
      <c r="E360">
        <v>0</v>
      </c>
      <c r="F360">
        <v>2.2</v>
      </c>
      <c r="H360">
        <v>868.952</v>
      </c>
      <c r="I360">
        <v>0</v>
      </c>
      <c r="J360">
        <v>868.952</v>
      </c>
      <c r="K360">
        <v>840.5585</v>
      </c>
      <c r="L360" t="s">
        <v>78</v>
      </c>
      <c r="M360">
        <v>1086.07533770593</v>
      </c>
    </row>
    <row r="361" spans="1:13">
      <c r="A361" t="s">
        <v>0</v>
      </c>
      <c r="B361">
        <v>359</v>
      </c>
      <c r="D361">
        <v>9.568530000000001</v>
      </c>
      <c r="E361">
        <v>0</v>
      </c>
      <c r="F361">
        <v>1.9</v>
      </c>
      <c r="H361">
        <v>829.191</v>
      </c>
      <c r="I361">
        <v>0</v>
      </c>
      <c r="J361">
        <v>829.191</v>
      </c>
      <c r="K361">
        <v>837.079</v>
      </c>
      <c r="L361" t="s">
        <v>78</v>
      </c>
      <c r="M361">
        <v>1025.27271414207</v>
      </c>
    </row>
    <row r="362" spans="1:13">
      <c r="A362" t="s">
        <v>0</v>
      </c>
      <c r="B362">
        <v>360</v>
      </c>
      <c r="D362">
        <v>9.425319999999999</v>
      </c>
      <c r="E362">
        <v>0</v>
      </c>
      <c r="F362">
        <v>2.1</v>
      </c>
      <c r="H362">
        <v>816.843</v>
      </c>
      <c r="I362">
        <v>0</v>
      </c>
      <c r="J362">
        <v>816.843</v>
      </c>
      <c r="K362">
        <v>836.838</v>
      </c>
      <c r="L362" t="s">
        <v>78</v>
      </c>
      <c r="M362">
        <v>1018.46881324819</v>
      </c>
    </row>
    <row r="363" spans="1:13">
      <c r="A363" t="s">
        <v>0</v>
      </c>
      <c r="B363">
        <v>361</v>
      </c>
      <c r="D363">
        <v>9.444229999999999</v>
      </c>
      <c r="E363">
        <v>0</v>
      </c>
      <c r="F363">
        <v>2.2</v>
      </c>
      <c r="H363">
        <v>821.881</v>
      </c>
      <c r="I363">
        <v>0</v>
      </c>
      <c r="J363">
        <v>821.881</v>
      </c>
      <c r="K363">
        <v>836.3425</v>
      </c>
      <c r="L363" t="s">
        <v>78</v>
      </c>
      <c r="M363">
        <v>1027.10573827006</v>
      </c>
    </row>
    <row r="364" spans="1:13">
      <c r="A364" t="s">
        <v>0</v>
      </c>
      <c r="B364">
        <v>362</v>
      </c>
      <c r="D364">
        <v>9.25604</v>
      </c>
      <c r="E364">
        <v>0</v>
      </c>
      <c r="F364">
        <v>1.9</v>
      </c>
      <c r="H364">
        <v>840.375</v>
      </c>
      <c r="I364">
        <v>0</v>
      </c>
      <c r="J364">
        <v>840.375</v>
      </c>
      <c r="K364">
        <v>838.991</v>
      </c>
      <c r="L364" t="s">
        <v>78</v>
      </c>
      <c r="M364">
        <v>1041.46119960738</v>
      </c>
    </row>
    <row r="365" spans="1:13">
      <c r="A365" t="s">
        <v>0</v>
      </c>
      <c r="B365">
        <v>363</v>
      </c>
      <c r="D365">
        <v>9.2021</v>
      </c>
      <c r="E365">
        <v>0</v>
      </c>
      <c r="F365">
        <v>1.8</v>
      </c>
      <c r="H365">
        <v>829.117</v>
      </c>
      <c r="I365">
        <v>0</v>
      </c>
      <c r="J365">
        <v>829.117</v>
      </c>
      <c r="K365">
        <v>838.8869999999999</v>
      </c>
      <c r="L365" t="s">
        <v>78</v>
      </c>
      <c r="M365">
        <v>1024.66887000081</v>
      </c>
    </row>
    <row r="366" spans="1:13">
      <c r="A366" t="s">
        <v>0</v>
      </c>
      <c r="B366">
        <v>364</v>
      </c>
      <c r="D366">
        <v>8.93816</v>
      </c>
      <c r="E366">
        <v>0</v>
      </c>
      <c r="F366">
        <v>2</v>
      </c>
      <c r="H366">
        <v>815.119</v>
      </c>
      <c r="I366">
        <v>0</v>
      </c>
      <c r="J366">
        <v>815.119</v>
      </c>
      <c r="K366">
        <v>844.221</v>
      </c>
      <c r="L366" t="s">
        <v>78</v>
      </c>
      <c r="M366">
        <v>1017.32621515334</v>
      </c>
    </row>
    <row r="367" spans="1:13">
      <c r="A367" t="s">
        <v>0</v>
      </c>
      <c r="B367">
        <v>365</v>
      </c>
      <c r="D367">
        <v>8.466530000000001</v>
      </c>
      <c r="E367">
        <v>0</v>
      </c>
      <c r="F367">
        <v>1.5</v>
      </c>
      <c r="H367">
        <v>827.212</v>
      </c>
      <c r="I367">
        <v>0</v>
      </c>
      <c r="J367">
        <v>827.212</v>
      </c>
      <c r="K367">
        <v>853.192</v>
      </c>
      <c r="L367" t="s">
        <v>78</v>
      </c>
      <c r="M367">
        <v>1015.71018729374</v>
      </c>
    </row>
    <row r="368" spans="1:13">
      <c r="A368" t="s">
        <v>0</v>
      </c>
      <c r="B368">
        <v>366</v>
      </c>
      <c r="D368">
        <v>8.87242</v>
      </c>
      <c r="E368">
        <v>0</v>
      </c>
      <c r="F368">
        <v>2.3</v>
      </c>
      <c r="H368">
        <v>823.884</v>
      </c>
      <c r="I368">
        <v>0</v>
      </c>
      <c r="J368">
        <v>823.884</v>
      </c>
      <c r="K368">
        <v>845.1285</v>
      </c>
      <c r="L368" t="s">
        <v>78</v>
      </c>
      <c r="M368">
        <v>1040.01007813259</v>
      </c>
    </row>
    <row r="369" spans="1:13">
      <c r="A369" t="s">
        <v>0</v>
      </c>
      <c r="B369">
        <v>367</v>
      </c>
      <c r="D369">
        <v>8.62411</v>
      </c>
      <c r="E369">
        <v>0</v>
      </c>
      <c r="F369">
        <v>1.8</v>
      </c>
      <c r="H369">
        <v>821.046</v>
      </c>
      <c r="I369">
        <v>0</v>
      </c>
      <c r="J369">
        <v>821.046</v>
      </c>
      <c r="K369">
        <v>842.357</v>
      </c>
      <c r="L369" t="s">
        <v>78</v>
      </c>
      <c r="M369">
        <v>1020.83056993049</v>
      </c>
    </row>
    <row r="370" spans="1:13">
      <c r="A370" t="s">
        <v>0</v>
      </c>
      <c r="B370">
        <v>368</v>
      </c>
      <c r="D370">
        <v>7.29752</v>
      </c>
      <c r="E370">
        <v>0</v>
      </c>
      <c r="F370">
        <v>1.8</v>
      </c>
      <c r="H370">
        <v>902.397</v>
      </c>
      <c r="I370">
        <v>0</v>
      </c>
      <c r="J370">
        <v>902.397</v>
      </c>
      <c r="K370">
        <v>841.0934999999999</v>
      </c>
      <c r="L370" t="s">
        <v>78</v>
      </c>
      <c r="M370">
        <v>1148.04073089858</v>
      </c>
    </row>
    <row r="371" spans="1:13">
      <c r="A371" t="s">
        <v>0</v>
      </c>
      <c r="B371">
        <v>369</v>
      </c>
      <c r="D371">
        <v>9.23812</v>
      </c>
      <c r="E371">
        <v>0</v>
      </c>
      <c r="F371">
        <v>1.8</v>
      </c>
      <c r="H371">
        <v>879.319</v>
      </c>
      <c r="I371">
        <v>0</v>
      </c>
      <c r="J371">
        <v>879.319</v>
      </c>
      <c r="K371">
        <v>838.8335</v>
      </c>
      <c r="L371" t="s">
        <v>78</v>
      </c>
      <c r="M371">
        <v>1087.24994577819</v>
      </c>
    </row>
    <row r="372" spans="1:13">
      <c r="A372" t="s">
        <v>0</v>
      </c>
      <c r="B372">
        <v>370</v>
      </c>
      <c r="D372">
        <v>9.14559</v>
      </c>
      <c r="E372">
        <v>0</v>
      </c>
      <c r="F372">
        <v>1.3</v>
      </c>
      <c r="H372">
        <v>876.756</v>
      </c>
      <c r="I372">
        <v>0</v>
      </c>
      <c r="J372">
        <v>876.756</v>
      </c>
      <c r="K372">
        <v>837.177</v>
      </c>
      <c r="L372" t="s">
        <v>78</v>
      </c>
      <c r="M372">
        <v>1060.69848209181</v>
      </c>
    </row>
    <row r="373" spans="1:13">
      <c r="A373" t="s">
        <v>0</v>
      </c>
      <c r="B373">
        <v>371</v>
      </c>
      <c r="D373">
        <v>9.14982</v>
      </c>
      <c r="E373">
        <v>0</v>
      </c>
      <c r="F373">
        <v>2</v>
      </c>
      <c r="H373">
        <v>875.03</v>
      </c>
      <c r="I373">
        <v>0</v>
      </c>
      <c r="J373">
        <v>875.03</v>
      </c>
      <c r="K373">
        <v>834.5005</v>
      </c>
      <c r="L373" t="s">
        <v>78</v>
      </c>
      <c r="M373">
        <v>1090.08271219927</v>
      </c>
    </row>
    <row r="374" spans="1:13">
      <c r="A374" t="s">
        <v>0</v>
      </c>
      <c r="B374">
        <v>372</v>
      </c>
      <c r="D374">
        <v>8.207190000000001</v>
      </c>
      <c r="E374">
        <v>0</v>
      </c>
      <c r="F374">
        <v>1.8</v>
      </c>
      <c r="H374">
        <v>881.167</v>
      </c>
      <c r="I374">
        <v>0</v>
      </c>
      <c r="J374">
        <v>881.167</v>
      </c>
      <c r="K374">
        <v>837.088</v>
      </c>
      <c r="L374" t="s">
        <v>78</v>
      </c>
      <c r="M374">
        <v>1102.5109545324</v>
      </c>
    </row>
    <row r="375" spans="1:13">
      <c r="A375" t="s">
        <v>0</v>
      </c>
      <c r="B375">
        <v>373</v>
      </c>
      <c r="D375">
        <v>9.080719999999999</v>
      </c>
      <c r="E375">
        <v>0</v>
      </c>
      <c r="F375">
        <v>1.8</v>
      </c>
      <c r="H375">
        <v>875.057</v>
      </c>
      <c r="I375">
        <v>0</v>
      </c>
      <c r="J375">
        <v>875.057</v>
      </c>
      <c r="K375">
        <v>834.2165</v>
      </c>
      <c r="L375" t="s">
        <v>78</v>
      </c>
      <c r="M375">
        <v>1083.12564730564</v>
      </c>
    </row>
    <row r="376" spans="1:13">
      <c r="A376" t="s">
        <v>0</v>
      </c>
      <c r="B376">
        <v>374</v>
      </c>
      <c r="D376">
        <v>9.03647</v>
      </c>
      <c r="E376">
        <v>0</v>
      </c>
      <c r="F376">
        <v>1.9</v>
      </c>
      <c r="H376">
        <v>874.582</v>
      </c>
      <c r="I376">
        <v>0</v>
      </c>
      <c r="J376">
        <v>874.582</v>
      </c>
      <c r="K376">
        <v>833.01</v>
      </c>
      <c r="L376" t="s">
        <v>78</v>
      </c>
      <c r="M376">
        <v>1086.96964721468</v>
      </c>
    </row>
    <row r="377" spans="1:13">
      <c r="A377" t="s">
        <v>0</v>
      </c>
      <c r="B377">
        <v>375</v>
      </c>
      <c r="D377">
        <v>9.00159</v>
      </c>
      <c r="E377">
        <v>0</v>
      </c>
      <c r="F377">
        <v>1.9</v>
      </c>
      <c r="H377">
        <v>872.28</v>
      </c>
      <c r="I377">
        <v>0</v>
      </c>
      <c r="J377">
        <v>872.28</v>
      </c>
      <c r="K377">
        <v>831.308</v>
      </c>
      <c r="L377" t="s">
        <v>78</v>
      </c>
      <c r="M377">
        <v>1084.29988395691</v>
      </c>
    </row>
    <row r="378" spans="1:13">
      <c r="A378" t="s">
        <v>0</v>
      </c>
      <c r="B378">
        <v>376</v>
      </c>
      <c r="D378">
        <v>8.76205</v>
      </c>
      <c r="E378">
        <v>0</v>
      </c>
      <c r="F378">
        <v>1.6</v>
      </c>
      <c r="H378">
        <v>872.654</v>
      </c>
      <c r="I378">
        <v>0</v>
      </c>
      <c r="J378">
        <v>872.654</v>
      </c>
      <c r="K378">
        <v>834.9835</v>
      </c>
      <c r="L378" t="s">
        <v>78</v>
      </c>
      <c r="M378">
        <v>1074.1309093225</v>
      </c>
    </row>
    <row r="379" spans="1:13">
      <c r="A379" t="s">
        <v>0</v>
      </c>
      <c r="B379">
        <v>377</v>
      </c>
      <c r="D379">
        <v>7.46946</v>
      </c>
      <c r="E379">
        <v>0</v>
      </c>
      <c r="F379">
        <v>0.3</v>
      </c>
      <c r="H379">
        <v>881.211</v>
      </c>
      <c r="I379">
        <v>0</v>
      </c>
      <c r="J379">
        <v>881.211</v>
      </c>
      <c r="K379">
        <v>857.8365</v>
      </c>
      <c r="L379" t="s">
        <v>78</v>
      </c>
      <c r="M379">
        <v>1044.62268186483</v>
      </c>
    </row>
    <row r="380" spans="1:13">
      <c r="A380" t="s">
        <v>0</v>
      </c>
      <c r="B380">
        <v>378</v>
      </c>
      <c r="D380">
        <v>7.25047</v>
      </c>
      <c r="E380">
        <v>0</v>
      </c>
      <c r="F380">
        <v>0.3</v>
      </c>
      <c r="H380">
        <v>883.42</v>
      </c>
      <c r="I380">
        <v>0</v>
      </c>
      <c r="J380">
        <v>883.42</v>
      </c>
      <c r="K380">
        <v>850.0175</v>
      </c>
      <c r="L380" t="s">
        <v>78</v>
      </c>
      <c r="M380">
        <v>1046.47870172948</v>
      </c>
    </row>
    <row r="381" spans="1:13">
      <c r="A381" t="s">
        <v>0</v>
      </c>
      <c r="B381">
        <v>379</v>
      </c>
      <c r="D381">
        <v>8.00759</v>
      </c>
      <c r="E381">
        <v>0</v>
      </c>
      <c r="F381">
        <v>1.2</v>
      </c>
      <c r="H381">
        <v>860.432</v>
      </c>
      <c r="I381">
        <v>0</v>
      </c>
      <c r="J381">
        <v>860.432</v>
      </c>
      <c r="K381">
        <v>825.2705</v>
      </c>
      <c r="L381" t="s">
        <v>78</v>
      </c>
      <c r="M381">
        <v>1043.23057412657</v>
      </c>
    </row>
    <row r="382" spans="1:13">
      <c r="A382" t="s">
        <v>0</v>
      </c>
      <c r="B382">
        <v>380</v>
      </c>
      <c r="D382">
        <v>6.67525</v>
      </c>
      <c r="E382">
        <v>0</v>
      </c>
      <c r="F382">
        <v>1.2</v>
      </c>
      <c r="H382">
        <v>859.454</v>
      </c>
      <c r="I382">
        <v>0</v>
      </c>
      <c r="J382">
        <v>859.454</v>
      </c>
      <c r="K382">
        <v>838.4204999999999</v>
      </c>
      <c r="L382" t="s">
        <v>78</v>
      </c>
      <c r="M382">
        <v>1063.00668526531</v>
      </c>
    </row>
    <row r="383" spans="1:13">
      <c r="A383" t="s">
        <v>0</v>
      </c>
      <c r="B383">
        <v>381</v>
      </c>
      <c r="D383">
        <v>7.73253</v>
      </c>
      <c r="E383">
        <v>0</v>
      </c>
      <c r="F383">
        <v>5.4</v>
      </c>
      <c r="H383">
        <v>875.397</v>
      </c>
      <c r="I383">
        <v>0</v>
      </c>
      <c r="J383">
        <v>875.397</v>
      </c>
      <c r="K383">
        <v>852.519</v>
      </c>
      <c r="L383" t="s">
        <v>78</v>
      </c>
      <c r="M383">
        <v>1119.77666917375</v>
      </c>
    </row>
    <row r="384" spans="1:13">
      <c r="A384" t="s">
        <v>0</v>
      </c>
      <c r="B384">
        <v>382</v>
      </c>
      <c r="D384">
        <v>8.39223</v>
      </c>
      <c r="E384">
        <v>0</v>
      </c>
      <c r="F384">
        <v>2</v>
      </c>
      <c r="H384">
        <v>888.024</v>
      </c>
      <c r="I384">
        <v>0</v>
      </c>
      <c r="J384">
        <v>888.024</v>
      </c>
      <c r="K384">
        <v>847.4275</v>
      </c>
      <c r="L384" t="s">
        <v>78</v>
      </c>
      <c r="M384">
        <v>1117.85850695949</v>
      </c>
    </row>
    <row r="385" spans="1:13">
      <c r="A385" t="s">
        <v>0</v>
      </c>
      <c r="B385">
        <v>383</v>
      </c>
      <c r="D385">
        <v>8.32958</v>
      </c>
      <c r="E385">
        <v>0</v>
      </c>
      <c r="F385">
        <v>1.4</v>
      </c>
      <c r="H385">
        <v>878.6130000000001</v>
      </c>
      <c r="I385">
        <v>0</v>
      </c>
      <c r="J385">
        <v>878.6130000000001</v>
      </c>
      <c r="K385">
        <v>845.3115</v>
      </c>
      <c r="L385" t="s">
        <v>78</v>
      </c>
      <c r="M385">
        <v>1075.50662794238</v>
      </c>
    </row>
    <row r="386" spans="1:13">
      <c r="A386" t="s">
        <v>0</v>
      </c>
      <c r="B386">
        <v>384</v>
      </c>
      <c r="D386">
        <v>8.15202</v>
      </c>
      <c r="E386">
        <v>0</v>
      </c>
      <c r="F386">
        <v>0.9</v>
      </c>
      <c r="H386">
        <v>877.123</v>
      </c>
      <c r="I386">
        <v>0</v>
      </c>
      <c r="J386">
        <v>877.123</v>
      </c>
      <c r="K386">
        <v>842.9315</v>
      </c>
      <c r="L386" t="s">
        <v>78</v>
      </c>
      <c r="M386">
        <v>1042.27020131687</v>
      </c>
    </row>
    <row r="387" spans="1:13">
      <c r="A387" t="s">
        <v>0</v>
      </c>
      <c r="B387">
        <v>385</v>
      </c>
      <c r="D387">
        <v>7.12265</v>
      </c>
      <c r="E387">
        <v>0</v>
      </c>
      <c r="F387">
        <v>0.2</v>
      </c>
      <c r="H387">
        <v>878.6130000000001</v>
      </c>
      <c r="I387">
        <v>0</v>
      </c>
      <c r="J387">
        <v>878.6130000000001</v>
      </c>
      <c r="K387">
        <v>848.586</v>
      </c>
      <c r="L387" t="s">
        <v>78</v>
      </c>
      <c r="M387">
        <v>1040.41138988954</v>
      </c>
    </row>
    <row r="388" spans="1:13">
      <c r="A388" t="s">
        <v>0</v>
      </c>
      <c r="B388">
        <v>386</v>
      </c>
      <c r="D388">
        <v>7.23346</v>
      </c>
      <c r="E388">
        <v>0</v>
      </c>
      <c r="F388">
        <v>0.2</v>
      </c>
      <c r="H388">
        <v>859.986</v>
      </c>
      <c r="I388">
        <v>0</v>
      </c>
      <c r="J388">
        <v>859.986</v>
      </c>
      <c r="K388">
        <v>829.4895</v>
      </c>
      <c r="L388" t="s">
        <v>78</v>
      </c>
      <c r="M388">
        <v>1018.91954959806</v>
      </c>
    </row>
    <row r="389" spans="1:13">
      <c r="A389" t="s">
        <v>0</v>
      </c>
      <c r="B389">
        <v>387</v>
      </c>
      <c r="D389">
        <v>6.15803</v>
      </c>
      <c r="E389">
        <v>0</v>
      </c>
      <c r="F389">
        <v>0.2</v>
      </c>
      <c r="H389">
        <v>857.841</v>
      </c>
      <c r="I389">
        <v>0</v>
      </c>
      <c r="J389">
        <v>857.841</v>
      </c>
      <c r="K389">
        <v>831.7355</v>
      </c>
      <c r="L389" t="s">
        <v>78</v>
      </c>
      <c r="M389">
        <v>1012.98928724289</v>
      </c>
    </row>
    <row r="390" spans="1:13">
      <c r="A390" t="s">
        <v>0</v>
      </c>
      <c r="B390">
        <v>388</v>
      </c>
      <c r="D390">
        <v>5.27686</v>
      </c>
      <c r="E390">
        <v>0</v>
      </c>
      <c r="F390">
        <v>0.2</v>
      </c>
      <c r="H390">
        <v>857.213</v>
      </c>
      <c r="I390">
        <v>0</v>
      </c>
      <c r="J390">
        <v>857.213</v>
      </c>
      <c r="K390">
        <v>839.864</v>
      </c>
      <c r="L390" t="s">
        <v>78</v>
      </c>
      <c r="M390">
        <v>1009.83363604456</v>
      </c>
    </row>
    <row r="391" spans="1:13">
      <c r="A391" t="s">
        <v>0</v>
      </c>
      <c r="B391">
        <v>389</v>
      </c>
      <c r="D391">
        <v>4.79818</v>
      </c>
      <c r="E391">
        <v>0</v>
      </c>
      <c r="F391">
        <v>4.5</v>
      </c>
      <c r="H391">
        <v>847.732</v>
      </c>
      <c r="I391">
        <v>0</v>
      </c>
      <c r="J391">
        <v>847.732</v>
      </c>
      <c r="K391">
        <v>834.3440000000001</v>
      </c>
      <c r="L391" t="s">
        <v>78</v>
      </c>
      <c r="M391">
        <v>1131.54797926037</v>
      </c>
    </row>
    <row r="392" spans="1:13">
      <c r="A392" t="s">
        <v>0</v>
      </c>
      <c r="B392">
        <v>390</v>
      </c>
      <c r="D392">
        <v>8.910909999999999</v>
      </c>
      <c r="E392">
        <v>0</v>
      </c>
      <c r="F392">
        <v>5.1</v>
      </c>
      <c r="H392">
        <v>873.289</v>
      </c>
      <c r="I392">
        <v>0</v>
      </c>
      <c r="J392">
        <v>873.289</v>
      </c>
      <c r="K392">
        <v>844.837</v>
      </c>
      <c r="L392" t="s">
        <v>78</v>
      </c>
      <c r="M392">
        <v>1108.12436112749</v>
      </c>
    </row>
    <row r="393" spans="1:13">
      <c r="A393" t="s">
        <v>0</v>
      </c>
      <c r="B393">
        <v>391</v>
      </c>
      <c r="D393">
        <v>8.991680000000001</v>
      </c>
      <c r="E393">
        <v>0</v>
      </c>
      <c r="F393">
        <v>1.9</v>
      </c>
      <c r="H393">
        <v>884.303</v>
      </c>
      <c r="I393">
        <v>0</v>
      </c>
      <c r="J393">
        <v>884.303</v>
      </c>
      <c r="K393">
        <v>844.0615</v>
      </c>
      <c r="L393" t="s">
        <v>78</v>
      </c>
      <c r="M393">
        <v>1100.19199742112</v>
      </c>
    </row>
    <row r="394" spans="1:13">
      <c r="A394" t="s">
        <v>0</v>
      </c>
      <c r="B394">
        <v>392</v>
      </c>
      <c r="D394">
        <v>8.4331</v>
      </c>
      <c r="E394">
        <v>0</v>
      </c>
      <c r="F394">
        <v>1.2</v>
      </c>
      <c r="H394">
        <v>883.215</v>
      </c>
      <c r="I394">
        <v>0</v>
      </c>
      <c r="J394">
        <v>883.215</v>
      </c>
      <c r="K394">
        <v>847.141</v>
      </c>
      <c r="L394" t="s">
        <v>78</v>
      </c>
      <c r="M394">
        <v>1068.02152545248</v>
      </c>
    </row>
    <row r="395" spans="1:13">
      <c r="A395" t="s">
        <v>0</v>
      </c>
      <c r="B395">
        <v>393</v>
      </c>
      <c r="D395">
        <v>8.060269999999999</v>
      </c>
      <c r="E395">
        <v>0</v>
      </c>
      <c r="F395">
        <v>0.8</v>
      </c>
      <c r="H395">
        <v>879.3339999999999</v>
      </c>
      <c r="I395">
        <v>0</v>
      </c>
      <c r="J395">
        <v>879.3339999999999</v>
      </c>
      <c r="K395">
        <v>845.742</v>
      </c>
      <c r="L395" t="s">
        <v>78</v>
      </c>
      <c r="M395">
        <v>1044.51838526737</v>
      </c>
    </row>
    <row r="396" spans="1:13">
      <c r="A396" t="s">
        <v>0</v>
      </c>
      <c r="B396">
        <v>394</v>
      </c>
      <c r="D396">
        <v>8.074759999999999</v>
      </c>
      <c r="E396">
        <v>0</v>
      </c>
      <c r="F396">
        <v>1</v>
      </c>
      <c r="H396">
        <v>869.776</v>
      </c>
      <c r="I396">
        <v>0</v>
      </c>
      <c r="J396">
        <v>869.776</v>
      </c>
      <c r="K396">
        <v>833.3305</v>
      </c>
      <c r="L396" t="s">
        <v>78</v>
      </c>
      <c r="M396">
        <v>1039.63576817345</v>
      </c>
    </row>
    <row r="397" spans="1:13">
      <c r="A397" t="s">
        <v>0</v>
      </c>
      <c r="B397">
        <v>395</v>
      </c>
      <c r="D397">
        <v>7.16914</v>
      </c>
      <c r="E397">
        <v>0</v>
      </c>
      <c r="F397">
        <v>0.3</v>
      </c>
      <c r="H397">
        <v>868.5890000000001</v>
      </c>
      <c r="I397">
        <v>0</v>
      </c>
      <c r="J397">
        <v>868.5890000000001</v>
      </c>
      <c r="K397">
        <v>836.501</v>
      </c>
      <c r="L397" t="s">
        <v>78</v>
      </c>
      <c r="M397">
        <v>1028.79578431821</v>
      </c>
    </row>
    <row r="398" spans="1:13">
      <c r="A398" t="s">
        <v>0</v>
      </c>
      <c r="B398">
        <v>396</v>
      </c>
      <c r="D398">
        <v>8.42986</v>
      </c>
      <c r="E398">
        <v>0</v>
      </c>
      <c r="F398">
        <v>3.7</v>
      </c>
      <c r="H398">
        <v>868.019</v>
      </c>
      <c r="I398">
        <v>0</v>
      </c>
      <c r="J398">
        <v>868.019</v>
      </c>
      <c r="K398">
        <v>836.8345</v>
      </c>
      <c r="L398" t="s">
        <v>78</v>
      </c>
      <c r="M398">
        <v>1102.10806699528</v>
      </c>
    </row>
    <row r="399" spans="1:13">
      <c r="A399" t="s">
        <v>0</v>
      </c>
      <c r="B399">
        <v>397</v>
      </c>
      <c r="D399">
        <v>8.665459999999999</v>
      </c>
      <c r="E399">
        <v>0</v>
      </c>
      <c r="F399">
        <v>2</v>
      </c>
      <c r="H399">
        <v>876.64</v>
      </c>
      <c r="I399">
        <v>0</v>
      </c>
      <c r="J399">
        <v>876.64</v>
      </c>
      <c r="K399">
        <v>838.1</v>
      </c>
      <c r="L399" t="s">
        <v>78</v>
      </c>
      <c r="M399">
        <v>1098.09542840113</v>
      </c>
    </row>
    <row r="400" spans="1:13">
      <c r="A400" t="s">
        <v>0</v>
      </c>
      <c r="B400">
        <v>398</v>
      </c>
      <c r="D400">
        <v>8.410489999999999</v>
      </c>
      <c r="E400">
        <v>0</v>
      </c>
      <c r="F400">
        <v>1.6</v>
      </c>
      <c r="H400">
        <v>874.26</v>
      </c>
      <c r="I400">
        <v>0</v>
      </c>
      <c r="J400">
        <v>874.26</v>
      </c>
      <c r="K400">
        <v>839.49</v>
      </c>
      <c r="L400" t="s">
        <v>78</v>
      </c>
      <c r="M400">
        <v>1080.56858869663</v>
      </c>
    </row>
    <row r="401" spans="1:13">
      <c r="A401" t="s">
        <v>0</v>
      </c>
      <c r="B401">
        <v>399</v>
      </c>
      <c r="D401">
        <v>8.747159999999999</v>
      </c>
      <c r="E401">
        <v>0</v>
      </c>
      <c r="F401">
        <v>2.4</v>
      </c>
      <c r="H401">
        <v>871.244</v>
      </c>
      <c r="I401">
        <v>0</v>
      </c>
      <c r="J401">
        <v>871.244</v>
      </c>
      <c r="K401">
        <v>828.7035</v>
      </c>
      <c r="L401" t="s">
        <v>78</v>
      </c>
      <c r="M401">
        <v>1100.80245717355</v>
      </c>
    </row>
    <row r="402" spans="1:13">
      <c r="A402" t="s">
        <v>0</v>
      </c>
      <c r="B402">
        <v>400</v>
      </c>
      <c r="D402">
        <v>7.80724</v>
      </c>
      <c r="E402">
        <v>0</v>
      </c>
      <c r="F402">
        <v>0.7</v>
      </c>
      <c r="H402">
        <v>870.545</v>
      </c>
      <c r="I402">
        <v>0</v>
      </c>
      <c r="J402">
        <v>870.545</v>
      </c>
      <c r="K402">
        <v>842.4545000000001</v>
      </c>
      <c r="L402" t="s">
        <v>78</v>
      </c>
      <c r="M402">
        <v>1033.30572390478</v>
      </c>
    </row>
    <row r="403" spans="1:13">
      <c r="A403" t="s">
        <v>0</v>
      </c>
      <c r="B403">
        <v>401</v>
      </c>
      <c r="D403">
        <v>7.21122</v>
      </c>
      <c r="E403">
        <v>0</v>
      </c>
      <c r="F403">
        <v>0.2</v>
      </c>
      <c r="H403">
        <v>873.371</v>
      </c>
      <c r="I403">
        <v>0</v>
      </c>
      <c r="J403">
        <v>873.371</v>
      </c>
      <c r="K403">
        <v>841.801</v>
      </c>
      <c r="L403" t="s">
        <v>78</v>
      </c>
      <c r="M403">
        <v>1034.54920101446</v>
      </c>
    </row>
    <row r="404" spans="1:13">
      <c r="A404" t="s">
        <v>0</v>
      </c>
      <c r="B404">
        <v>402</v>
      </c>
      <c r="D404">
        <v>6.50665</v>
      </c>
      <c r="E404">
        <v>0</v>
      </c>
      <c r="F404">
        <v>0.2</v>
      </c>
      <c r="H404">
        <v>862.009</v>
      </c>
      <c r="I404">
        <v>0</v>
      </c>
      <c r="J404">
        <v>862.009</v>
      </c>
      <c r="K404">
        <v>836.9585</v>
      </c>
      <c r="L404" t="s">
        <v>78</v>
      </c>
      <c r="M404">
        <v>1018.94037160007</v>
      </c>
    </row>
    <row r="405" spans="1:13">
      <c r="A405" t="s">
        <v>0</v>
      </c>
      <c r="B405">
        <v>403</v>
      </c>
      <c r="D405">
        <v>6.33279</v>
      </c>
      <c r="E405">
        <v>0</v>
      </c>
      <c r="F405">
        <v>0.2</v>
      </c>
      <c r="H405">
        <v>852.211</v>
      </c>
      <c r="I405">
        <v>0</v>
      </c>
      <c r="J405">
        <v>852.211</v>
      </c>
      <c r="K405">
        <v>824.6555</v>
      </c>
      <c r="L405" t="s">
        <v>78</v>
      </c>
      <c r="M405">
        <v>1006.88856780336</v>
      </c>
    </row>
    <row r="406" spans="1:13">
      <c r="A406" t="s">
        <v>0</v>
      </c>
      <c r="B406">
        <v>404</v>
      </c>
      <c r="D406">
        <v>6.14533</v>
      </c>
      <c r="E406">
        <v>0</v>
      </c>
      <c r="F406">
        <v>0.2</v>
      </c>
      <c r="H406">
        <v>837.889</v>
      </c>
      <c r="I406">
        <v>0</v>
      </c>
      <c r="J406">
        <v>837.889</v>
      </c>
      <c r="K406">
        <v>810.6255</v>
      </c>
      <c r="L406" t="s">
        <v>78</v>
      </c>
      <c r="M406">
        <v>989.484582277613</v>
      </c>
    </row>
    <row r="407" spans="1:13">
      <c r="A407" t="s">
        <v>0</v>
      </c>
      <c r="B407">
        <v>405</v>
      </c>
      <c r="D407">
        <v>5.44799</v>
      </c>
      <c r="E407">
        <v>0</v>
      </c>
      <c r="F407">
        <v>0.2</v>
      </c>
      <c r="H407">
        <v>828.442</v>
      </c>
      <c r="I407">
        <v>0</v>
      </c>
      <c r="J407">
        <v>828.442</v>
      </c>
      <c r="K407">
        <v>807.309</v>
      </c>
      <c r="L407" t="s">
        <v>78</v>
      </c>
      <c r="M407">
        <v>976.373451079515</v>
      </c>
    </row>
    <row r="408" spans="1:13">
      <c r="A408" t="s">
        <v>0</v>
      </c>
      <c r="B408">
        <v>406</v>
      </c>
      <c r="D408">
        <v>4.64169</v>
      </c>
      <c r="E408">
        <v>0</v>
      </c>
      <c r="F408">
        <v>0.2</v>
      </c>
      <c r="H408">
        <v>820.479</v>
      </c>
      <c r="I408">
        <v>0</v>
      </c>
      <c r="J408">
        <v>820.479</v>
      </c>
      <c r="K408">
        <v>807.5115</v>
      </c>
      <c r="L408" t="s">
        <v>78</v>
      </c>
      <c r="M408">
        <v>964.937236551136</v>
      </c>
    </row>
    <row r="409" spans="1:13">
      <c r="A409" t="s">
        <v>0</v>
      </c>
      <c r="B409">
        <v>407</v>
      </c>
      <c r="D409">
        <v>7.38222</v>
      </c>
      <c r="E409">
        <v>0</v>
      </c>
      <c r="F409">
        <v>10.2</v>
      </c>
      <c r="H409">
        <v>851.975</v>
      </c>
      <c r="I409">
        <v>0</v>
      </c>
      <c r="J409">
        <v>851.975</v>
      </c>
      <c r="K409">
        <v>836.498</v>
      </c>
      <c r="L409" t="s">
        <v>78</v>
      </c>
      <c r="M409">
        <v>1100.19469886028</v>
      </c>
    </row>
    <row r="410" spans="1:13">
      <c r="A410" t="s">
        <v>0</v>
      </c>
      <c r="B410">
        <v>408</v>
      </c>
      <c r="D410">
        <v>8.351509999999999</v>
      </c>
      <c r="E410">
        <v>0</v>
      </c>
      <c r="F410">
        <v>1.1</v>
      </c>
      <c r="H410">
        <v>882.712</v>
      </c>
      <c r="I410">
        <v>0</v>
      </c>
      <c r="J410">
        <v>882.712</v>
      </c>
      <c r="K410">
        <v>847.0975</v>
      </c>
      <c r="L410" t="s">
        <v>78</v>
      </c>
      <c r="M410">
        <v>1061.60632556057</v>
      </c>
    </row>
    <row r="411" spans="1:13">
      <c r="A411" t="s">
        <v>0</v>
      </c>
      <c r="B411">
        <v>409</v>
      </c>
      <c r="D411">
        <v>7.90445</v>
      </c>
      <c r="E411">
        <v>0</v>
      </c>
      <c r="F411">
        <v>1.1</v>
      </c>
      <c r="H411">
        <v>881.926</v>
      </c>
      <c r="I411">
        <v>0</v>
      </c>
      <c r="J411">
        <v>881.926</v>
      </c>
      <c r="K411">
        <v>846.2505</v>
      </c>
      <c r="L411" t="s">
        <v>78</v>
      </c>
      <c r="M411">
        <v>1064.33185716068</v>
      </c>
    </row>
    <row r="412" spans="1:13">
      <c r="A412" t="s">
        <v>0</v>
      </c>
      <c r="B412">
        <v>410</v>
      </c>
      <c r="D412">
        <v>7.40402</v>
      </c>
      <c r="E412">
        <v>0</v>
      </c>
      <c r="F412">
        <v>0.4</v>
      </c>
      <c r="H412">
        <v>875.668</v>
      </c>
      <c r="I412">
        <v>0</v>
      </c>
      <c r="J412">
        <v>875.668</v>
      </c>
      <c r="K412">
        <v>840.3575</v>
      </c>
      <c r="L412" t="s">
        <v>78</v>
      </c>
      <c r="M412">
        <v>1037.8956084081</v>
      </c>
    </row>
    <row r="413" spans="1:13">
      <c r="A413" t="s">
        <v>0</v>
      </c>
      <c r="B413">
        <v>411</v>
      </c>
      <c r="D413">
        <v>6.86453</v>
      </c>
      <c r="E413">
        <v>0</v>
      </c>
      <c r="F413">
        <v>0.2</v>
      </c>
      <c r="H413">
        <v>860.5309999999999</v>
      </c>
      <c r="I413">
        <v>0</v>
      </c>
      <c r="J413">
        <v>860.5309999999999</v>
      </c>
      <c r="K413">
        <v>831.501</v>
      </c>
      <c r="L413" t="s">
        <v>78</v>
      </c>
      <c r="M413">
        <v>1018.33369463714</v>
      </c>
    </row>
    <row r="414" spans="1:13">
      <c r="A414" t="s">
        <v>0</v>
      </c>
      <c r="B414">
        <v>412</v>
      </c>
      <c r="D414">
        <v>5.6433</v>
      </c>
      <c r="E414">
        <v>0</v>
      </c>
      <c r="F414">
        <v>0.2</v>
      </c>
      <c r="H414">
        <v>855.8819999999999</v>
      </c>
      <c r="I414">
        <v>0</v>
      </c>
      <c r="J414">
        <v>855.8819999999999</v>
      </c>
      <c r="K414">
        <v>837.329</v>
      </c>
      <c r="L414" t="s">
        <v>78</v>
      </c>
      <c r="M414">
        <v>1009.2277306072</v>
      </c>
    </row>
    <row r="415" spans="1:13">
      <c r="A415" t="s">
        <v>0</v>
      </c>
      <c r="B415">
        <v>413</v>
      </c>
      <c r="D415">
        <v>5.00905</v>
      </c>
      <c r="E415">
        <v>0</v>
      </c>
      <c r="F415">
        <v>0.2</v>
      </c>
      <c r="H415">
        <v>854.968</v>
      </c>
      <c r="I415">
        <v>0</v>
      </c>
      <c r="J415">
        <v>854.968</v>
      </c>
      <c r="K415">
        <v>838.4185</v>
      </c>
      <c r="L415" t="s">
        <v>78</v>
      </c>
      <c r="M415">
        <v>1006.51780085193</v>
      </c>
    </row>
    <row r="416" spans="1:13">
      <c r="A416" t="s">
        <v>0</v>
      </c>
      <c r="B416">
        <v>414</v>
      </c>
      <c r="D416">
        <v>4.13516</v>
      </c>
      <c r="E416">
        <v>0</v>
      </c>
      <c r="F416">
        <v>0.2</v>
      </c>
      <c r="H416">
        <v>850.798</v>
      </c>
      <c r="I416">
        <v>0</v>
      </c>
      <c r="J416">
        <v>850.798</v>
      </c>
      <c r="K416">
        <v>837.375</v>
      </c>
      <c r="L416" t="s">
        <v>78</v>
      </c>
      <c r="M416">
        <v>999.633763582876</v>
      </c>
    </row>
    <row r="417" spans="1:13">
      <c r="A417" t="s">
        <v>0</v>
      </c>
      <c r="B417">
        <v>415</v>
      </c>
      <c r="D417">
        <v>3.55295</v>
      </c>
      <c r="E417">
        <v>0</v>
      </c>
      <c r="F417">
        <v>0.2</v>
      </c>
      <c r="H417">
        <v>889.171</v>
      </c>
      <c r="I417">
        <v>0</v>
      </c>
      <c r="J417">
        <v>889.171</v>
      </c>
      <c r="K417">
        <v>859.0650000000001</v>
      </c>
      <c r="L417" t="s">
        <v>78</v>
      </c>
      <c r="M417">
        <v>1043.99631307638</v>
      </c>
    </row>
    <row r="418" spans="1:13">
      <c r="A418" t="s">
        <v>0</v>
      </c>
      <c r="B418">
        <v>416</v>
      </c>
      <c r="D418">
        <v>8.11994</v>
      </c>
      <c r="E418">
        <v>0</v>
      </c>
      <c r="F418">
        <v>4.5</v>
      </c>
      <c r="H418">
        <v>880.0170000000001</v>
      </c>
      <c r="I418">
        <v>0</v>
      </c>
      <c r="J418">
        <v>880.0170000000001</v>
      </c>
      <c r="K418">
        <v>843.87</v>
      </c>
      <c r="L418" t="s">
        <v>78</v>
      </c>
      <c r="M418">
        <v>1120.68211741354</v>
      </c>
    </row>
    <row r="419" spans="1:13">
      <c r="A419" t="s">
        <v>0</v>
      </c>
      <c r="B419">
        <v>417</v>
      </c>
      <c r="D419">
        <v>9.2188</v>
      </c>
      <c r="E419">
        <v>0</v>
      </c>
      <c r="F419">
        <v>2.1</v>
      </c>
      <c r="H419">
        <v>883.3869999999999</v>
      </c>
      <c r="I419">
        <v>0</v>
      </c>
      <c r="J419">
        <v>883.3869999999999</v>
      </c>
      <c r="K419">
        <v>836.5425</v>
      </c>
      <c r="L419" t="s">
        <v>78</v>
      </c>
      <c r="M419">
        <v>1104.14081026063</v>
      </c>
    </row>
    <row r="420" spans="1:13">
      <c r="A420" t="s">
        <v>0</v>
      </c>
      <c r="B420">
        <v>418</v>
      </c>
      <c r="D420">
        <v>8.92464</v>
      </c>
      <c r="E420">
        <v>0</v>
      </c>
      <c r="F420">
        <v>2</v>
      </c>
      <c r="H420">
        <v>873.253</v>
      </c>
      <c r="I420">
        <v>0</v>
      </c>
      <c r="J420">
        <v>873.253</v>
      </c>
      <c r="K420">
        <v>831.375</v>
      </c>
      <c r="L420" t="s">
        <v>78</v>
      </c>
      <c r="M420">
        <v>1091.46200817165</v>
      </c>
    </row>
    <row r="421" spans="1:13">
      <c r="A421" t="s">
        <v>0</v>
      </c>
      <c r="B421">
        <v>419</v>
      </c>
      <c r="D421">
        <v>8.44247</v>
      </c>
      <c r="E421">
        <v>0</v>
      </c>
      <c r="F421">
        <v>1.6</v>
      </c>
      <c r="H421">
        <v>874.811</v>
      </c>
      <c r="I421">
        <v>0</v>
      </c>
      <c r="J421">
        <v>874.811</v>
      </c>
      <c r="K421">
        <v>838.021</v>
      </c>
      <c r="L421" t="s">
        <v>78</v>
      </c>
      <c r="M421">
        <v>1081.14215602655</v>
      </c>
    </row>
    <row r="422" spans="1:13">
      <c r="A422" t="s">
        <v>0</v>
      </c>
      <c r="B422">
        <v>420</v>
      </c>
      <c r="D422">
        <v>7.32947</v>
      </c>
      <c r="E422">
        <v>0</v>
      </c>
      <c r="F422">
        <v>0.4</v>
      </c>
      <c r="H422">
        <v>874.034</v>
      </c>
      <c r="I422">
        <v>0</v>
      </c>
      <c r="J422">
        <v>874.034</v>
      </c>
      <c r="K422">
        <v>849.5955</v>
      </c>
      <c r="L422" t="s">
        <v>78</v>
      </c>
      <c r="M422">
        <v>1035.72496533028</v>
      </c>
    </row>
    <row r="423" spans="1:13">
      <c r="A423" t="s">
        <v>0</v>
      </c>
      <c r="B423">
        <v>421</v>
      </c>
      <c r="D423">
        <v>6.85991</v>
      </c>
      <c r="E423">
        <v>0</v>
      </c>
      <c r="F423">
        <v>0.3</v>
      </c>
      <c r="H423">
        <v>868.575</v>
      </c>
      <c r="I423">
        <v>0</v>
      </c>
      <c r="J423">
        <v>868.575</v>
      </c>
      <c r="K423">
        <v>841.532</v>
      </c>
      <c r="L423" t="s">
        <v>78</v>
      </c>
      <c r="M423">
        <v>1027.76732802061</v>
      </c>
    </row>
    <row r="424" spans="1:13">
      <c r="A424" t="s">
        <v>0</v>
      </c>
      <c r="B424">
        <v>422</v>
      </c>
      <c r="D424">
        <v>6.29391</v>
      </c>
      <c r="E424">
        <v>0</v>
      </c>
      <c r="F424">
        <v>0.2</v>
      </c>
      <c r="H424">
        <v>861.106</v>
      </c>
      <c r="I424">
        <v>0</v>
      </c>
      <c r="J424">
        <v>861.106</v>
      </c>
      <c r="K424">
        <v>835.308</v>
      </c>
      <c r="L424" t="s">
        <v>78</v>
      </c>
      <c r="M424">
        <v>1017.23353845185</v>
      </c>
    </row>
    <row r="425" spans="1:13">
      <c r="A425" t="s">
        <v>0</v>
      </c>
      <c r="B425">
        <v>423</v>
      </c>
      <c r="D425">
        <v>5.845</v>
      </c>
      <c r="E425">
        <v>0</v>
      </c>
      <c r="F425">
        <v>0.2</v>
      </c>
      <c r="H425">
        <v>851.431</v>
      </c>
      <c r="I425">
        <v>0</v>
      </c>
      <c r="J425">
        <v>851.431</v>
      </c>
      <c r="K425">
        <v>830.716</v>
      </c>
      <c r="L425" t="s">
        <v>78</v>
      </c>
      <c r="M425">
        <v>1004.5424339801</v>
      </c>
    </row>
    <row r="426" spans="1:13">
      <c r="A426" t="s">
        <v>0</v>
      </c>
      <c r="B426">
        <v>424</v>
      </c>
      <c r="D426">
        <v>4.90854</v>
      </c>
      <c r="E426">
        <v>0</v>
      </c>
      <c r="F426">
        <v>0.2</v>
      </c>
      <c r="H426">
        <v>850.852</v>
      </c>
      <c r="I426">
        <v>0</v>
      </c>
      <c r="J426">
        <v>850.852</v>
      </c>
      <c r="K426">
        <v>837.2175</v>
      </c>
      <c r="L426" t="s">
        <v>78</v>
      </c>
      <c r="M426">
        <v>1001.41599107175</v>
      </c>
    </row>
    <row r="427" spans="1:13">
      <c r="A427" t="s">
        <v>0</v>
      </c>
      <c r="B427">
        <v>425</v>
      </c>
      <c r="D427">
        <v>7.45257</v>
      </c>
      <c r="E427">
        <v>0</v>
      </c>
      <c r="F427">
        <v>8</v>
      </c>
      <c r="H427">
        <v>866.526</v>
      </c>
      <c r="I427">
        <v>0</v>
      </c>
      <c r="J427">
        <v>866.526</v>
      </c>
      <c r="K427">
        <v>848.045</v>
      </c>
      <c r="L427" t="s">
        <v>78</v>
      </c>
      <c r="M427">
        <v>1114.97466504313</v>
      </c>
    </row>
    <row r="428" spans="1:13">
      <c r="A428" t="s">
        <v>0</v>
      </c>
      <c r="B428">
        <v>426</v>
      </c>
      <c r="D428">
        <v>8.15692</v>
      </c>
      <c r="E428">
        <v>0</v>
      </c>
      <c r="F428">
        <v>1.6</v>
      </c>
      <c r="H428">
        <v>881.855</v>
      </c>
      <c r="I428">
        <v>0</v>
      </c>
      <c r="J428">
        <v>881.855</v>
      </c>
      <c r="K428">
        <v>845.2005</v>
      </c>
      <c r="L428" t="s">
        <v>78</v>
      </c>
      <c r="M428">
        <v>1093.70373725271</v>
      </c>
    </row>
    <row r="429" spans="1:13">
      <c r="A429" t="s">
        <v>0</v>
      </c>
      <c r="B429">
        <v>427</v>
      </c>
      <c r="D429">
        <v>7.62559</v>
      </c>
      <c r="E429">
        <v>0</v>
      </c>
      <c r="F429">
        <v>0.5</v>
      </c>
      <c r="H429">
        <v>876.0700000000001</v>
      </c>
      <c r="I429">
        <v>0</v>
      </c>
      <c r="J429">
        <v>876.0700000000001</v>
      </c>
      <c r="K429">
        <v>843.624</v>
      </c>
      <c r="L429" t="s">
        <v>78</v>
      </c>
      <c r="M429">
        <v>1039.1334588333</v>
      </c>
    </row>
    <row r="430" spans="1:13">
      <c r="A430" t="s">
        <v>0</v>
      </c>
      <c r="B430">
        <v>428</v>
      </c>
      <c r="D430">
        <v>7.05056</v>
      </c>
      <c r="E430">
        <v>0</v>
      </c>
      <c r="F430">
        <v>0.2</v>
      </c>
      <c r="H430">
        <v>864.359</v>
      </c>
      <c r="I430">
        <v>0</v>
      </c>
      <c r="J430">
        <v>864.359</v>
      </c>
      <c r="K430">
        <v>834.6555</v>
      </c>
      <c r="L430" t="s">
        <v>78</v>
      </c>
      <c r="M430">
        <v>1023.43681649158</v>
      </c>
    </row>
    <row r="431" spans="1:13">
      <c r="A431" t="s">
        <v>0</v>
      </c>
      <c r="B431">
        <v>429</v>
      </c>
      <c r="D431">
        <v>6.30921</v>
      </c>
      <c r="E431">
        <v>0</v>
      </c>
      <c r="F431">
        <v>0.3</v>
      </c>
      <c r="H431">
        <v>854.027</v>
      </c>
      <c r="I431">
        <v>0</v>
      </c>
      <c r="J431">
        <v>854.027</v>
      </c>
      <c r="K431">
        <v>829.1605</v>
      </c>
      <c r="L431" t="s">
        <v>78</v>
      </c>
      <c r="M431">
        <v>1008.95261274951</v>
      </c>
    </row>
    <row r="432" spans="1:13">
      <c r="A432" t="s">
        <v>0</v>
      </c>
      <c r="B432">
        <v>430</v>
      </c>
      <c r="D432">
        <v>5.57971</v>
      </c>
      <c r="E432">
        <v>0</v>
      </c>
      <c r="F432">
        <v>0.3</v>
      </c>
      <c r="H432">
        <v>845.97</v>
      </c>
      <c r="I432">
        <v>0</v>
      </c>
      <c r="J432">
        <v>845.97</v>
      </c>
      <c r="K432">
        <v>825.927</v>
      </c>
      <c r="L432" t="s">
        <v>78</v>
      </c>
      <c r="M432">
        <v>997.375583542179</v>
      </c>
    </row>
    <row r="433" spans="1:13">
      <c r="A433" t="s">
        <v>0</v>
      </c>
      <c r="B433">
        <v>431</v>
      </c>
      <c r="D433">
        <v>5.00864</v>
      </c>
      <c r="E433">
        <v>0</v>
      </c>
      <c r="F433">
        <v>0.8</v>
      </c>
      <c r="H433">
        <v>838.4299999999999</v>
      </c>
      <c r="I433">
        <v>0</v>
      </c>
      <c r="J433">
        <v>838.4299999999999</v>
      </c>
      <c r="K433">
        <v>822.2585</v>
      </c>
      <c r="L433" t="s">
        <v>78</v>
      </c>
      <c r="M433">
        <v>1032.20684134279</v>
      </c>
    </row>
    <row r="434" spans="1:13">
      <c r="A434" t="s">
        <v>0</v>
      </c>
      <c r="B434">
        <v>432</v>
      </c>
      <c r="D434">
        <v>12.9202</v>
      </c>
      <c r="E434">
        <v>0</v>
      </c>
      <c r="F434">
        <v>4.1</v>
      </c>
      <c r="H434">
        <v>821.178</v>
      </c>
      <c r="I434">
        <v>0</v>
      </c>
      <c r="J434">
        <v>821.178</v>
      </c>
      <c r="K434">
        <v>717.1905</v>
      </c>
      <c r="L434" t="s">
        <v>78</v>
      </c>
      <c r="M434">
        <v>1036.68130357772</v>
      </c>
    </row>
    <row r="435" spans="1:13">
      <c r="A435" t="s">
        <v>0</v>
      </c>
      <c r="B435">
        <v>433</v>
      </c>
      <c r="D435">
        <v>11.73207</v>
      </c>
      <c r="E435">
        <v>0</v>
      </c>
      <c r="F435">
        <v>2.8</v>
      </c>
      <c r="H435">
        <v>800.595</v>
      </c>
      <c r="I435">
        <v>0</v>
      </c>
      <c r="J435">
        <v>800.595</v>
      </c>
      <c r="K435">
        <v>712.516</v>
      </c>
      <c r="L435" t="s">
        <v>78</v>
      </c>
      <c r="M435">
        <v>1002.97686234229</v>
      </c>
    </row>
    <row r="436" spans="1:13">
      <c r="A436" t="s">
        <v>0</v>
      </c>
      <c r="B436">
        <v>434</v>
      </c>
      <c r="D436">
        <v>11.81108</v>
      </c>
      <c r="E436">
        <v>0</v>
      </c>
      <c r="F436">
        <v>2.7</v>
      </c>
      <c r="H436">
        <v>791.444</v>
      </c>
      <c r="I436">
        <v>0</v>
      </c>
      <c r="J436">
        <v>791.444</v>
      </c>
      <c r="K436">
        <v>708.3265</v>
      </c>
      <c r="L436" t="s">
        <v>78</v>
      </c>
      <c r="M436">
        <v>989.5951403425501</v>
      </c>
    </row>
    <row r="437" spans="1:13">
      <c r="A437" t="s">
        <v>0</v>
      </c>
      <c r="B437">
        <v>435</v>
      </c>
      <c r="D437">
        <v>12.07791</v>
      </c>
      <c r="E437">
        <v>0</v>
      </c>
      <c r="F437">
        <v>1.5</v>
      </c>
      <c r="H437">
        <v>779.938</v>
      </c>
      <c r="I437">
        <v>0</v>
      </c>
      <c r="J437">
        <v>779.938</v>
      </c>
      <c r="K437">
        <v>690.366</v>
      </c>
      <c r="L437" t="s">
        <v>78</v>
      </c>
      <c r="M437">
        <v>949.118388979215</v>
      </c>
    </row>
    <row r="438" spans="1:13">
      <c r="A438" t="s">
        <v>0</v>
      </c>
      <c r="B438">
        <v>436</v>
      </c>
      <c r="D438">
        <v>12.11686</v>
      </c>
      <c r="E438">
        <v>0</v>
      </c>
      <c r="F438">
        <v>1.4</v>
      </c>
      <c r="H438">
        <v>768.17</v>
      </c>
      <c r="I438">
        <v>0</v>
      </c>
      <c r="J438">
        <v>768.17</v>
      </c>
      <c r="K438">
        <v>677.026</v>
      </c>
      <c r="L438" t="s">
        <v>78</v>
      </c>
      <c r="M438">
        <v>936.015255351065</v>
      </c>
    </row>
    <row r="439" spans="1:13">
      <c r="A439" t="s">
        <v>0</v>
      </c>
      <c r="B439">
        <v>437</v>
      </c>
      <c r="D439">
        <v>11.84172</v>
      </c>
      <c r="E439">
        <v>0</v>
      </c>
      <c r="F439">
        <v>2.6</v>
      </c>
      <c r="H439">
        <v>759.999</v>
      </c>
      <c r="I439">
        <v>0</v>
      </c>
      <c r="J439">
        <v>759.999</v>
      </c>
      <c r="K439">
        <v>675.783</v>
      </c>
      <c r="L439" t="s">
        <v>78</v>
      </c>
      <c r="M439">
        <v>949.425371000431</v>
      </c>
    </row>
    <row r="440" spans="1:13">
      <c r="A440" t="s">
        <v>0</v>
      </c>
      <c r="B440">
        <v>438</v>
      </c>
      <c r="D440">
        <v>11.7326</v>
      </c>
      <c r="E440">
        <v>0</v>
      </c>
      <c r="F440">
        <v>2.7</v>
      </c>
      <c r="H440">
        <v>756.479</v>
      </c>
      <c r="I440">
        <v>0</v>
      </c>
      <c r="J440">
        <v>756.479</v>
      </c>
      <c r="K440">
        <v>670.673</v>
      </c>
      <c r="L440" t="s">
        <v>78</v>
      </c>
      <c r="M440">
        <v>947.7325407644159</v>
      </c>
    </row>
    <row r="441" spans="1:13">
      <c r="A441" t="s">
        <v>0</v>
      </c>
      <c r="B441">
        <v>439</v>
      </c>
      <c r="D441">
        <v>11.64329</v>
      </c>
      <c r="E441">
        <v>0</v>
      </c>
      <c r="F441">
        <v>2.7</v>
      </c>
      <c r="H441">
        <v>751.711</v>
      </c>
      <c r="I441">
        <v>0</v>
      </c>
      <c r="J441">
        <v>751.711</v>
      </c>
      <c r="K441">
        <v>666.7085</v>
      </c>
      <c r="L441" t="s">
        <v>78</v>
      </c>
      <c r="M441">
        <v>941.9785531121649</v>
      </c>
    </row>
    <row r="442" spans="1:13">
      <c r="A442" t="s">
        <v>0</v>
      </c>
      <c r="B442">
        <v>440</v>
      </c>
      <c r="D442">
        <v>11.57359</v>
      </c>
      <c r="E442">
        <v>0</v>
      </c>
      <c r="F442">
        <v>2.9</v>
      </c>
      <c r="H442">
        <v>747.516</v>
      </c>
      <c r="I442">
        <v>0</v>
      </c>
      <c r="J442">
        <v>747.516</v>
      </c>
      <c r="K442">
        <v>662.3735</v>
      </c>
      <c r="L442" t="s">
        <v>78</v>
      </c>
      <c r="M442">
        <v>940.63563142367</v>
      </c>
    </row>
    <row r="443" spans="1:13">
      <c r="A443" t="s">
        <v>0</v>
      </c>
      <c r="B443">
        <v>441</v>
      </c>
      <c r="D443">
        <v>11.52295</v>
      </c>
      <c r="E443">
        <v>0</v>
      </c>
      <c r="F443">
        <v>2.6</v>
      </c>
      <c r="H443">
        <v>743.329</v>
      </c>
      <c r="I443">
        <v>0</v>
      </c>
      <c r="J443">
        <v>743.329</v>
      </c>
      <c r="K443">
        <v>658.0595</v>
      </c>
      <c r="L443" t="s">
        <v>78</v>
      </c>
      <c r="M443">
        <v>930.096855100739</v>
      </c>
    </row>
    <row r="444" spans="1:13">
      <c r="A444" t="s">
        <v>0</v>
      </c>
      <c r="B444">
        <v>442</v>
      </c>
      <c r="D444">
        <v>11.4352</v>
      </c>
      <c r="E444">
        <v>0</v>
      </c>
      <c r="F444">
        <v>2.9</v>
      </c>
      <c r="H444">
        <v>739.293</v>
      </c>
      <c r="I444">
        <v>0</v>
      </c>
      <c r="J444">
        <v>739.293</v>
      </c>
      <c r="K444">
        <v>655.3455</v>
      </c>
      <c r="L444" t="s">
        <v>78</v>
      </c>
      <c r="M444">
        <v>930.794018165216</v>
      </c>
    </row>
    <row r="445" spans="1:13">
      <c r="A445" t="s">
        <v>0</v>
      </c>
      <c r="B445">
        <v>443</v>
      </c>
      <c r="D445">
        <v>11.3829</v>
      </c>
      <c r="E445">
        <v>0</v>
      </c>
      <c r="F445">
        <v>2.7</v>
      </c>
      <c r="H445">
        <v>735.92</v>
      </c>
      <c r="I445">
        <v>0</v>
      </c>
      <c r="J445">
        <v>735.92</v>
      </c>
      <c r="K445">
        <v>651.972</v>
      </c>
      <c r="L445" t="s">
        <v>78</v>
      </c>
      <c r="M445">
        <v>923.018315980047</v>
      </c>
    </row>
    <row r="446" spans="1:13">
      <c r="A446" t="s">
        <v>0</v>
      </c>
      <c r="B446">
        <v>444</v>
      </c>
      <c r="D446">
        <v>10.73406</v>
      </c>
      <c r="E446">
        <v>0</v>
      </c>
      <c r="F446">
        <v>2.5</v>
      </c>
      <c r="H446">
        <v>737.972</v>
      </c>
      <c r="I446">
        <v>0</v>
      </c>
      <c r="J446">
        <v>737.972</v>
      </c>
      <c r="K446">
        <v>657.782</v>
      </c>
      <c r="L446" t="s">
        <v>78</v>
      </c>
      <c r="M446">
        <v>923.160799467771</v>
      </c>
    </row>
    <row r="447" spans="1:13">
      <c r="A447" t="s">
        <v>0</v>
      </c>
      <c r="B447">
        <v>445</v>
      </c>
      <c r="D447">
        <v>11.23043</v>
      </c>
      <c r="E447">
        <v>0</v>
      </c>
      <c r="F447">
        <v>2.8</v>
      </c>
      <c r="H447">
        <v>733.027</v>
      </c>
      <c r="I447">
        <v>0</v>
      </c>
      <c r="J447">
        <v>733.027</v>
      </c>
      <c r="K447">
        <v>653.7184999999999</v>
      </c>
      <c r="L447" t="s">
        <v>78</v>
      </c>
      <c r="M447">
        <v>922.142408797128</v>
      </c>
    </row>
    <row r="448" spans="1:13">
      <c r="A448" t="s">
        <v>0</v>
      </c>
      <c r="B448">
        <v>446</v>
      </c>
      <c r="D448">
        <v>9.161049999999999</v>
      </c>
      <c r="E448">
        <v>0</v>
      </c>
      <c r="F448">
        <v>2.2</v>
      </c>
      <c r="H448">
        <v>755.204</v>
      </c>
      <c r="I448">
        <v>0</v>
      </c>
      <c r="J448">
        <v>755.204</v>
      </c>
      <c r="K448">
        <v>687.6725</v>
      </c>
      <c r="L448" t="s">
        <v>78</v>
      </c>
      <c r="M448">
        <v>946.666462162913</v>
      </c>
    </row>
    <row r="449" spans="1:13">
      <c r="A449" t="s">
        <v>0</v>
      </c>
      <c r="B449">
        <v>447</v>
      </c>
      <c r="D449">
        <v>10.78753</v>
      </c>
      <c r="E449">
        <v>0</v>
      </c>
      <c r="F449">
        <v>2.6</v>
      </c>
      <c r="H449">
        <v>739.244</v>
      </c>
      <c r="I449">
        <v>0</v>
      </c>
      <c r="J449">
        <v>739.244</v>
      </c>
      <c r="K449">
        <v>668.417</v>
      </c>
      <c r="L449" t="s">
        <v>78</v>
      </c>
      <c r="M449">
        <v>926.76053106653</v>
      </c>
    </row>
    <row r="450" spans="1:13">
      <c r="A450" t="s">
        <v>0</v>
      </c>
      <c r="B450">
        <v>448</v>
      </c>
      <c r="D450">
        <v>10.7582</v>
      </c>
      <c r="E450">
        <v>0</v>
      </c>
      <c r="F450">
        <v>2.8</v>
      </c>
      <c r="H450">
        <v>735.025</v>
      </c>
      <c r="I450">
        <v>0</v>
      </c>
      <c r="J450">
        <v>735.025</v>
      </c>
      <c r="K450">
        <v>663.9945</v>
      </c>
      <c r="L450" t="s">
        <v>78</v>
      </c>
      <c r="M450">
        <v>925.8446166039701</v>
      </c>
    </row>
    <row r="451" spans="1:13">
      <c r="A451" t="s">
        <v>0</v>
      </c>
      <c r="B451">
        <v>449</v>
      </c>
      <c r="D451">
        <v>10.87976</v>
      </c>
      <c r="E451">
        <v>0</v>
      </c>
      <c r="F451">
        <v>2.7</v>
      </c>
      <c r="H451">
        <v>731.1660000000001</v>
      </c>
      <c r="I451">
        <v>0</v>
      </c>
      <c r="J451">
        <v>731.1660000000001</v>
      </c>
      <c r="K451">
        <v>655.811</v>
      </c>
      <c r="L451" t="s">
        <v>78</v>
      </c>
      <c r="M451">
        <v>918.455288205564</v>
      </c>
    </row>
    <row r="452" spans="1:13">
      <c r="A452" t="s">
        <v>0</v>
      </c>
      <c r="B452">
        <v>450</v>
      </c>
      <c r="D452">
        <v>10.57456</v>
      </c>
      <c r="E452">
        <v>0</v>
      </c>
      <c r="F452">
        <v>2.6</v>
      </c>
      <c r="H452">
        <v>728.505</v>
      </c>
      <c r="I452">
        <v>0</v>
      </c>
      <c r="J452">
        <v>728.505</v>
      </c>
      <c r="K452">
        <v>661.9855</v>
      </c>
      <c r="L452" t="s">
        <v>78</v>
      </c>
      <c r="M452">
        <v>914.901525824921</v>
      </c>
    </row>
    <row r="453" spans="1:13">
      <c r="A453" t="s">
        <v>0</v>
      </c>
      <c r="B453">
        <v>451</v>
      </c>
      <c r="D453">
        <v>11.08635</v>
      </c>
      <c r="E453">
        <v>0</v>
      </c>
      <c r="F453">
        <v>2.9</v>
      </c>
      <c r="H453">
        <v>723.939</v>
      </c>
      <c r="I453">
        <v>0</v>
      </c>
      <c r="J453">
        <v>723.939</v>
      </c>
      <c r="K453">
        <v>641.865</v>
      </c>
      <c r="L453" t="s">
        <v>78</v>
      </c>
      <c r="M453">
        <v>913.219385770709</v>
      </c>
    </row>
    <row r="454" spans="1:13">
      <c r="A454" t="s">
        <v>0</v>
      </c>
      <c r="B454">
        <v>452</v>
      </c>
      <c r="D454">
        <v>10.74195</v>
      </c>
      <c r="E454">
        <v>0</v>
      </c>
      <c r="F454">
        <v>2.5</v>
      </c>
      <c r="H454">
        <v>715.309</v>
      </c>
      <c r="I454">
        <v>0</v>
      </c>
      <c r="J454">
        <v>715.309</v>
      </c>
      <c r="K454">
        <v>647.537</v>
      </c>
      <c r="L454" t="s">
        <v>78</v>
      </c>
      <c r="M454">
        <v>895.698747504827</v>
      </c>
    </row>
    <row r="455" spans="1:13">
      <c r="A455" t="s">
        <v>0</v>
      </c>
      <c r="B455">
        <v>453</v>
      </c>
      <c r="D455">
        <v>6.02267</v>
      </c>
      <c r="E455">
        <v>0</v>
      </c>
      <c r="F455">
        <v>0.8</v>
      </c>
      <c r="H455">
        <v>740.793</v>
      </c>
      <c r="I455">
        <v>0</v>
      </c>
      <c r="J455">
        <v>740.793</v>
      </c>
      <c r="K455">
        <v>707.1105</v>
      </c>
      <c r="L455" t="s">
        <v>78</v>
      </c>
      <c r="M455">
        <v>879.360180067885</v>
      </c>
    </row>
    <row r="456" spans="1:13">
      <c r="A456" t="s">
        <v>0</v>
      </c>
      <c r="B456">
        <v>454</v>
      </c>
      <c r="D456">
        <v>8.64293</v>
      </c>
      <c r="E456">
        <v>0</v>
      </c>
      <c r="F456">
        <v>2.7</v>
      </c>
      <c r="H456">
        <v>795.735</v>
      </c>
      <c r="I456">
        <v>0</v>
      </c>
      <c r="J456">
        <v>795.735</v>
      </c>
      <c r="K456">
        <v>709.5245</v>
      </c>
      <c r="L456" t="s">
        <v>78</v>
      </c>
      <c r="M456">
        <v>1010.22478893317</v>
      </c>
    </row>
    <row r="457" spans="1:13">
      <c r="A457" t="s">
        <v>0</v>
      </c>
      <c r="B457">
        <v>455</v>
      </c>
      <c r="D457">
        <v>10.77097</v>
      </c>
      <c r="E457">
        <v>0</v>
      </c>
      <c r="F457">
        <v>2.8</v>
      </c>
      <c r="H457">
        <v>739.277</v>
      </c>
      <c r="I457">
        <v>0</v>
      </c>
      <c r="J457">
        <v>739.277</v>
      </c>
      <c r="K457">
        <v>652.8635</v>
      </c>
      <c r="L457" t="s">
        <v>78</v>
      </c>
      <c r="M457">
        <v>930.862259331295</v>
      </c>
    </row>
    <row r="458" spans="1:13">
      <c r="A458" t="s">
        <v>0</v>
      </c>
      <c r="B458">
        <v>456</v>
      </c>
      <c r="D458">
        <v>10.7716</v>
      </c>
      <c r="E458">
        <v>0</v>
      </c>
      <c r="F458">
        <v>2.7</v>
      </c>
      <c r="H458">
        <v>723.283</v>
      </c>
      <c r="I458">
        <v>0</v>
      </c>
      <c r="J458">
        <v>723.283</v>
      </c>
      <c r="K458">
        <v>650.9355</v>
      </c>
      <c r="L458" t="s">
        <v>78</v>
      </c>
      <c r="M458">
        <v>909.082097391801</v>
      </c>
    </row>
    <row r="459" spans="1:13">
      <c r="A459" t="s">
        <v>0</v>
      </c>
      <c r="B459">
        <v>457</v>
      </c>
      <c r="D459">
        <v>10.6943</v>
      </c>
      <c r="E459">
        <v>0</v>
      </c>
      <c r="F459">
        <v>2.7</v>
      </c>
      <c r="H459">
        <v>718.167</v>
      </c>
      <c r="I459">
        <v>0</v>
      </c>
      <c r="J459">
        <v>718.167</v>
      </c>
      <c r="K459">
        <v>646.7954999999999</v>
      </c>
      <c r="L459" t="s">
        <v>78</v>
      </c>
      <c r="M459">
        <v>903.939719997584</v>
      </c>
    </row>
    <row r="460" spans="1:13">
      <c r="A460" t="s">
        <v>0</v>
      </c>
      <c r="B460">
        <v>458</v>
      </c>
      <c r="D460">
        <v>10.63175</v>
      </c>
      <c r="E460">
        <v>0</v>
      </c>
      <c r="F460">
        <v>2.7</v>
      </c>
      <c r="H460">
        <v>714.819</v>
      </c>
      <c r="I460">
        <v>0</v>
      </c>
      <c r="J460">
        <v>714.819</v>
      </c>
      <c r="K460">
        <v>643.7345</v>
      </c>
      <c r="L460" t="s">
        <v>78</v>
      </c>
      <c r="M460">
        <v>899.950349773506</v>
      </c>
    </row>
    <row r="461" spans="1:13">
      <c r="A461" t="s">
        <v>0</v>
      </c>
      <c r="B461">
        <v>459</v>
      </c>
      <c r="D461">
        <v>10.66029</v>
      </c>
      <c r="E461">
        <v>0</v>
      </c>
      <c r="F461">
        <v>2.6</v>
      </c>
      <c r="H461">
        <v>710.9400000000001</v>
      </c>
      <c r="I461">
        <v>0</v>
      </c>
      <c r="J461">
        <v>710.9400000000001</v>
      </c>
      <c r="K461">
        <v>638.774</v>
      </c>
      <c r="L461" t="s">
        <v>78</v>
      </c>
      <c r="M461">
        <v>892.465871912553</v>
      </c>
    </row>
    <row r="462" spans="1:13">
      <c r="A462" t="s">
        <v>0</v>
      </c>
      <c r="B462">
        <v>460</v>
      </c>
      <c r="D462">
        <v>10.62353</v>
      </c>
      <c r="E462">
        <v>0</v>
      </c>
      <c r="F462">
        <v>2.8</v>
      </c>
      <c r="H462">
        <v>707.054</v>
      </c>
      <c r="I462">
        <v>0</v>
      </c>
      <c r="J462">
        <v>707.054</v>
      </c>
      <c r="K462">
        <v>635.4415</v>
      </c>
      <c r="L462" t="s">
        <v>78</v>
      </c>
      <c r="M462">
        <v>891.895749436813</v>
      </c>
    </row>
    <row r="463" spans="1:13">
      <c r="A463" t="s">
        <v>0</v>
      </c>
      <c r="B463">
        <v>461</v>
      </c>
      <c r="D463">
        <v>10.52687</v>
      </c>
      <c r="E463">
        <v>0</v>
      </c>
      <c r="F463">
        <v>2.5</v>
      </c>
      <c r="H463">
        <v>704.163</v>
      </c>
      <c r="I463">
        <v>0</v>
      </c>
      <c r="J463">
        <v>704.163</v>
      </c>
      <c r="K463">
        <v>634.0775</v>
      </c>
      <c r="L463" t="s">
        <v>78</v>
      </c>
      <c r="M463">
        <v>883.275281422546</v>
      </c>
    </row>
    <row r="464" spans="1:13">
      <c r="A464" t="s">
        <v>0</v>
      </c>
      <c r="B464">
        <v>462</v>
      </c>
      <c r="D464">
        <v>10.5229</v>
      </c>
      <c r="E464">
        <v>0</v>
      </c>
      <c r="F464">
        <v>2.6</v>
      </c>
      <c r="H464">
        <v>701.771</v>
      </c>
      <c r="I464">
        <v>0</v>
      </c>
      <c r="J464">
        <v>701.771</v>
      </c>
      <c r="K464">
        <v>631.2255</v>
      </c>
      <c r="L464" t="s">
        <v>78</v>
      </c>
      <c r="M464">
        <v>882.499996262726</v>
      </c>
    </row>
    <row r="465" spans="1:13">
      <c r="A465" t="s">
        <v>0</v>
      </c>
      <c r="B465">
        <v>463</v>
      </c>
      <c r="D465">
        <v>10.49205</v>
      </c>
      <c r="E465">
        <v>0</v>
      </c>
      <c r="F465">
        <v>2.7</v>
      </c>
      <c r="H465">
        <v>699.11</v>
      </c>
      <c r="I465">
        <v>0</v>
      </c>
      <c r="J465">
        <v>699.11</v>
      </c>
      <c r="K465">
        <v>628.8555</v>
      </c>
      <c r="L465" t="s">
        <v>78</v>
      </c>
      <c r="M465">
        <v>881.378049753703</v>
      </c>
    </row>
    <row r="466" spans="1:13">
      <c r="A466" t="s">
        <v>0</v>
      </c>
      <c r="B466">
        <v>464</v>
      </c>
      <c r="D466">
        <v>10.44499</v>
      </c>
      <c r="E466">
        <v>0</v>
      </c>
      <c r="F466">
        <v>2.5</v>
      </c>
      <c r="H466">
        <v>696.269</v>
      </c>
      <c r="I466">
        <v>0</v>
      </c>
      <c r="J466">
        <v>696.269</v>
      </c>
      <c r="K466">
        <v>627.4615</v>
      </c>
      <c r="L466" t="s">
        <v>78</v>
      </c>
      <c r="M466">
        <v>873.92257584807</v>
      </c>
    </row>
    <row r="467" spans="1:13">
      <c r="A467" t="s">
        <v>0</v>
      </c>
      <c r="B467">
        <v>465</v>
      </c>
      <c r="D467">
        <v>10.43573</v>
      </c>
      <c r="E467">
        <v>0</v>
      </c>
      <c r="F467">
        <v>2.7</v>
      </c>
      <c r="H467">
        <v>694.424</v>
      </c>
      <c r="I467">
        <v>0</v>
      </c>
      <c r="J467">
        <v>694.424</v>
      </c>
      <c r="K467">
        <v>624.8674999999999</v>
      </c>
      <c r="L467" t="s">
        <v>78</v>
      </c>
      <c r="M467">
        <v>875.827701742767</v>
      </c>
    </row>
    <row r="468" spans="1:13">
      <c r="A468" t="s">
        <v>0</v>
      </c>
      <c r="B468">
        <v>466</v>
      </c>
      <c r="D468">
        <v>10.45628</v>
      </c>
      <c r="E468">
        <v>0</v>
      </c>
      <c r="F468">
        <v>2.7</v>
      </c>
      <c r="H468">
        <v>692.544</v>
      </c>
      <c r="I468">
        <v>0</v>
      </c>
      <c r="J468">
        <v>692.544</v>
      </c>
      <c r="K468">
        <v>621.3535000000001</v>
      </c>
      <c r="L468" t="s">
        <v>78</v>
      </c>
      <c r="M468">
        <v>872.6859072564951</v>
      </c>
    </row>
    <row r="469" spans="1:13">
      <c r="A469" t="s">
        <v>0</v>
      </c>
      <c r="B469">
        <v>467</v>
      </c>
      <c r="D469">
        <v>10.44866</v>
      </c>
      <c r="E469">
        <v>0</v>
      </c>
      <c r="F469">
        <v>2.8</v>
      </c>
      <c r="H469">
        <v>689.818</v>
      </c>
      <c r="I469">
        <v>0</v>
      </c>
      <c r="J469">
        <v>689.818</v>
      </c>
      <c r="K469">
        <v>618.7945</v>
      </c>
      <c r="L469" t="s">
        <v>78</v>
      </c>
      <c r="M469">
        <v>871.509293798389</v>
      </c>
    </row>
    <row r="470" spans="1:13">
      <c r="A470" t="s">
        <v>0</v>
      </c>
      <c r="B470">
        <v>468</v>
      </c>
      <c r="D470">
        <v>10.37771</v>
      </c>
      <c r="E470">
        <v>0</v>
      </c>
      <c r="F470">
        <v>2.6</v>
      </c>
      <c r="H470">
        <v>687.506</v>
      </c>
      <c r="I470">
        <v>0</v>
      </c>
      <c r="J470">
        <v>687.506</v>
      </c>
      <c r="K470">
        <v>617.8845</v>
      </c>
      <c r="L470" t="s">
        <v>78</v>
      </c>
      <c r="M470">
        <v>865.616699457515</v>
      </c>
    </row>
    <row r="471" spans="1:13">
      <c r="A471" t="s">
        <v>0</v>
      </c>
      <c r="B471">
        <v>469</v>
      </c>
      <c r="D471">
        <v>10.29238</v>
      </c>
      <c r="E471">
        <v>0</v>
      </c>
      <c r="F471">
        <v>2.7</v>
      </c>
      <c r="H471">
        <v>685.5410000000001</v>
      </c>
      <c r="I471">
        <v>0</v>
      </c>
      <c r="J471">
        <v>685.5410000000001</v>
      </c>
      <c r="K471">
        <v>617.9865</v>
      </c>
      <c r="L471" t="s">
        <v>78</v>
      </c>
      <c r="M471">
        <v>865.282706191853</v>
      </c>
    </row>
    <row r="472" spans="1:13">
      <c r="A472" t="s">
        <v>0</v>
      </c>
      <c r="B472">
        <v>470</v>
      </c>
      <c r="D472">
        <v>6.37819</v>
      </c>
      <c r="E472">
        <v>0</v>
      </c>
      <c r="F472">
        <v>1.3</v>
      </c>
      <c r="H472">
        <v>701.0549999999999</v>
      </c>
      <c r="I472">
        <v>0</v>
      </c>
      <c r="J472">
        <v>701.0549999999999</v>
      </c>
      <c r="K472">
        <v>657.333</v>
      </c>
      <c r="L472" t="s">
        <v>78</v>
      </c>
      <c r="M472">
        <v>872.5975422885861</v>
      </c>
    </row>
    <row r="473" spans="1:13">
      <c r="A473" t="s">
        <v>0</v>
      </c>
      <c r="B473">
        <v>471</v>
      </c>
      <c r="D473">
        <v>9.545030000000001</v>
      </c>
      <c r="E473">
        <v>0</v>
      </c>
      <c r="F473">
        <v>2.4</v>
      </c>
      <c r="H473">
        <v>728.216</v>
      </c>
      <c r="I473">
        <v>0</v>
      </c>
      <c r="J473">
        <v>728.216</v>
      </c>
      <c r="K473">
        <v>648.905</v>
      </c>
      <c r="L473" t="s">
        <v>78</v>
      </c>
      <c r="M473">
        <v>915.423466025931</v>
      </c>
    </row>
    <row r="474" spans="1:13">
      <c r="A474" t="s">
        <v>0</v>
      </c>
      <c r="B474">
        <v>472</v>
      </c>
      <c r="D474">
        <v>4.32964</v>
      </c>
      <c r="E474">
        <v>0</v>
      </c>
      <c r="F474">
        <v>2.4</v>
      </c>
      <c r="H474">
        <v>757.343</v>
      </c>
      <c r="I474">
        <v>0</v>
      </c>
      <c r="J474">
        <v>757.343</v>
      </c>
      <c r="K474">
        <v>763.0425</v>
      </c>
      <c r="L474" t="s">
        <v>78</v>
      </c>
      <c r="M474">
        <v>1027.48527636191</v>
      </c>
    </row>
    <row r="475" spans="1:13">
      <c r="A475" t="s">
        <v>0</v>
      </c>
      <c r="B475">
        <v>473</v>
      </c>
      <c r="D475">
        <v>8.14845</v>
      </c>
      <c r="E475">
        <v>0</v>
      </c>
      <c r="F475">
        <v>3.4</v>
      </c>
      <c r="H475">
        <v>764.081</v>
      </c>
      <c r="I475">
        <v>0</v>
      </c>
      <c r="J475">
        <v>764.081</v>
      </c>
      <c r="K475">
        <v>700.2515</v>
      </c>
      <c r="L475" t="s">
        <v>78</v>
      </c>
      <c r="M475">
        <v>976.346440269342</v>
      </c>
    </row>
    <row r="476" spans="1:13">
      <c r="A476" t="s">
        <v>0</v>
      </c>
      <c r="B476">
        <v>474</v>
      </c>
      <c r="D476">
        <v>9.080249999999999</v>
      </c>
      <c r="E476">
        <v>0</v>
      </c>
      <c r="F476">
        <v>2.3</v>
      </c>
      <c r="H476">
        <v>732.2430000000001</v>
      </c>
      <c r="I476">
        <v>0</v>
      </c>
      <c r="J476">
        <v>732.2430000000001</v>
      </c>
      <c r="K476">
        <v>679.718</v>
      </c>
      <c r="L476" t="s">
        <v>78</v>
      </c>
      <c r="M476">
        <v>921.980230351287</v>
      </c>
    </row>
    <row r="477" spans="1:13">
      <c r="A477" t="s">
        <v>0</v>
      </c>
      <c r="B477">
        <v>475</v>
      </c>
      <c r="D477">
        <v>8.99478</v>
      </c>
      <c r="E477">
        <v>0</v>
      </c>
      <c r="F477">
        <v>2.4</v>
      </c>
      <c r="H477">
        <v>726.7670000000001</v>
      </c>
      <c r="I477">
        <v>0</v>
      </c>
      <c r="J477">
        <v>726.7670000000001</v>
      </c>
      <c r="K477">
        <v>677.2025</v>
      </c>
      <c r="L477" t="s">
        <v>78</v>
      </c>
      <c r="M477">
        <v>918.21919610278</v>
      </c>
    </row>
    <row r="478" spans="1:13">
      <c r="A478" t="s">
        <v>0</v>
      </c>
      <c r="B478">
        <v>476</v>
      </c>
      <c r="D478">
        <v>8.984069999999999</v>
      </c>
      <c r="E478">
        <v>0</v>
      </c>
      <c r="F478">
        <v>2.4</v>
      </c>
      <c r="H478">
        <v>722.818</v>
      </c>
      <c r="I478">
        <v>0</v>
      </c>
      <c r="J478">
        <v>722.818</v>
      </c>
      <c r="K478">
        <v>674.6565000000001</v>
      </c>
      <c r="L478" t="s">
        <v>78</v>
      </c>
      <c r="M478">
        <v>913.51480686675</v>
      </c>
    </row>
    <row r="479" spans="1:13">
      <c r="A479" t="s">
        <v>0</v>
      </c>
      <c r="B479">
        <v>477</v>
      </c>
      <c r="D479">
        <v>8.44267</v>
      </c>
      <c r="E479">
        <v>0</v>
      </c>
      <c r="F479">
        <v>1.9</v>
      </c>
      <c r="H479">
        <v>728.852</v>
      </c>
      <c r="I479">
        <v>0</v>
      </c>
      <c r="J479">
        <v>728.852</v>
      </c>
      <c r="K479">
        <v>680.9924999999999</v>
      </c>
      <c r="L479" t="s">
        <v>78</v>
      </c>
      <c r="M479">
        <v>909.675439717807</v>
      </c>
    </row>
    <row r="480" spans="1:13">
      <c r="A480" t="s">
        <v>0</v>
      </c>
      <c r="B480">
        <v>478</v>
      </c>
      <c r="D480">
        <v>9.154120000000001</v>
      </c>
      <c r="E480">
        <v>0</v>
      </c>
      <c r="F480">
        <v>1.2</v>
      </c>
      <c r="H480">
        <v>721.699</v>
      </c>
      <c r="I480">
        <v>0</v>
      </c>
      <c r="J480">
        <v>721.699</v>
      </c>
      <c r="K480">
        <v>668.562</v>
      </c>
      <c r="L480" t="s">
        <v>78</v>
      </c>
      <c r="M480">
        <v>866.369574098416</v>
      </c>
    </row>
    <row r="481" spans="1:13">
      <c r="A481" t="s">
        <v>0</v>
      </c>
      <c r="B481">
        <v>479</v>
      </c>
      <c r="D481">
        <v>9.206469999999999</v>
      </c>
      <c r="E481">
        <v>0</v>
      </c>
      <c r="F481">
        <v>1.2</v>
      </c>
      <c r="H481">
        <v>714.361</v>
      </c>
      <c r="I481">
        <v>0</v>
      </c>
      <c r="J481">
        <v>714.361</v>
      </c>
      <c r="K481">
        <v>663.617</v>
      </c>
      <c r="L481" t="s">
        <v>78</v>
      </c>
      <c r="M481">
        <v>858.22036858055</v>
      </c>
    </row>
    <row r="482" spans="1:13">
      <c r="A482" t="s">
        <v>0</v>
      </c>
      <c r="B482">
        <v>480</v>
      </c>
      <c r="D482">
        <v>9.271879999999999</v>
      </c>
      <c r="E482">
        <v>0</v>
      </c>
      <c r="F482">
        <v>1.9</v>
      </c>
      <c r="H482">
        <v>711.922</v>
      </c>
      <c r="I482">
        <v>0</v>
      </c>
      <c r="J482">
        <v>711.922</v>
      </c>
      <c r="K482">
        <v>658.527</v>
      </c>
      <c r="L482" t="s">
        <v>78</v>
      </c>
      <c r="M482">
        <v>882.3014501835301</v>
      </c>
    </row>
    <row r="483" spans="1:13">
      <c r="A483" t="s">
        <v>0</v>
      </c>
      <c r="B483">
        <v>481</v>
      </c>
      <c r="D483">
        <v>9.38223</v>
      </c>
      <c r="E483">
        <v>0</v>
      </c>
      <c r="F483">
        <v>2.5</v>
      </c>
      <c r="H483">
        <v>707.428</v>
      </c>
      <c r="I483">
        <v>0</v>
      </c>
      <c r="J483">
        <v>707.428</v>
      </c>
      <c r="K483">
        <v>652.1785</v>
      </c>
      <c r="L483" t="s">
        <v>78</v>
      </c>
      <c r="M483">
        <v>893.293237703663</v>
      </c>
    </row>
    <row r="484" spans="1:13">
      <c r="A484" t="s">
        <v>0</v>
      </c>
      <c r="B484">
        <v>482</v>
      </c>
      <c r="D484">
        <v>9.436389999999999</v>
      </c>
      <c r="E484">
        <v>0</v>
      </c>
      <c r="F484">
        <v>2.3</v>
      </c>
      <c r="H484">
        <v>702.55</v>
      </c>
      <c r="I484">
        <v>0</v>
      </c>
      <c r="J484">
        <v>702.55</v>
      </c>
      <c r="K484">
        <v>647.351</v>
      </c>
      <c r="L484" t="s">
        <v>78</v>
      </c>
      <c r="M484">
        <v>881.54148427776</v>
      </c>
    </row>
    <row r="485" spans="1:13">
      <c r="A485" t="s">
        <v>0</v>
      </c>
      <c r="B485">
        <v>483</v>
      </c>
      <c r="D485">
        <v>9.583399999999999</v>
      </c>
      <c r="E485">
        <v>0</v>
      </c>
      <c r="F485">
        <v>2.7</v>
      </c>
      <c r="H485">
        <v>699.053</v>
      </c>
      <c r="I485">
        <v>0</v>
      </c>
      <c r="J485">
        <v>699.053</v>
      </c>
      <c r="K485">
        <v>640.0265000000001</v>
      </c>
      <c r="L485" t="s">
        <v>78</v>
      </c>
      <c r="M485">
        <v>886.633168036957</v>
      </c>
    </row>
    <row r="486" spans="1:13">
      <c r="A486" t="s">
        <v>0</v>
      </c>
      <c r="B486">
        <v>484</v>
      </c>
      <c r="D486">
        <v>9.02131</v>
      </c>
      <c r="E486">
        <v>0</v>
      </c>
      <c r="F486">
        <v>2.3</v>
      </c>
      <c r="H486">
        <v>698.708</v>
      </c>
      <c r="I486">
        <v>0</v>
      </c>
      <c r="J486">
        <v>698.708</v>
      </c>
      <c r="K486">
        <v>650.9095</v>
      </c>
      <c r="L486" t="s">
        <v>78</v>
      </c>
      <c r="M486">
        <v>879.673903010623</v>
      </c>
    </row>
    <row r="487" spans="1:13">
      <c r="A487" t="s">
        <v>0</v>
      </c>
      <c r="B487">
        <v>485</v>
      </c>
      <c r="D487">
        <v>8.81005</v>
      </c>
      <c r="E487">
        <v>0</v>
      </c>
      <c r="F487">
        <v>2.3</v>
      </c>
      <c r="H487">
        <v>706.505</v>
      </c>
      <c r="I487">
        <v>0</v>
      </c>
      <c r="J487">
        <v>706.505</v>
      </c>
      <c r="K487">
        <v>659.9924999999999</v>
      </c>
      <c r="L487" t="s">
        <v>78</v>
      </c>
      <c r="M487">
        <v>891.816764223249</v>
      </c>
    </row>
    <row r="488" spans="1:13">
      <c r="A488" t="s">
        <v>0</v>
      </c>
      <c r="B488">
        <v>486</v>
      </c>
      <c r="D488">
        <v>8.931900000000001</v>
      </c>
      <c r="E488">
        <v>0</v>
      </c>
      <c r="F488">
        <v>2.3</v>
      </c>
      <c r="H488">
        <v>705.215</v>
      </c>
      <c r="I488">
        <v>0</v>
      </c>
      <c r="J488">
        <v>705.215</v>
      </c>
      <c r="K488">
        <v>656.2910000000001</v>
      </c>
      <c r="L488" t="s">
        <v>78</v>
      </c>
      <c r="M488">
        <v>888.784952749408</v>
      </c>
    </row>
    <row r="489" spans="1:13">
      <c r="A489" t="s">
        <v>0</v>
      </c>
      <c r="B489">
        <v>487</v>
      </c>
      <c r="D489">
        <v>8.29345</v>
      </c>
      <c r="E489">
        <v>0</v>
      </c>
      <c r="F489">
        <v>2.3</v>
      </c>
      <c r="H489">
        <v>707.313</v>
      </c>
      <c r="I489">
        <v>0</v>
      </c>
      <c r="J489">
        <v>707.313</v>
      </c>
      <c r="K489">
        <v>655.7424999999999</v>
      </c>
      <c r="L489" t="s">
        <v>78</v>
      </c>
      <c r="M489">
        <v>898.383343758996</v>
      </c>
    </row>
    <row r="490" spans="1:13">
      <c r="A490" t="s">
        <v>0</v>
      </c>
      <c r="B490">
        <v>488</v>
      </c>
      <c r="D490">
        <v>5.66909</v>
      </c>
      <c r="E490">
        <v>0</v>
      </c>
      <c r="F490">
        <v>0.8</v>
      </c>
      <c r="H490">
        <v>721.927</v>
      </c>
      <c r="I490">
        <v>0</v>
      </c>
      <c r="J490">
        <v>721.927</v>
      </c>
      <c r="K490">
        <v>693.918</v>
      </c>
      <c r="L490" t="s">
        <v>78</v>
      </c>
      <c r="M490">
        <v>860.689455143043</v>
      </c>
    </row>
    <row r="491" spans="1:13">
      <c r="A491" t="s">
        <v>0</v>
      </c>
      <c r="B491">
        <v>489</v>
      </c>
      <c r="D491">
        <v>8.70978</v>
      </c>
      <c r="E491">
        <v>0</v>
      </c>
      <c r="F491">
        <v>2.9</v>
      </c>
      <c r="H491">
        <v>744.672</v>
      </c>
      <c r="I491">
        <v>0</v>
      </c>
      <c r="J491">
        <v>744.672</v>
      </c>
      <c r="K491">
        <v>666.499</v>
      </c>
      <c r="L491" t="s">
        <v>78</v>
      </c>
      <c r="M491">
        <v>948.331486532424</v>
      </c>
    </row>
    <row r="492" spans="1:13">
      <c r="A492" t="s">
        <v>0</v>
      </c>
      <c r="B492">
        <v>490</v>
      </c>
      <c r="D492">
        <v>9.448270000000001</v>
      </c>
      <c r="E492">
        <v>0</v>
      </c>
      <c r="F492">
        <v>2.9</v>
      </c>
      <c r="H492">
        <v>705.331</v>
      </c>
      <c r="I492">
        <v>0</v>
      </c>
      <c r="J492">
        <v>705.331</v>
      </c>
      <c r="K492">
        <v>646.79</v>
      </c>
      <c r="L492" t="s">
        <v>78</v>
      </c>
      <c r="M492">
        <v>898.2318938278109</v>
      </c>
    </row>
    <row r="493" spans="1:13">
      <c r="A493" t="s">
        <v>0</v>
      </c>
      <c r="B493">
        <v>491</v>
      </c>
      <c r="D493">
        <v>9.549569999999999</v>
      </c>
      <c r="E493">
        <v>0</v>
      </c>
      <c r="F493">
        <v>2.6</v>
      </c>
      <c r="H493">
        <v>705.331</v>
      </c>
      <c r="I493">
        <v>0</v>
      </c>
      <c r="J493">
        <v>705.331</v>
      </c>
      <c r="K493">
        <v>637.1205</v>
      </c>
      <c r="L493" t="s">
        <v>78</v>
      </c>
      <c r="M493">
        <v>891.827418808849</v>
      </c>
    </row>
    <row r="494" spans="1:13">
      <c r="A494" t="s">
        <v>0</v>
      </c>
      <c r="B494">
        <v>492</v>
      </c>
      <c r="D494">
        <v>9.53758</v>
      </c>
      <c r="E494">
        <v>0</v>
      </c>
      <c r="F494">
        <v>2.4</v>
      </c>
      <c r="H494">
        <v>689.098</v>
      </c>
      <c r="I494">
        <v>0</v>
      </c>
      <c r="J494">
        <v>689.098</v>
      </c>
      <c r="K494">
        <v>632.3885</v>
      </c>
      <c r="L494" t="s">
        <v>78</v>
      </c>
      <c r="M494">
        <v>866.838482684314</v>
      </c>
    </row>
    <row r="495" spans="1:13">
      <c r="A495" t="s">
        <v>0</v>
      </c>
      <c r="B495">
        <v>493</v>
      </c>
      <c r="D495">
        <v>9.5747</v>
      </c>
      <c r="E495">
        <v>0</v>
      </c>
      <c r="F495">
        <v>2.6</v>
      </c>
      <c r="H495">
        <v>687.502</v>
      </c>
      <c r="I495">
        <v>0</v>
      </c>
      <c r="J495">
        <v>687.502</v>
      </c>
      <c r="K495">
        <v>627.4575</v>
      </c>
      <c r="L495" t="s">
        <v>78</v>
      </c>
      <c r="M495">
        <v>869.53095786684</v>
      </c>
    </row>
    <row r="496" spans="1:13">
      <c r="A496" t="s">
        <v>0</v>
      </c>
      <c r="B496">
        <v>494</v>
      </c>
      <c r="D496">
        <v>8.89908</v>
      </c>
      <c r="E496">
        <v>0</v>
      </c>
      <c r="F496">
        <v>2.2</v>
      </c>
      <c r="H496">
        <v>686.409</v>
      </c>
      <c r="I496">
        <v>0</v>
      </c>
      <c r="J496">
        <v>686.409</v>
      </c>
      <c r="K496">
        <v>642.418</v>
      </c>
      <c r="L496" t="s">
        <v>78</v>
      </c>
      <c r="M496">
        <v>862.678523741772</v>
      </c>
    </row>
    <row r="497" spans="1:13">
      <c r="A497" t="s">
        <v>0</v>
      </c>
      <c r="B497">
        <v>495</v>
      </c>
      <c r="D497">
        <v>8.71773</v>
      </c>
      <c r="E497">
        <v>0</v>
      </c>
      <c r="F497">
        <v>2.4</v>
      </c>
      <c r="H497">
        <v>698.59</v>
      </c>
      <c r="I497">
        <v>0</v>
      </c>
      <c r="J497">
        <v>698.59</v>
      </c>
      <c r="K497">
        <v>650.777</v>
      </c>
      <c r="L497" t="s">
        <v>78</v>
      </c>
      <c r="M497">
        <v>885.216753248635</v>
      </c>
    </row>
    <row r="498" spans="1:13">
      <c r="A498" t="s">
        <v>0</v>
      </c>
      <c r="B498">
        <v>496</v>
      </c>
      <c r="D498">
        <v>8.844480000000001</v>
      </c>
      <c r="E498">
        <v>0</v>
      </c>
      <c r="F498">
        <v>2.6</v>
      </c>
      <c r="H498">
        <v>696.34</v>
      </c>
      <c r="I498">
        <v>0</v>
      </c>
      <c r="J498">
        <v>696.34</v>
      </c>
      <c r="K498">
        <v>646.405</v>
      </c>
      <c r="L498" t="s">
        <v>78</v>
      </c>
      <c r="M498">
        <v>887.2827080105779</v>
      </c>
    </row>
    <row r="499" spans="1:13">
      <c r="A499" t="s">
        <v>0</v>
      </c>
      <c r="B499">
        <v>497</v>
      </c>
      <c r="D499">
        <v>5.56582</v>
      </c>
      <c r="E499">
        <v>0</v>
      </c>
      <c r="F499">
        <v>0.9</v>
      </c>
      <c r="H499">
        <v>705.268</v>
      </c>
      <c r="I499">
        <v>0</v>
      </c>
      <c r="J499">
        <v>705.268</v>
      </c>
      <c r="K499">
        <v>673.903</v>
      </c>
      <c r="L499" t="s">
        <v>78</v>
      </c>
      <c r="M499">
        <v>855.523647667123</v>
      </c>
    </row>
    <row r="500" spans="1:13">
      <c r="A500" t="s">
        <v>0</v>
      </c>
      <c r="B500">
        <v>498</v>
      </c>
      <c r="D500">
        <v>4.46819</v>
      </c>
      <c r="E500">
        <v>0</v>
      </c>
      <c r="F500">
        <v>0.9</v>
      </c>
      <c r="H500">
        <v>767.115</v>
      </c>
      <c r="I500">
        <v>0</v>
      </c>
      <c r="J500">
        <v>767.115</v>
      </c>
      <c r="K500">
        <v>755.1345</v>
      </c>
      <c r="L500" t="s">
        <v>78</v>
      </c>
      <c r="M500">
        <v>980.239728560033</v>
      </c>
    </row>
    <row r="501" spans="1:13">
      <c r="A501" t="s">
        <v>0</v>
      </c>
      <c r="B501">
        <v>499</v>
      </c>
      <c r="D501">
        <v>7.76254</v>
      </c>
      <c r="E501">
        <v>0</v>
      </c>
      <c r="F501">
        <v>3.7</v>
      </c>
      <c r="H501">
        <v>751.4400000000001</v>
      </c>
      <c r="I501">
        <v>0</v>
      </c>
      <c r="J501">
        <v>751.4400000000001</v>
      </c>
      <c r="K501">
        <v>675.327</v>
      </c>
      <c r="L501" t="s">
        <v>78</v>
      </c>
      <c r="M501">
        <v>964.410158164006</v>
      </c>
    </row>
    <row r="502" spans="1:13">
      <c r="A502" t="s">
        <v>0</v>
      </c>
      <c r="B502">
        <v>500</v>
      </c>
      <c r="D502">
        <v>9.493740000000001</v>
      </c>
      <c r="E502">
        <v>0</v>
      </c>
      <c r="F502">
        <v>2.5</v>
      </c>
      <c r="H502">
        <v>703.852</v>
      </c>
      <c r="I502">
        <v>0</v>
      </c>
      <c r="J502">
        <v>703.852</v>
      </c>
      <c r="K502">
        <v>643.981</v>
      </c>
      <c r="L502" t="s">
        <v>78</v>
      </c>
      <c r="M502">
        <v>887.782735013134</v>
      </c>
    </row>
    <row r="503" spans="1:13">
      <c r="A503" t="s">
        <v>0</v>
      </c>
      <c r="B503">
        <v>501</v>
      </c>
      <c r="D503">
        <v>9.113239999999999</v>
      </c>
      <c r="E503">
        <v>0</v>
      </c>
      <c r="F503">
        <v>2.3</v>
      </c>
      <c r="H503">
        <v>693.421</v>
      </c>
      <c r="I503">
        <v>0</v>
      </c>
      <c r="J503">
        <v>693.421</v>
      </c>
      <c r="K503">
        <v>642.1935</v>
      </c>
      <c r="L503" t="s">
        <v>78</v>
      </c>
      <c r="M503">
        <v>872.091694127756</v>
      </c>
    </row>
    <row r="504" spans="1:13">
      <c r="A504" t="s">
        <v>0</v>
      </c>
      <c r="B504">
        <v>502</v>
      </c>
      <c r="D504">
        <v>7.92053</v>
      </c>
      <c r="E504">
        <v>0</v>
      </c>
      <c r="F504">
        <v>1.8</v>
      </c>
      <c r="H504">
        <v>698.496</v>
      </c>
      <c r="I504">
        <v>0</v>
      </c>
      <c r="J504">
        <v>698.496</v>
      </c>
      <c r="K504">
        <v>654.6464999999999</v>
      </c>
      <c r="L504" t="s">
        <v>78</v>
      </c>
      <c r="M504">
        <v>873.742409080544</v>
      </c>
    </row>
    <row r="505" spans="1:13">
      <c r="A505" t="s">
        <v>0</v>
      </c>
      <c r="B505">
        <v>503</v>
      </c>
      <c r="D505">
        <v>8.518140000000001</v>
      </c>
      <c r="E505">
        <v>0</v>
      </c>
      <c r="F505">
        <v>2.4</v>
      </c>
      <c r="H505">
        <v>712.4690000000001</v>
      </c>
      <c r="I505">
        <v>0</v>
      </c>
      <c r="J505">
        <v>712.4690000000001</v>
      </c>
      <c r="K505">
        <v>648.578</v>
      </c>
      <c r="L505" t="s">
        <v>78</v>
      </c>
      <c r="M505">
        <v>906.434231888113</v>
      </c>
    </row>
    <row r="506" spans="1:13">
      <c r="A506" t="s">
        <v>0</v>
      </c>
      <c r="B506">
        <v>504</v>
      </c>
      <c r="D506">
        <v>7.83543</v>
      </c>
      <c r="E506">
        <v>0</v>
      </c>
      <c r="F506">
        <v>2.2</v>
      </c>
      <c r="H506">
        <v>709.894</v>
      </c>
      <c r="I506">
        <v>0</v>
      </c>
      <c r="J506">
        <v>709.894</v>
      </c>
      <c r="K506">
        <v>654.053</v>
      </c>
      <c r="L506" t="s">
        <v>78</v>
      </c>
      <c r="M506">
        <v>905.074006926556</v>
      </c>
    </row>
    <row r="507" spans="1:13">
      <c r="A507" t="s">
        <v>0</v>
      </c>
      <c r="B507">
        <v>505</v>
      </c>
      <c r="D507">
        <v>9.045059999999999</v>
      </c>
      <c r="E507">
        <v>0</v>
      </c>
      <c r="F507">
        <v>2.2</v>
      </c>
      <c r="H507">
        <v>695.778</v>
      </c>
      <c r="I507">
        <v>0</v>
      </c>
      <c r="J507">
        <v>695.778</v>
      </c>
      <c r="K507">
        <v>648.9285</v>
      </c>
      <c r="L507" t="s">
        <v>78</v>
      </c>
      <c r="M507">
        <v>873.647437352828</v>
      </c>
    </row>
    <row r="508" spans="1:13">
      <c r="A508" t="s">
        <v>0</v>
      </c>
      <c r="B508">
        <v>506</v>
      </c>
      <c r="D508">
        <v>5.98387</v>
      </c>
      <c r="E508">
        <v>0</v>
      </c>
      <c r="F508">
        <v>1.1</v>
      </c>
      <c r="H508">
        <v>697.2670000000001</v>
      </c>
      <c r="I508">
        <v>0</v>
      </c>
      <c r="J508">
        <v>697.2670000000001</v>
      </c>
      <c r="K508">
        <v>658.0945</v>
      </c>
      <c r="L508" t="s">
        <v>78</v>
      </c>
      <c r="M508">
        <v>858.363366961578</v>
      </c>
    </row>
    <row r="509" spans="1:13">
      <c r="A509" t="s">
        <v>0</v>
      </c>
      <c r="B509">
        <v>507</v>
      </c>
      <c r="D509">
        <v>6.4036</v>
      </c>
      <c r="E509">
        <v>0</v>
      </c>
      <c r="F509">
        <v>1.7</v>
      </c>
      <c r="H509">
        <v>741.986</v>
      </c>
      <c r="I509">
        <v>0</v>
      </c>
      <c r="J509">
        <v>741.986</v>
      </c>
      <c r="K509">
        <v>688.0675</v>
      </c>
      <c r="L509" t="s">
        <v>78</v>
      </c>
      <c r="M509">
        <v>955.863403755935</v>
      </c>
    </row>
    <row r="510" spans="1:13">
      <c r="A510" t="s">
        <v>0</v>
      </c>
      <c r="B510">
        <v>508</v>
      </c>
      <c r="D510">
        <v>6.87256</v>
      </c>
      <c r="E510">
        <v>0</v>
      </c>
      <c r="F510">
        <v>2.2</v>
      </c>
      <c r="H510">
        <v>737.864</v>
      </c>
      <c r="I510">
        <v>0</v>
      </c>
      <c r="J510">
        <v>737.864</v>
      </c>
      <c r="K510">
        <v>676.581</v>
      </c>
      <c r="L510" t="s">
        <v>78</v>
      </c>
      <c r="M510">
        <v>952.500664793076</v>
      </c>
    </row>
    <row r="511" spans="1:13">
      <c r="A511" t="s">
        <v>0</v>
      </c>
      <c r="B511">
        <v>509</v>
      </c>
      <c r="D511">
        <v>8.071999999999999</v>
      </c>
      <c r="E511">
        <v>0</v>
      </c>
      <c r="F511">
        <v>2.1</v>
      </c>
      <c r="H511">
        <v>727.167</v>
      </c>
      <c r="I511">
        <v>0</v>
      </c>
      <c r="J511">
        <v>727.167</v>
      </c>
      <c r="K511">
        <v>664.4444999999999</v>
      </c>
      <c r="L511" t="s">
        <v>78</v>
      </c>
      <c r="M511">
        <v>920.262037609762</v>
      </c>
    </row>
    <row r="512" spans="1:13">
      <c r="A512" t="s">
        <v>0</v>
      </c>
      <c r="B512">
        <v>510</v>
      </c>
      <c r="D512">
        <v>9.06639</v>
      </c>
      <c r="E512">
        <v>0</v>
      </c>
      <c r="F512">
        <v>2.3</v>
      </c>
      <c r="H512">
        <v>701.184</v>
      </c>
      <c r="I512">
        <v>0</v>
      </c>
      <c r="J512">
        <v>701.184</v>
      </c>
      <c r="K512">
        <v>648.7619999999999</v>
      </c>
      <c r="L512" t="s">
        <v>78</v>
      </c>
      <c r="M512">
        <v>882.55577705316</v>
      </c>
    </row>
    <row r="513" spans="1:13">
      <c r="A513" t="s">
        <v>0</v>
      </c>
      <c r="B513">
        <v>511</v>
      </c>
      <c r="D513">
        <v>9.1126</v>
      </c>
      <c r="E513">
        <v>0</v>
      </c>
      <c r="F513">
        <v>2.3</v>
      </c>
      <c r="H513">
        <v>693.189</v>
      </c>
      <c r="I513">
        <v>0</v>
      </c>
      <c r="J513">
        <v>693.189</v>
      </c>
      <c r="K513">
        <v>640.772</v>
      </c>
      <c r="L513" t="s">
        <v>78</v>
      </c>
      <c r="M513">
        <v>871.8168613590871</v>
      </c>
    </row>
    <row r="514" spans="1:13">
      <c r="A514" t="s">
        <v>0</v>
      </c>
      <c r="B514">
        <v>512</v>
      </c>
      <c r="D514">
        <v>8.93998</v>
      </c>
      <c r="E514">
        <v>0</v>
      </c>
      <c r="F514">
        <v>2.3</v>
      </c>
      <c r="H514">
        <v>687.634</v>
      </c>
      <c r="I514">
        <v>0</v>
      </c>
      <c r="J514">
        <v>687.634</v>
      </c>
      <c r="K514">
        <v>640.564</v>
      </c>
      <c r="L514" t="s">
        <v>78</v>
      </c>
      <c r="M514">
        <v>866.61341984795</v>
      </c>
    </row>
    <row r="515" spans="1:13">
      <c r="A515" t="s">
        <v>0</v>
      </c>
      <c r="B515">
        <v>513</v>
      </c>
      <c r="D515">
        <v>8.89228</v>
      </c>
      <c r="E515">
        <v>0</v>
      </c>
      <c r="F515">
        <v>2.1</v>
      </c>
      <c r="H515">
        <v>688.033</v>
      </c>
      <c r="I515">
        <v>0</v>
      </c>
      <c r="J515">
        <v>688.033</v>
      </c>
      <c r="K515">
        <v>639.624</v>
      </c>
      <c r="L515" t="s">
        <v>78</v>
      </c>
      <c r="M515">
        <v>862.069384229226</v>
      </c>
    </row>
    <row r="516" spans="1:13">
      <c r="A516" t="s">
        <v>0</v>
      </c>
      <c r="B516">
        <v>514</v>
      </c>
      <c r="D516">
        <v>8.88846</v>
      </c>
      <c r="E516">
        <v>0</v>
      </c>
      <c r="F516">
        <v>2.2</v>
      </c>
      <c r="H516">
        <v>684.299</v>
      </c>
      <c r="I516">
        <v>0</v>
      </c>
      <c r="J516">
        <v>684.299</v>
      </c>
      <c r="K516">
        <v>636.5915</v>
      </c>
      <c r="L516" t="s">
        <v>78</v>
      </c>
      <c r="M516">
        <v>860.184455944343</v>
      </c>
    </row>
    <row r="517" spans="1:13">
      <c r="A517" t="s">
        <v>0</v>
      </c>
      <c r="B517">
        <v>515</v>
      </c>
      <c r="D517">
        <v>8.936310000000001</v>
      </c>
      <c r="E517">
        <v>0</v>
      </c>
      <c r="F517">
        <v>2.2</v>
      </c>
      <c r="H517">
        <v>682.9349999999999</v>
      </c>
      <c r="I517">
        <v>0</v>
      </c>
      <c r="J517">
        <v>682.9349999999999</v>
      </c>
      <c r="K517">
        <v>632.7605</v>
      </c>
      <c r="L517" t="s">
        <v>78</v>
      </c>
      <c r="M517">
        <v>858.5120513020501</v>
      </c>
    </row>
    <row r="518" spans="1:13">
      <c r="A518" t="s">
        <v>0</v>
      </c>
      <c r="B518">
        <v>516</v>
      </c>
      <c r="D518">
        <v>8.794510000000001</v>
      </c>
      <c r="E518">
        <v>0</v>
      </c>
      <c r="F518">
        <v>2.2</v>
      </c>
      <c r="H518">
        <v>680.386</v>
      </c>
      <c r="I518">
        <v>0</v>
      </c>
      <c r="J518">
        <v>680.386</v>
      </c>
      <c r="K518">
        <v>634.0885</v>
      </c>
      <c r="L518" t="s">
        <v>78</v>
      </c>
      <c r="M518">
        <v>855.650388420775</v>
      </c>
    </row>
    <row r="519" spans="1:13">
      <c r="A519" t="s">
        <v>0</v>
      </c>
      <c r="B519">
        <v>517</v>
      </c>
      <c r="D519">
        <v>8.83812</v>
      </c>
      <c r="E519">
        <v>0</v>
      </c>
      <c r="F519">
        <v>2.2</v>
      </c>
      <c r="H519">
        <v>680.357</v>
      </c>
      <c r="I519">
        <v>0</v>
      </c>
      <c r="J519">
        <v>680.357</v>
      </c>
      <c r="K519">
        <v>630.4734999999999</v>
      </c>
      <c r="L519" t="s">
        <v>78</v>
      </c>
      <c r="M519">
        <v>855.561325721489</v>
      </c>
    </row>
    <row r="520" spans="1:13">
      <c r="A520" t="s">
        <v>0</v>
      </c>
      <c r="B520">
        <v>518</v>
      </c>
      <c r="D520">
        <v>8.82748</v>
      </c>
      <c r="E520">
        <v>0</v>
      </c>
      <c r="F520">
        <v>2.3</v>
      </c>
      <c r="H520">
        <v>678.872</v>
      </c>
      <c r="I520">
        <v>0</v>
      </c>
      <c r="J520">
        <v>678.872</v>
      </c>
      <c r="K520">
        <v>628.628</v>
      </c>
      <c r="L520" t="s">
        <v>78</v>
      </c>
      <c r="M520">
        <v>856.358998784107</v>
      </c>
    </row>
    <row r="521" spans="1:13">
      <c r="A521" t="s">
        <v>0</v>
      </c>
      <c r="B521">
        <v>519</v>
      </c>
      <c r="D521">
        <v>8.782970000000001</v>
      </c>
      <c r="E521">
        <v>0</v>
      </c>
      <c r="F521">
        <v>2.2</v>
      </c>
      <c r="H521">
        <v>677.787</v>
      </c>
      <c r="I521">
        <v>0</v>
      </c>
      <c r="J521">
        <v>677.787</v>
      </c>
      <c r="K521">
        <v>628.018</v>
      </c>
      <c r="L521" t="s">
        <v>78</v>
      </c>
      <c r="M521">
        <v>852.576517675499</v>
      </c>
    </row>
    <row r="522" spans="1:13">
      <c r="A522" t="s">
        <v>0</v>
      </c>
      <c r="B522">
        <v>520</v>
      </c>
      <c r="D522">
        <v>8.77908</v>
      </c>
      <c r="E522">
        <v>0</v>
      </c>
      <c r="F522">
        <v>2.3</v>
      </c>
      <c r="H522">
        <v>676.193</v>
      </c>
      <c r="I522">
        <v>0</v>
      </c>
      <c r="J522">
        <v>676.193</v>
      </c>
      <c r="K522">
        <v>626.4155</v>
      </c>
      <c r="L522" t="s">
        <v>78</v>
      </c>
      <c r="M522">
        <v>854.458459082604</v>
      </c>
    </row>
    <row r="523" spans="1:13">
      <c r="A523" t="s">
        <v>0</v>
      </c>
      <c r="B523">
        <v>521</v>
      </c>
      <c r="D523">
        <v>8.73441</v>
      </c>
      <c r="E523">
        <v>0</v>
      </c>
      <c r="F523">
        <v>2.2</v>
      </c>
      <c r="H523">
        <v>674.492</v>
      </c>
      <c r="I523">
        <v>0</v>
      </c>
      <c r="J523">
        <v>674.492</v>
      </c>
      <c r="K523">
        <v>625.9855</v>
      </c>
      <c r="L523" t="s">
        <v>78</v>
      </c>
      <c r="M523">
        <v>848.7243229384879</v>
      </c>
    </row>
    <row r="524" spans="1:13">
      <c r="A524" t="s">
        <v>0</v>
      </c>
      <c r="B524">
        <v>522</v>
      </c>
      <c r="D524">
        <v>8.69562</v>
      </c>
      <c r="E524">
        <v>0</v>
      </c>
      <c r="F524">
        <v>2.2</v>
      </c>
      <c r="H524">
        <v>672.848</v>
      </c>
      <c r="I524">
        <v>0</v>
      </c>
      <c r="J524">
        <v>672.848</v>
      </c>
      <c r="K524">
        <v>625.3905</v>
      </c>
      <c r="L524" t="s">
        <v>78</v>
      </c>
      <c r="M524">
        <v>846.823283021307</v>
      </c>
    </row>
    <row r="525" spans="1:13">
      <c r="A525" t="s">
        <v>0</v>
      </c>
      <c r="B525">
        <v>523</v>
      </c>
      <c r="D525">
        <v>8.692</v>
      </c>
      <c r="E525">
        <v>0</v>
      </c>
      <c r="F525">
        <v>2.1</v>
      </c>
      <c r="H525">
        <v>671.4829999999999</v>
      </c>
      <c r="I525">
        <v>0</v>
      </c>
      <c r="J525">
        <v>671.4829999999999</v>
      </c>
      <c r="K525">
        <v>623.982</v>
      </c>
      <c r="L525" t="s">
        <v>78</v>
      </c>
      <c r="M525">
        <v>842.620147998363</v>
      </c>
    </row>
    <row r="526" spans="1:13">
      <c r="A526" t="s">
        <v>0</v>
      </c>
      <c r="B526">
        <v>524</v>
      </c>
      <c r="D526">
        <v>8.679069999999999</v>
      </c>
      <c r="E526">
        <v>0</v>
      </c>
      <c r="F526">
        <v>2.3</v>
      </c>
      <c r="H526">
        <v>670.616</v>
      </c>
      <c r="I526">
        <v>0</v>
      </c>
      <c r="J526">
        <v>670.616</v>
      </c>
      <c r="K526">
        <v>622.89</v>
      </c>
      <c r="L526" t="s">
        <v>78</v>
      </c>
      <c r="M526">
        <v>848.004847999267</v>
      </c>
    </row>
    <row r="527" spans="1:13">
      <c r="A527" t="s">
        <v>0</v>
      </c>
      <c r="B527">
        <v>525</v>
      </c>
      <c r="D527">
        <v>8.685779999999999</v>
      </c>
      <c r="E527">
        <v>0</v>
      </c>
      <c r="F527">
        <v>2.1</v>
      </c>
      <c r="H527">
        <v>669.939</v>
      </c>
      <c r="I527">
        <v>0</v>
      </c>
      <c r="J527">
        <v>669.939</v>
      </c>
      <c r="K527">
        <v>621.0265000000001</v>
      </c>
      <c r="L527" t="s">
        <v>78</v>
      </c>
      <c r="M527">
        <v>840.7950332121781</v>
      </c>
    </row>
    <row r="528" spans="1:13">
      <c r="A528" t="s">
        <v>0</v>
      </c>
      <c r="B528">
        <v>526</v>
      </c>
      <c r="D528">
        <v>8.66282</v>
      </c>
      <c r="E528">
        <v>0</v>
      </c>
      <c r="F528">
        <v>2.2</v>
      </c>
      <c r="H528">
        <v>668.206</v>
      </c>
      <c r="I528">
        <v>0</v>
      </c>
      <c r="J528">
        <v>668.206</v>
      </c>
      <c r="K528">
        <v>619.9795</v>
      </c>
      <c r="L528" t="s">
        <v>78</v>
      </c>
      <c r="M528">
        <v>841.350780143888</v>
      </c>
    </row>
    <row r="529" spans="1:13">
      <c r="A529" t="s">
        <v>0</v>
      </c>
      <c r="B529">
        <v>527</v>
      </c>
      <c r="D529">
        <v>8.592750000000001</v>
      </c>
      <c r="E529">
        <v>0</v>
      </c>
      <c r="F529">
        <v>2.1</v>
      </c>
      <c r="H529">
        <v>666.554</v>
      </c>
      <c r="I529">
        <v>0</v>
      </c>
      <c r="J529">
        <v>666.554</v>
      </c>
      <c r="K529">
        <v>620.3925</v>
      </c>
      <c r="L529" t="s">
        <v>78</v>
      </c>
      <c r="M529">
        <v>836.875076911324</v>
      </c>
    </row>
    <row r="530" spans="1:13">
      <c r="A530" t="s">
        <v>0</v>
      </c>
      <c r="B530">
        <v>528</v>
      </c>
      <c r="D530">
        <v>8.56696</v>
      </c>
      <c r="E530">
        <v>0</v>
      </c>
      <c r="F530">
        <v>2.1</v>
      </c>
      <c r="H530">
        <v>666.117</v>
      </c>
      <c r="I530">
        <v>0</v>
      </c>
      <c r="J530">
        <v>666.117</v>
      </c>
      <c r="K530">
        <v>619.827</v>
      </c>
      <c r="L530" t="s">
        <v>78</v>
      </c>
      <c r="M530">
        <v>836.385384371515</v>
      </c>
    </row>
    <row r="531" spans="1:13">
      <c r="A531" t="s">
        <v>0</v>
      </c>
      <c r="B531">
        <v>529</v>
      </c>
      <c r="D531">
        <v>8.58146</v>
      </c>
      <c r="E531">
        <v>0</v>
      </c>
      <c r="F531">
        <v>2.2</v>
      </c>
      <c r="H531">
        <v>665.193</v>
      </c>
      <c r="I531">
        <v>0</v>
      </c>
      <c r="J531">
        <v>665.193</v>
      </c>
      <c r="K531">
        <v>618.097</v>
      </c>
      <c r="L531" t="s">
        <v>78</v>
      </c>
      <c r="M531">
        <v>839.127811550009</v>
      </c>
    </row>
    <row r="532" spans="1:13">
      <c r="A532" t="s">
        <v>0</v>
      </c>
      <c r="B532">
        <v>530</v>
      </c>
      <c r="D532">
        <v>8.58717</v>
      </c>
      <c r="E532">
        <v>0</v>
      </c>
      <c r="F532">
        <v>2.2</v>
      </c>
      <c r="H532">
        <v>664.314</v>
      </c>
      <c r="I532">
        <v>0</v>
      </c>
      <c r="J532">
        <v>664.314</v>
      </c>
      <c r="K532">
        <v>616.586</v>
      </c>
      <c r="L532" t="s">
        <v>78</v>
      </c>
      <c r="M532">
        <v>838.071109141849</v>
      </c>
    </row>
    <row r="533" spans="1:13">
      <c r="A533" t="s">
        <v>0</v>
      </c>
      <c r="B533">
        <v>531</v>
      </c>
      <c r="D533">
        <v>8.57841</v>
      </c>
      <c r="E533">
        <v>0</v>
      </c>
      <c r="F533">
        <v>2.2</v>
      </c>
      <c r="H533">
        <v>663.681</v>
      </c>
      <c r="I533">
        <v>0</v>
      </c>
      <c r="J533">
        <v>663.681</v>
      </c>
      <c r="K533">
        <v>615.255</v>
      </c>
      <c r="L533" t="s">
        <v>78</v>
      </c>
      <c r="M533">
        <v>837.332652767145</v>
      </c>
    </row>
    <row r="534" spans="1:13">
      <c r="A534" t="s">
        <v>0</v>
      </c>
      <c r="B534">
        <v>532</v>
      </c>
      <c r="D534">
        <v>8.5501</v>
      </c>
      <c r="E534">
        <v>0</v>
      </c>
      <c r="F534">
        <v>2.2</v>
      </c>
      <c r="H534">
        <v>662.627</v>
      </c>
      <c r="I534">
        <v>0</v>
      </c>
      <c r="J534">
        <v>662.627</v>
      </c>
      <c r="K534">
        <v>614.728</v>
      </c>
      <c r="L534" t="s">
        <v>78</v>
      </c>
      <c r="M534">
        <v>836.1276652959129</v>
      </c>
    </row>
    <row r="535" spans="1:13">
      <c r="A535" t="s">
        <v>0</v>
      </c>
      <c r="B535">
        <v>533</v>
      </c>
      <c r="D535">
        <v>8.53041</v>
      </c>
      <c r="E535">
        <v>0</v>
      </c>
      <c r="F535">
        <v>2.2</v>
      </c>
      <c r="H535">
        <v>661.409</v>
      </c>
      <c r="I535">
        <v>0</v>
      </c>
      <c r="J535">
        <v>661.409</v>
      </c>
      <c r="K535">
        <v>614.0549999999999</v>
      </c>
      <c r="L535" t="s">
        <v>78</v>
      </c>
      <c r="M535">
        <v>834.712602370069</v>
      </c>
    </row>
    <row r="536" spans="1:13">
      <c r="A536" t="s">
        <v>0</v>
      </c>
      <c r="B536">
        <v>534</v>
      </c>
      <c r="D536">
        <v>8.52008</v>
      </c>
      <c r="E536">
        <v>0</v>
      </c>
      <c r="F536">
        <v>2.2</v>
      </c>
      <c r="H536">
        <v>660.124</v>
      </c>
      <c r="I536">
        <v>0</v>
      </c>
      <c r="J536">
        <v>660.124</v>
      </c>
      <c r="K536">
        <v>613.0565</v>
      </c>
      <c r="L536" t="s">
        <v>78</v>
      </c>
      <c r="M536">
        <v>833.200888503154</v>
      </c>
    </row>
    <row r="537" spans="1:13">
      <c r="A537" t="s">
        <v>0</v>
      </c>
      <c r="B537">
        <v>535</v>
      </c>
      <c r="D537">
        <v>8.47911</v>
      </c>
      <c r="E537">
        <v>0</v>
      </c>
      <c r="F537">
        <v>2.2</v>
      </c>
      <c r="H537">
        <v>658.811</v>
      </c>
      <c r="I537">
        <v>0</v>
      </c>
      <c r="J537">
        <v>658.811</v>
      </c>
      <c r="K537">
        <v>612.927</v>
      </c>
      <c r="L537" t="s">
        <v>78</v>
      </c>
      <c r="M537">
        <v>831.71317481841</v>
      </c>
    </row>
    <row r="538" spans="1:13">
      <c r="A538" t="s">
        <v>0</v>
      </c>
      <c r="B538">
        <v>536</v>
      </c>
      <c r="D538">
        <v>8.474970000000001</v>
      </c>
      <c r="E538">
        <v>0</v>
      </c>
      <c r="F538">
        <v>2.2</v>
      </c>
      <c r="H538">
        <v>658.342</v>
      </c>
      <c r="I538">
        <v>0</v>
      </c>
      <c r="J538">
        <v>658.342</v>
      </c>
      <c r="K538">
        <v>611.9505</v>
      </c>
      <c r="L538" t="s">
        <v>78</v>
      </c>
      <c r="M538">
        <v>831.162244404235</v>
      </c>
    </row>
    <row r="539" spans="1:13">
      <c r="A539" t="s">
        <v>0</v>
      </c>
      <c r="B539">
        <v>537</v>
      </c>
      <c r="D539">
        <v>8.460509999999999</v>
      </c>
      <c r="E539">
        <v>0</v>
      </c>
      <c r="F539">
        <v>2.3</v>
      </c>
      <c r="H539">
        <v>657.235</v>
      </c>
      <c r="I539">
        <v>0</v>
      </c>
      <c r="J539">
        <v>657.235</v>
      </c>
      <c r="K539">
        <v>611.105</v>
      </c>
      <c r="L539" t="s">
        <v>78</v>
      </c>
      <c r="M539">
        <v>833.762667739175</v>
      </c>
    </row>
    <row r="540" spans="1:13">
      <c r="A540" t="s">
        <v>0</v>
      </c>
      <c r="B540">
        <v>538</v>
      </c>
      <c r="D540">
        <v>8.446120000000001</v>
      </c>
      <c r="E540">
        <v>0</v>
      </c>
      <c r="F540">
        <v>2</v>
      </c>
      <c r="H540">
        <v>656.247</v>
      </c>
      <c r="I540">
        <v>0</v>
      </c>
      <c r="J540">
        <v>656.247</v>
      </c>
      <c r="K540">
        <v>610.2815000000001</v>
      </c>
      <c r="L540" t="s">
        <v>78</v>
      </c>
      <c r="M540">
        <v>822.16544520874</v>
      </c>
    </row>
    <row r="541" spans="1:13">
      <c r="A541" t="s">
        <v>0</v>
      </c>
      <c r="B541">
        <v>539</v>
      </c>
      <c r="D541">
        <v>3.58382</v>
      </c>
      <c r="E541">
        <v>0</v>
      </c>
      <c r="F541">
        <v>0.5</v>
      </c>
      <c r="H541">
        <v>684.253</v>
      </c>
      <c r="I541">
        <v>0</v>
      </c>
      <c r="J541">
        <v>684.253</v>
      </c>
      <c r="K541">
        <v>662.769</v>
      </c>
      <c r="L541" t="s">
        <v>78</v>
      </c>
      <c r="M541">
        <v>805.609270983957</v>
      </c>
    </row>
    <row r="542" spans="1:13">
      <c r="A542" t="s">
        <v>0</v>
      </c>
      <c r="B542">
        <v>540</v>
      </c>
      <c r="D542">
        <v>7.65182</v>
      </c>
      <c r="E542">
        <v>0</v>
      </c>
      <c r="F542">
        <v>2.4</v>
      </c>
      <c r="H542">
        <v>714.348</v>
      </c>
      <c r="I542">
        <v>0</v>
      </c>
      <c r="J542">
        <v>714.348</v>
      </c>
      <c r="K542">
        <v>636.5135</v>
      </c>
      <c r="L542" t="s">
        <v>78</v>
      </c>
      <c r="M542">
        <v>916.871461948848</v>
      </c>
    </row>
    <row r="543" spans="1:13">
      <c r="A543" t="s">
        <v>0</v>
      </c>
      <c r="B543">
        <v>541</v>
      </c>
      <c r="D543">
        <v>8.45837</v>
      </c>
      <c r="E543">
        <v>0</v>
      </c>
      <c r="F543">
        <v>2.2</v>
      </c>
      <c r="H543">
        <v>669.16</v>
      </c>
      <c r="I543">
        <v>0</v>
      </c>
      <c r="J543">
        <v>669.16</v>
      </c>
      <c r="K543">
        <v>623.4775</v>
      </c>
      <c r="L543" t="s">
        <v>78</v>
      </c>
      <c r="M543">
        <v>845.360773272743</v>
      </c>
    </row>
    <row r="544" spans="1:13">
      <c r="A544" t="s">
        <v>0</v>
      </c>
      <c r="B544">
        <v>542</v>
      </c>
      <c r="D544">
        <v>8.453810000000001</v>
      </c>
      <c r="E544">
        <v>0</v>
      </c>
      <c r="F544">
        <v>2.2</v>
      </c>
      <c r="H544">
        <v>664.63</v>
      </c>
      <c r="I544">
        <v>0</v>
      </c>
      <c r="J544">
        <v>664.63</v>
      </c>
      <c r="K544">
        <v>618.477</v>
      </c>
      <c r="L544" t="s">
        <v>78</v>
      </c>
      <c r="M544">
        <v>839.962118077327</v>
      </c>
    </row>
    <row r="545" spans="1:13">
      <c r="A545" t="s">
        <v>0</v>
      </c>
      <c r="B545">
        <v>543</v>
      </c>
      <c r="D545">
        <v>8.53171</v>
      </c>
      <c r="E545">
        <v>0</v>
      </c>
      <c r="F545">
        <v>2.3</v>
      </c>
      <c r="H545">
        <v>660.556</v>
      </c>
      <c r="I545">
        <v>0</v>
      </c>
      <c r="J545">
        <v>660.556</v>
      </c>
      <c r="K545">
        <v>612.7295</v>
      </c>
      <c r="L545" t="s">
        <v>78</v>
      </c>
      <c r="M545">
        <v>836.315895913346</v>
      </c>
    </row>
    <row r="546" spans="1:13">
      <c r="A546" t="s">
        <v>0</v>
      </c>
      <c r="B546">
        <v>544</v>
      </c>
      <c r="D546">
        <v>8.54848</v>
      </c>
      <c r="E546">
        <v>0</v>
      </c>
      <c r="F546">
        <v>2.1</v>
      </c>
      <c r="H546">
        <v>656.148</v>
      </c>
      <c r="I546">
        <v>0</v>
      </c>
      <c r="J546">
        <v>656.148</v>
      </c>
      <c r="K546">
        <v>608.9955</v>
      </c>
      <c r="L546" t="s">
        <v>78</v>
      </c>
      <c r="M546">
        <v>824.577856241973</v>
      </c>
    </row>
    <row r="547" spans="1:13">
      <c r="A547" t="s">
        <v>0</v>
      </c>
      <c r="B547">
        <v>545</v>
      </c>
      <c r="D547">
        <v>8.487399999999999</v>
      </c>
      <c r="E547">
        <v>0</v>
      </c>
      <c r="F547">
        <v>2.3</v>
      </c>
      <c r="H547">
        <v>655.402</v>
      </c>
      <c r="I547">
        <v>0</v>
      </c>
      <c r="J547">
        <v>655.402</v>
      </c>
      <c r="K547">
        <v>608.3695</v>
      </c>
      <c r="L547" t="s">
        <v>78</v>
      </c>
      <c r="M547">
        <v>830.263116857915</v>
      </c>
    </row>
    <row r="548" spans="1:13">
      <c r="A548" t="s">
        <v>0</v>
      </c>
      <c r="B548">
        <v>546</v>
      </c>
      <c r="D548">
        <v>8.436870000000001</v>
      </c>
      <c r="E548">
        <v>0</v>
      </c>
      <c r="F548">
        <v>2.2</v>
      </c>
      <c r="H548">
        <v>653.1180000000001</v>
      </c>
      <c r="I548">
        <v>0</v>
      </c>
      <c r="J548">
        <v>653.1180000000001</v>
      </c>
      <c r="K548">
        <v>607.7975</v>
      </c>
      <c r="L548" t="s">
        <v>78</v>
      </c>
      <c r="M548">
        <v>825.010940426664</v>
      </c>
    </row>
    <row r="549" spans="1:13">
      <c r="A549" t="s">
        <v>0</v>
      </c>
      <c r="B549">
        <v>547</v>
      </c>
      <c r="D549">
        <v>8.383649999999999</v>
      </c>
      <c r="E549">
        <v>0</v>
      </c>
      <c r="F549">
        <v>2.1</v>
      </c>
      <c r="H549">
        <v>652.2089999999999</v>
      </c>
      <c r="I549">
        <v>0</v>
      </c>
      <c r="J549">
        <v>652.2089999999999</v>
      </c>
      <c r="K549">
        <v>607.518</v>
      </c>
      <c r="L549" t="s">
        <v>78</v>
      </c>
      <c r="M549">
        <v>821.369314193971</v>
      </c>
    </row>
    <row r="550" spans="1:13">
      <c r="A550" t="s">
        <v>0</v>
      </c>
      <c r="B550">
        <v>548</v>
      </c>
      <c r="D550">
        <v>8.36871</v>
      </c>
      <c r="E550">
        <v>0</v>
      </c>
      <c r="F550">
        <v>2.3</v>
      </c>
      <c r="H550">
        <v>652.176</v>
      </c>
      <c r="I550">
        <v>0</v>
      </c>
      <c r="J550">
        <v>652.176</v>
      </c>
      <c r="K550">
        <v>606.529</v>
      </c>
      <c r="L550" t="s">
        <v>78</v>
      </c>
      <c r="M550">
        <v>827.956157337566</v>
      </c>
    </row>
    <row r="551" spans="1:13">
      <c r="A551" t="s">
        <v>0</v>
      </c>
      <c r="B551">
        <v>549</v>
      </c>
      <c r="D551">
        <v>8.32606</v>
      </c>
      <c r="E551">
        <v>0</v>
      </c>
      <c r="F551">
        <v>2.2</v>
      </c>
      <c r="H551">
        <v>650.856</v>
      </c>
      <c r="I551">
        <v>0</v>
      </c>
      <c r="J551">
        <v>650.856</v>
      </c>
      <c r="K551">
        <v>606.2505</v>
      </c>
      <c r="L551" t="s">
        <v>78</v>
      </c>
      <c r="M551">
        <v>823.812304797466</v>
      </c>
    </row>
    <row r="552" spans="1:13">
      <c r="A552" t="s">
        <v>0</v>
      </c>
      <c r="B552">
        <v>550</v>
      </c>
      <c r="D552">
        <v>8.28543</v>
      </c>
      <c r="E552">
        <v>0</v>
      </c>
      <c r="F552">
        <v>2</v>
      </c>
      <c r="H552">
        <v>650.035</v>
      </c>
      <c r="I552">
        <v>0</v>
      </c>
      <c r="J552">
        <v>650.035</v>
      </c>
      <c r="K552">
        <v>606.1665</v>
      </c>
      <c r="L552" t="s">
        <v>78</v>
      </c>
      <c r="M552">
        <v>816.245376801668</v>
      </c>
    </row>
    <row r="553" spans="1:13">
      <c r="A553" t="s">
        <v>0</v>
      </c>
      <c r="B553">
        <v>551</v>
      </c>
      <c r="D553">
        <v>8.262639999999999</v>
      </c>
      <c r="E553">
        <v>0</v>
      </c>
      <c r="F553">
        <v>2.3</v>
      </c>
      <c r="H553">
        <v>649.188</v>
      </c>
      <c r="I553">
        <v>0</v>
      </c>
      <c r="J553">
        <v>649.188</v>
      </c>
      <c r="K553">
        <v>605.546</v>
      </c>
      <c r="L553" t="s">
        <v>78</v>
      </c>
      <c r="M553">
        <v>824.682079963324</v>
      </c>
    </row>
    <row r="554" spans="1:13">
      <c r="A554" t="s">
        <v>0</v>
      </c>
      <c r="B554">
        <v>552</v>
      </c>
      <c r="D554">
        <v>8.219150000000001</v>
      </c>
      <c r="E554">
        <v>0</v>
      </c>
      <c r="F554">
        <v>2</v>
      </c>
      <c r="H554">
        <v>648.681</v>
      </c>
      <c r="I554">
        <v>0</v>
      </c>
      <c r="J554">
        <v>648.681</v>
      </c>
      <c r="K554">
        <v>605.341</v>
      </c>
      <c r="L554" t="s">
        <v>78</v>
      </c>
      <c r="M554">
        <v>814.727413219918</v>
      </c>
    </row>
    <row r="555" spans="1:13">
      <c r="A555" t="s">
        <v>0</v>
      </c>
      <c r="B555">
        <v>553</v>
      </c>
      <c r="D555">
        <v>8.192119999999999</v>
      </c>
      <c r="E555">
        <v>0</v>
      </c>
      <c r="F555">
        <v>2.1</v>
      </c>
      <c r="H555">
        <v>647.819</v>
      </c>
      <c r="I555">
        <v>0</v>
      </c>
      <c r="J555">
        <v>647.819</v>
      </c>
      <c r="K555">
        <v>605.051</v>
      </c>
      <c r="L555" t="s">
        <v>78</v>
      </c>
      <c r="M555">
        <v>817.783504293041</v>
      </c>
    </row>
    <row r="556" spans="1:13">
      <c r="A556" t="s">
        <v>0</v>
      </c>
      <c r="B556">
        <v>554</v>
      </c>
      <c r="D556">
        <v>8.167310000000001</v>
      </c>
      <c r="E556">
        <v>0</v>
      </c>
      <c r="F556">
        <v>2.2</v>
      </c>
      <c r="H556">
        <v>647.586</v>
      </c>
      <c r="I556">
        <v>0</v>
      </c>
      <c r="J556">
        <v>647.586</v>
      </c>
      <c r="K556">
        <v>604.6885</v>
      </c>
      <c r="L556" t="s">
        <v>78</v>
      </c>
      <c r="M556">
        <v>821.608677523642</v>
      </c>
    </row>
    <row r="557" spans="1:13">
      <c r="A557" t="s">
        <v>0</v>
      </c>
      <c r="B557">
        <v>555</v>
      </c>
      <c r="D557">
        <v>8.13369</v>
      </c>
      <c r="E557">
        <v>0</v>
      </c>
      <c r="F557">
        <v>2</v>
      </c>
      <c r="H557">
        <v>647.606</v>
      </c>
      <c r="I557">
        <v>0</v>
      </c>
      <c r="J557">
        <v>647.606</v>
      </c>
      <c r="K557">
        <v>604.706</v>
      </c>
      <c r="L557" t="s">
        <v>78</v>
      </c>
      <c r="M557">
        <v>814.8971614972151</v>
      </c>
    </row>
    <row r="558" spans="1:13">
      <c r="A558" t="s">
        <v>0</v>
      </c>
      <c r="B558">
        <v>556</v>
      </c>
      <c r="D558">
        <v>8.1127</v>
      </c>
      <c r="E558">
        <v>0</v>
      </c>
      <c r="F558">
        <v>2.2</v>
      </c>
      <c r="H558">
        <v>646.878</v>
      </c>
      <c r="I558">
        <v>0</v>
      </c>
      <c r="J558">
        <v>646.878</v>
      </c>
      <c r="K558">
        <v>604.2795</v>
      </c>
      <c r="L558" t="s">
        <v>78</v>
      </c>
      <c r="M558">
        <v>820.925181311336</v>
      </c>
    </row>
    <row r="559" spans="1:13">
      <c r="A559" t="s">
        <v>0</v>
      </c>
      <c r="B559">
        <v>557</v>
      </c>
      <c r="D559">
        <v>8.095000000000001</v>
      </c>
      <c r="E559">
        <v>0</v>
      </c>
      <c r="F559">
        <v>2</v>
      </c>
      <c r="H559">
        <v>645.671</v>
      </c>
      <c r="I559">
        <v>0</v>
      </c>
      <c r="J559">
        <v>645.671</v>
      </c>
      <c r="K559">
        <v>603.526</v>
      </c>
      <c r="L559" t="s">
        <v>78</v>
      </c>
      <c r="M559">
        <v>812.6656758639029</v>
      </c>
    </row>
    <row r="560" spans="1:13">
      <c r="A560" t="s">
        <v>0</v>
      </c>
      <c r="B560">
        <v>558</v>
      </c>
      <c r="D560">
        <v>8.0495</v>
      </c>
      <c r="E560">
        <v>0</v>
      </c>
      <c r="F560">
        <v>2.1</v>
      </c>
      <c r="H560">
        <v>646.2329999999999</v>
      </c>
      <c r="I560">
        <v>0</v>
      </c>
      <c r="J560">
        <v>646.2329999999999</v>
      </c>
      <c r="K560">
        <v>604.039</v>
      </c>
      <c r="L560" t="s">
        <v>78</v>
      </c>
      <c r="M560">
        <v>817.553913357169</v>
      </c>
    </row>
    <row r="561" spans="1:13">
      <c r="A561" t="s">
        <v>0</v>
      </c>
      <c r="B561">
        <v>559</v>
      </c>
      <c r="D561">
        <v>8.031779999999999</v>
      </c>
      <c r="E561">
        <v>0</v>
      </c>
      <c r="F561">
        <v>2.1</v>
      </c>
      <c r="H561">
        <v>645.3339999999999</v>
      </c>
      <c r="I561">
        <v>0</v>
      </c>
      <c r="J561">
        <v>645.3339999999999</v>
      </c>
      <c r="K561">
        <v>603.83</v>
      </c>
      <c r="L561" t="s">
        <v>78</v>
      </c>
      <c r="M561">
        <v>816.527668474748</v>
      </c>
    </row>
    <row r="562" spans="1:13">
      <c r="A562" t="s">
        <v>0</v>
      </c>
      <c r="B562">
        <v>560</v>
      </c>
      <c r="D562">
        <v>8.006629999999999</v>
      </c>
      <c r="E562">
        <v>0</v>
      </c>
      <c r="F562">
        <v>2.2</v>
      </c>
      <c r="H562">
        <v>644.873</v>
      </c>
      <c r="I562">
        <v>0</v>
      </c>
      <c r="J562">
        <v>644.873</v>
      </c>
      <c r="K562">
        <v>603.778</v>
      </c>
      <c r="L562" t="s">
        <v>78</v>
      </c>
      <c r="M562">
        <v>818.861170694977</v>
      </c>
    </row>
    <row r="563" spans="1:13">
      <c r="A563" t="s">
        <v>0</v>
      </c>
      <c r="B563">
        <v>561</v>
      </c>
      <c r="D563">
        <v>5.52118</v>
      </c>
      <c r="E563">
        <v>0</v>
      </c>
      <c r="F563">
        <v>1.3</v>
      </c>
      <c r="H563">
        <v>646.99</v>
      </c>
      <c r="I563">
        <v>0</v>
      </c>
      <c r="J563">
        <v>646.99</v>
      </c>
      <c r="K563">
        <v>610.5075000000001</v>
      </c>
      <c r="L563" t="s">
        <v>78</v>
      </c>
      <c r="M563">
        <v>823.551070180887</v>
      </c>
    </row>
    <row r="564" spans="1:13">
      <c r="A564" t="s">
        <v>0</v>
      </c>
      <c r="B564">
        <v>562</v>
      </c>
      <c r="D564">
        <v>3.05544</v>
      </c>
      <c r="E564">
        <v>0</v>
      </c>
      <c r="F564">
        <v>1.3</v>
      </c>
      <c r="H564">
        <v>718.6950000000001</v>
      </c>
      <c r="I564">
        <v>0</v>
      </c>
      <c r="J564">
        <v>718.6950000000001</v>
      </c>
      <c r="K564">
        <v>706.241</v>
      </c>
      <c r="L564" t="s">
        <v>78</v>
      </c>
      <c r="M564">
        <v>1030.67112039835</v>
      </c>
    </row>
    <row r="565" spans="1:13">
      <c r="A565" t="s">
        <v>0</v>
      </c>
      <c r="B565">
        <v>563</v>
      </c>
      <c r="D565">
        <v>8.24766</v>
      </c>
      <c r="E565">
        <v>0</v>
      </c>
      <c r="F565">
        <v>3.1</v>
      </c>
      <c r="H565">
        <v>694.097</v>
      </c>
      <c r="I565">
        <v>0</v>
      </c>
      <c r="J565">
        <v>694.097</v>
      </c>
      <c r="K565">
        <v>616.789</v>
      </c>
      <c r="L565" t="s">
        <v>78</v>
      </c>
      <c r="M565">
        <v>889.8041950849459</v>
      </c>
    </row>
    <row r="566" spans="1:13">
      <c r="A566" t="s">
        <v>0</v>
      </c>
      <c r="B566">
        <v>564</v>
      </c>
      <c r="D566">
        <v>8.33886</v>
      </c>
      <c r="E566">
        <v>0</v>
      </c>
      <c r="F566">
        <v>2.2</v>
      </c>
      <c r="H566">
        <v>655.224</v>
      </c>
      <c r="I566">
        <v>0</v>
      </c>
      <c r="J566">
        <v>655.224</v>
      </c>
      <c r="K566">
        <v>608.601</v>
      </c>
      <c r="L566" t="s">
        <v>78</v>
      </c>
      <c r="M566">
        <v>828.998137368264</v>
      </c>
    </row>
    <row r="567" spans="1:13">
      <c r="A567" t="s">
        <v>0</v>
      </c>
      <c r="B567">
        <v>565</v>
      </c>
      <c r="D567">
        <v>8.20551</v>
      </c>
      <c r="E567">
        <v>0</v>
      </c>
      <c r="F567">
        <v>2.3</v>
      </c>
      <c r="H567">
        <v>650.278</v>
      </c>
      <c r="I567">
        <v>0</v>
      </c>
      <c r="J567">
        <v>650.278</v>
      </c>
      <c r="K567">
        <v>606.648</v>
      </c>
      <c r="L567" t="s">
        <v>78</v>
      </c>
      <c r="M567">
        <v>827.454332241274</v>
      </c>
    </row>
    <row r="568" spans="1:13">
      <c r="A568" t="s">
        <v>0</v>
      </c>
      <c r="B568">
        <v>566</v>
      </c>
      <c r="D568">
        <v>8.117279999999999</v>
      </c>
      <c r="E568">
        <v>0</v>
      </c>
      <c r="F568">
        <v>2.1</v>
      </c>
      <c r="H568">
        <v>647.923</v>
      </c>
      <c r="I568">
        <v>0</v>
      </c>
      <c r="J568">
        <v>647.923</v>
      </c>
      <c r="K568">
        <v>605.895</v>
      </c>
      <c r="L568" t="s">
        <v>78</v>
      </c>
      <c r="M568">
        <v>818.077185725859</v>
      </c>
    </row>
    <row r="569" spans="1:13">
      <c r="A569" t="s">
        <v>0</v>
      </c>
      <c r="B569">
        <v>567</v>
      </c>
      <c r="D569">
        <v>8.065580000000001</v>
      </c>
      <c r="E569">
        <v>0</v>
      </c>
      <c r="F569">
        <v>2.1</v>
      </c>
      <c r="H569">
        <v>646.324</v>
      </c>
      <c r="I569">
        <v>0</v>
      </c>
      <c r="J569">
        <v>646.324</v>
      </c>
      <c r="K569">
        <v>604.963</v>
      </c>
      <c r="L569" t="s">
        <v>78</v>
      </c>
      <c r="M569">
        <v>817.6189824700321</v>
      </c>
    </row>
    <row r="570" spans="1:13">
      <c r="A570" t="s">
        <v>0</v>
      </c>
      <c r="B570">
        <v>568</v>
      </c>
      <c r="D570">
        <v>8.014290000000001</v>
      </c>
      <c r="E570">
        <v>0</v>
      </c>
      <c r="F570">
        <v>2.2</v>
      </c>
      <c r="H570">
        <v>645.028</v>
      </c>
      <c r="I570">
        <v>0</v>
      </c>
      <c r="J570">
        <v>645.028</v>
      </c>
      <c r="K570">
        <v>604.399</v>
      </c>
      <c r="L570" t="s">
        <v>78</v>
      </c>
      <c r="M570">
        <v>819.0216715975509</v>
      </c>
    </row>
    <row r="571" spans="1:13">
      <c r="A571" t="s">
        <v>0</v>
      </c>
      <c r="B571">
        <v>569</v>
      </c>
      <c r="D571">
        <v>7.9852</v>
      </c>
      <c r="E571">
        <v>0</v>
      </c>
      <c r="F571">
        <v>2.2</v>
      </c>
      <c r="H571">
        <v>644.74</v>
      </c>
      <c r="I571">
        <v>0</v>
      </c>
      <c r="J571">
        <v>644.74</v>
      </c>
      <c r="K571">
        <v>603.721</v>
      </c>
      <c r="L571" t="s">
        <v>78</v>
      </c>
      <c r="M571">
        <v>820.109750179504</v>
      </c>
    </row>
    <row r="572" spans="1:13">
      <c r="A572" t="s">
        <v>0</v>
      </c>
      <c r="B572">
        <v>570</v>
      </c>
      <c r="D572">
        <v>7.94592</v>
      </c>
      <c r="E572">
        <v>0</v>
      </c>
      <c r="F572">
        <v>1.9</v>
      </c>
      <c r="H572">
        <v>643.544</v>
      </c>
      <c r="I572">
        <v>0</v>
      </c>
      <c r="J572">
        <v>643.544</v>
      </c>
      <c r="K572">
        <v>603.355</v>
      </c>
      <c r="L572" t="s">
        <v>78</v>
      </c>
      <c r="M572">
        <v>807.594343946971</v>
      </c>
    </row>
    <row r="573" spans="1:13">
      <c r="A573" t="s">
        <v>0</v>
      </c>
      <c r="B573">
        <v>571</v>
      </c>
      <c r="D573">
        <v>7.90395</v>
      </c>
      <c r="E573">
        <v>0</v>
      </c>
      <c r="F573">
        <v>2.2</v>
      </c>
      <c r="H573">
        <v>643.6180000000001</v>
      </c>
      <c r="I573">
        <v>0</v>
      </c>
      <c r="J573">
        <v>643.6180000000001</v>
      </c>
      <c r="K573">
        <v>603.3695</v>
      </c>
      <c r="L573" t="s">
        <v>78</v>
      </c>
      <c r="M573">
        <v>819.064398947565</v>
      </c>
    </row>
    <row r="574" spans="1:13">
      <c r="A574" t="s">
        <v>0</v>
      </c>
      <c r="B574">
        <v>572</v>
      </c>
      <c r="D574">
        <v>7.87165</v>
      </c>
      <c r="E574">
        <v>0</v>
      </c>
      <c r="F574">
        <v>2.1</v>
      </c>
      <c r="H574">
        <v>643.2380000000001</v>
      </c>
      <c r="I574">
        <v>0</v>
      </c>
      <c r="J574">
        <v>643.2380000000001</v>
      </c>
      <c r="K574">
        <v>603.1994999999999</v>
      </c>
      <c r="L574" t="s">
        <v>78</v>
      </c>
      <c r="M574">
        <v>815.8585092592079</v>
      </c>
    </row>
    <row r="575" spans="1:13">
      <c r="A575" t="s">
        <v>0</v>
      </c>
      <c r="B575">
        <v>573</v>
      </c>
      <c r="D575">
        <v>7.84047</v>
      </c>
      <c r="E575">
        <v>0</v>
      </c>
      <c r="F575">
        <v>2.1</v>
      </c>
      <c r="H575">
        <v>642.225</v>
      </c>
      <c r="I575">
        <v>0</v>
      </c>
      <c r="J575">
        <v>642.225</v>
      </c>
      <c r="K575">
        <v>602.994</v>
      </c>
      <c r="L575" t="s">
        <v>78</v>
      </c>
      <c r="M575">
        <v>814.7505705477849</v>
      </c>
    </row>
    <row r="576" spans="1:13">
      <c r="A576" t="s">
        <v>0</v>
      </c>
      <c r="B576">
        <v>574</v>
      </c>
      <c r="D576">
        <v>7.81182</v>
      </c>
      <c r="E576">
        <v>0</v>
      </c>
      <c r="F576">
        <v>2.1</v>
      </c>
      <c r="H576">
        <v>641.986</v>
      </c>
      <c r="I576">
        <v>0</v>
      </c>
      <c r="J576">
        <v>641.986</v>
      </c>
      <c r="K576">
        <v>602.897</v>
      </c>
      <c r="L576" t="s">
        <v>78</v>
      </c>
      <c r="M576">
        <v>814.5643429413039</v>
      </c>
    </row>
    <row r="577" spans="1:13">
      <c r="A577" t="s">
        <v>0</v>
      </c>
      <c r="B577">
        <v>575</v>
      </c>
      <c r="D577">
        <v>7.79373</v>
      </c>
      <c r="E577">
        <v>0</v>
      </c>
      <c r="F577">
        <v>2.1</v>
      </c>
      <c r="H577">
        <v>641.321</v>
      </c>
      <c r="I577">
        <v>0</v>
      </c>
      <c r="J577">
        <v>641.321</v>
      </c>
      <c r="K577">
        <v>602.526</v>
      </c>
      <c r="L577" t="s">
        <v>78</v>
      </c>
      <c r="M577">
        <v>813.830741113391</v>
      </c>
    </row>
    <row r="578" spans="1:13">
      <c r="A578" t="s">
        <v>0</v>
      </c>
      <c r="B578">
        <v>576</v>
      </c>
      <c r="D578">
        <v>7.74318</v>
      </c>
      <c r="E578">
        <v>0</v>
      </c>
      <c r="F578">
        <v>2.2</v>
      </c>
      <c r="H578">
        <v>641.684</v>
      </c>
      <c r="I578">
        <v>0</v>
      </c>
      <c r="J578">
        <v>641.684</v>
      </c>
      <c r="K578">
        <v>603.0700000000001</v>
      </c>
      <c r="L578" t="s">
        <v>78</v>
      </c>
      <c r="M578">
        <v>818.776266876577</v>
      </c>
    </row>
    <row r="579" spans="1:13">
      <c r="A579" t="s">
        <v>0</v>
      </c>
      <c r="B579">
        <v>577</v>
      </c>
      <c r="D579">
        <v>7.72825</v>
      </c>
      <c r="E579">
        <v>0</v>
      </c>
      <c r="F579">
        <v>1.9</v>
      </c>
      <c r="H579">
        <v>641.165</v>
      </c>
      <c r="I579">
        <v>0</v>
      </c>
      <c r="J579">
        <v>641.165</v>
      </c>
      <c r="K579">
        <v>602.6765</v>
      </c>
      <c r="L579" t="s">
        <v>78</v>
      </c>
      <c r="M579">
        <v>806.593663506136</v>
      </c>
    </row>
    <row r="580" spans="1:13">
      <c r="A580" t="s">
        <v>0</v>
      </c>
      <c r="B580">
        <v>578</v>
      </c>
      <c r="D580">
        <v>7.69677</v>
      </c>
      <c r="E580">
        <v>0</v>
      </c>
      <c r="F580">
        <v>2</v>
      </c>
      <c r="H580">
        <v>641.4059999999999</v>
      </c>
      <c r="I580">
        <v>0</v>
      </c>
      <c r="J580">
        <v>641.4059999999999</v>
      </c>
      <c r="K580">
        <v>602.8845</v>
      </c>
      <c r="L580" t="s">
        <v>78</v>
      </c>
      <c r="M580">
        <v>811.333570091693</v>
      </c>
    </row>
    <row r="581" spans="1:13">
      <c r="A581" t="s">
        <v>0</v>
      </c>
      <c r="B581">
        <v>579</v>
      </c>
      <c r="D581">
        <v>7.67276</v>
      </c>
      <c r="E581">
        <v>0</v>
      </c>
      <c r="F581">
        <v>2.3</v>
      </c>
      <c r="H581">
        <v>640.686</v>
      </c>
      <c r="I581">
        <v>0</v>
      </c>
      <c r="J581">
        <v>640.686</v>
      </c>
      <c r="K581">
        <v>602.7809999999999</v>
      </c>
      <c r="L581" t="s">
        <v>78</v>
      </c>
      <c r="M581">
        <v>822.260956397512</v>
      </c>
    </row>
    <row r="582" spans="1:13">
      <c r="A582" t="s">
        <v>0</v>
      </c>
      <c r="B582">
        <v>580</v>
      </c>
      <c r="D582">
        <v>7.67136</v>
      </c>
      <c r="E582">
        <v>0</v>
      </c>
      <c r="F582">
        <v>2</v>
      </c>
      <c r="H582">
        <v>640.543</v>
      </c>
      <c r="I582">
        <v>0</v>
      </c>
      <c r="J582">
        <v>640.543</v>
      </c>
      <c r="K582">
        <v>602.2140000000001</v>
      </c>
      <c r="L582" t="s">
        <v>78</v>
      </c>
      <c r="M582">
        <v>810.384284346095</v>
      </c>
    </row>
    <row r="583" spans="1:13">
      <c r="A583" t="s">
        <v>0</v>
      </c>
      <c r="B583">
        <v>581</v>
      </c>
      <c r="D583">
        <v>7.65109</v>
      </c>
      <c r="E583">
        <v>0</v>
      </c>
      <c r="F583">
        <v>2</v>
      </c>
      <c r="H583">
        <v>639.486</v>
      </c>
      <c r="I583">
        <v>0</v>
      </c>
      <c r="J583">
        <v>639.486</v>
      </c>
      <c r="K583">
        <v>601.946</v>
      </c>
      <c r="L583" t="s">
        <v>78</v>
      </c>
      <c r="M583">
        <v>810.602636388434</v>
      </c>
    </row>
    <row r="584" spans="1:13">
      <c r="A584" t="s">
        <v>0</v>
      </c>
      <c r="B584">
        <v>582</v>
      </c>
      <c r="D584">
        <v>7.62723</v>
      </c>
      <c r="E584">
        <v>0</v>
      </c>
      <c r="F584">
        <v>2.1</v>
      </c>
      <c r="H584">
        <v>639.855</v>
      </c>
      <c r="I584">
        <v>0</v>
      </c>
      <c r="J584">
        <v>639.855</v>
      </c>
      <c r="K584">
        <v>601.978</v>
      </c>
      <c r="L584" t="s">
        <v>78</v>
      </c>
      <c r="M584">
        <v>814.123610399403</v>
      </c>
    </row>
    <row r="585" spans="1:13">
      <c r="A585" t="s">
        <v>0</v>
      </c>
      <c r="B585">
        <v>583</v>
      </c>
      <c r="D585">
        <v>7.59324</v>
      </c>
      <c r="E585">
        <v>0</v>
      </c>
      <c r="F585">
        <v>2.1</v>
      </c>
      <c r="H585">
        <v>640.9349999999999</v>
      </c>
      <c r="I585">
        <v>0</v>
      </c>
      <c r="J585">
        <v>640.9349999999999</v>
      </c>
      <c r="K585">
        <v>602.462</v>
      </c>
      <c r="L585" t="s">
        <v>78</v>
      </c>
      <c r="M585">
        <v>816.9991714210011</v>
      </c>
    </row>
    <row r="586" spans="1:13">
      <c r="A586" t="s">
        <v>0</v>
      </c>
      <c r="B586">
        <v>584</v>
      </c>
      <c r="D586">
        <v>7.564</v>
      </c>
      <c r="E586">
        <v>0</v>
      </c>
      <c r="F586">
        <v>2</v>
      </c>
      <c r="H586">
        <v>639.898</v>
      </c>
      <c r="I586">
        <v>0</v>
      </c>
      <c r="J586">
        <v>639.898</v>
      </c>
      <c r="K586">
        <v>602.5934999999999</v>
      </c>
      <c r="L586" t="s">
        <v>78</v>
      </c>
      <c r="M586">
        <v>811.429237259818</v>
      </c>
    </row>
    <row r="587" spans="1:13">
      <c r="A587" t="s">
        <v>0</v>
      </c>
      <c r="B587">
        <v>585</v>
      </c>
      <c r="D587">
        <v>7.56342</v>
      </c>
      <c r="E587">
        <v>0</v>
      </c>
      <c r="F587">
        <v>2.2</v>
      </c>
      <c r="H587">
        <v>640.069</v>
      </c>
      <c r="I587">
        <v>0</v>
      </c>
      <c r="J587">
        <v>640.069</v>
      </c>
      <c r="K587">
        <v>602.155</v>
      </c>
      <c r="L587" t="s">
        <v>78</v>
      </c>
      <c r="M587">
        <v>819.11580423104</v>
      </c>
    </row>
    <row r="588" spans="1:13">
      <c r="A588" t="s">
        <v>0</v>
      </c>
      <c r="B588">
        <v>586</v>
      </c>
      <c r="D588">
        <v>7.53333</v>
      </c>
      <c r="E588">
        <v>0</v>
      </c>
      <c r="F588">
        <v>2.1</v>
      </c>
      <c r="H588">
        <v>640.198</v>
      </c>
      <c r="I588">
        <v>0</v>
      </c>
      <c r="J588">
        <v>640.198</v>
      </c>
      <c r="K588">
        <v>602.2445</v>
      </c>
      <c r="L588" t="s">
        <v>78</v>
      </c>
      <c r="M588">
        <v>816.3958245427129</v>
      </c>
    </row>
    <row r="589" spans="1:13">
      <c r="A589" t="s">
        <v>0</v>
      </c>
      <c r="B589">
        <v>587</v>
      </c>
      <c r="D589">
        <v>7.52855</v>
      </c>
      <c r="E589">
        <v>0</v>
      </c>
      <c r="F589">
        <v>2.1</v>
      </c>
      <c r="H589">
        <v>638.779</v>
      </c>
      <c r="I589">
        <v>0</v>
      </c>
      <c r="J589">
        <v>638.779</v>
      </c>
      <c r="K589">
        <v>601.7619999999999</v>
      </c>
      <c r="L589" t="s">
        <v>78</v>
      </c>
      <c r="M589">
        <v>814.706508740637</v>
      </c>
    </row>
    <row r="590" spans="1:13">
      <c r="A590" t="s">
        <v>0</v>
      </c>
      <c r="B590">
        <v>588</v>
      </c>
      <c r="D590">
        <v>7.5157</v>
      </c>
      <c r="E590">
        <v>0</v>
      </c>
      <c r="F590">
        <v>2</v>
      </c>
      <c r="H590">
        <v>638.146</v>
      </c>
      <c r="I590">
        <v>0</v>
      </c>
      <c r="J590">
        <v>638.146</v>
      </c>
      <c r="K590">
        <v>601.474</v>
      </c>
      <c r="L590" t="s">
        <v>78</v>
      </c>
      <c r="M590">
        <v>809.516237678415</v>
      </c>
    </row>
    <row r="591" spans="1:13">
      <c r="A591" t="s">
        <v>0</v>
      </c>
      <c r="B591">
        <v>589</v>
      </c>
      <c r="D591">
        <v>7.49917</v>
      </c>
      <c r="E591">
        <v>0</v>
      </c>
      <c r="F591">
        <v>1.9</v>
      </c>
      <c r="H591">
        <v>637.5119999999999</v>
      </c>
      <c r="I591">
        <v>0</v>
      </c>
      <c r="J591">
        <v>637.5119999999999</v>
      </c>
      <c r="K591">
        <v>601.351</v>
      </c>
      <c r="L591" t="s">
        <v>78</v>
      </c>
      <c r="M591">
        <v>805.7688683235619</v>
      </c>
    </row>
    <row r="592" spans="1:13">
      <c r="A592" t="s">
        <v>0</v>
      </c>
      <c r="B592">
        <v>590</v>
      </c>
      <c r="D592">
        <v>7.48785</v>
      </c>
      <c r="E592">
        <v>0</v>
      </c>
      <c r="F592">
        <v>2.1</v>
      </c>
      <c r="H592">
        <v>637.227</v>
      </c>
      <c r="I592">
        <v>0</v>
      </c>
      <c r="J592">
        <v>637.227</v>
      </c>
      <c r="K592">
        <v>601.1085</v>
      </c>
      <c r="L592" t="s">
        <v>78</v>
      </c>
      <c r="M592">
        <v>813.032717109654</v>
      </c>
    </row>
    <row r="593" spans="1:13">
      <c r="A593" t="s">
        <v>0</v>
      </c>
      <c r="B593">
        <v>591</v>
      </c>
      <c r="D593">
        <v>7.1762</v>
      </c>
      <c r="E593">
        <v>0</v>
      </c>
      <c r="F593">
        <v>1.9</v>
      </c>
      <c r="H593">
        <v>641.63</v>
      </c>
      <c r="I593">
        <v>0</v>
      </c>
      <c r="J593">
        <v>641.63</v>
      </c>
      <c r="K593">
        <v>601.826</v>
      </c>
      <c r="L593" t="s">
        <v>78</v>
      </c>
      <c r="M593">
        <v>815.117013226184</v>
      </c>
    </row>
    <row r="594" spans="1:13">
      <c r="A594" t="s">
        <v>0</v>
      </c>
      <c r="B594">
        <v>592</v>
      </c>
      <c r="D594">
        <v>7.53355</v>
      </c>
      <c r="E594">
        <v>0</v>
      </c>
      <c r="F594">
        <v>2.2</v>
      </c>
      <c r="H594">
        <v>637.0700000000001</v>
      </c>
      <c r="I594">
        <v>0</v>
      </c>
      <c r="J594">
        <v>637.0700000000001</v>
      </c>
      <c r="K594">
        <v>602.0375</v>
      </c>
      <c r="L594" t="s">
        <v>78</v>
      </c>
      <c r="M594">
        <v>815.647353423316</v>
      </c>
    </row>
    <row r="595" spans="1:13">
      <c r="A595" t="s">
        <v>0</v>
      </c>
      <c r="B595">
        <v>593</v>
      </c>
      <c r="D595">
        <v>7.50489</v>
      </c>
      <c r="E595">
        <v>0</v>
      </c>
      <c r="F595">
        <v>2</v>
      </c>
      <c r="H595">
        <v>636.129</v>
      </c>
      <c r="I595">
        <v>0</v>
      </c>
      <c r="J595">
        <v>636.129</v>
      </c>
      <c r="K595">
        <v>601.7285000000001</v>
      </c>
      <c r="L595" t="s">
        <v>78</v>
      </c>
      <c r="M595">
        <v>807.135252944014</v>
      </c>
    </row>
    <row r="596" spans="1:13">
      <c r="A596" t="s">
        <v>0</v>
      </c>
      <c r="B596">
        <v>594</v>
      </c>
      <c r="D596">
        <v>7.48808</v>
      </c>
      <c r="E596">
        <v>0</v>
      </c>
      <c r="F596">
        <v>2.1</v>
      </c>
      <c r="H596">
        <v>635.829</v>
      </c>
      <c r="I596">
        <v>0</v>
      </c>
      <c r="J596">
        <v>635.829</v>
      </c>
      <c r="K596">
        <v>601.1185</v>
      </c>
      <c r="L596" t="s">
        <v>78</v>
      </c>
      <c r="M596">
        <v>811.343887619549</v>
      </c>
    </row>
    <row r="597" spans="1:13">
      <c r="A597" t="s">
        <v>0</v>
      </c>
      <c r="B597">
        <v>595</v>
      </c>
      <c r="D597">
        <v>7.44721</v>
      </c>
      <c r="E597">
        <v>0</v>
      </c>
      <c r="F597">
        <v>2</v>
      </c>
      <c r="H597">
        <v>635.125</v>
      </c>
      <c r="I597">
        <v>0</v>
      </c>
      <c r="J597">
        <v>635.125</v>
      </c>
      <c r="K597">
        <v>601.1405</v>
      </c>
      <c r="L597" t="s">
        <v>78</v>
      </c>
      <c r="M597">
        <v>807.627635299231</v>
      </c>
    </row>
    <row r="598" spans="1:13">
      <c r="A598" t="s">
        <v>0</v>
      </c>
      <c r="B598">
        <v>596</v>
      </c>
      <c r="D598">
        <v>7.42757</v>
      </c>
      <c r="E598">
        <v>0</v>
      </c>
      <c r="F598">
        <v>2.2</v>
      </c>
      <c r="H598">
        <v>635.231</v>
      </c>
      <c r="I598">
        <v>0</v>
      </c>
      <c r="J598">
        <v>635.231</v>
      </c>
      <c r="K598">
        <v>600.7315</v>
      </c>
      <c r="L598" t="s">
        <v>78</v>
      </c>
      <c r="M598">
        <v>815.462362792419</v>
      </c>
    </row>
    <row r="599" spans="1:13">
      <c r="A599" t="s">
        <v>0</v>
      </c>
      <c r="B599">
        <v>597</v>
      </c>
      <c r="D599">
        <v>7.38684</v>
      </c>
      <c r="E599">
        <v>0</v>
      </c>
      <c r="F599">
        <v>1.9</v>
      </c>
      <c r="H599">
        <v>634.735</v>
      </c>
      <c r="I599">
        <v>0</v>
      </c>
      <c r="J599">
        <v>634.735</v>
      </c>
      <c r="K599">
        <v>600.817</v>
      </c>
      <c r="L599" t="s">
        <v>78</v>
      </c>
      <c r="M599">
        <v>802.848729451404</v>
      </c>
    </row>
    <row r="600" spans="1:13">
      <c r="A600" t="s">
        <v>0</v>
      </c>
      <c r="B600">
        <v>598</v>
      </c>
      <c r="D600">
        <v>7.33573</v>
      </c>
      <c r="E600">
        <v>0</v>
      </c>
      <c r="F600">
        <v>2.2</v>
      </c>
      <c r="H600">
        <v>634.812</v>
      </c>
      <c r="I600">
        <v>0</v>
      </c>
      <c r="J600">
        <v>634.812</v>
      </c>
      <c r="K600">
        <v>601.1695</v>
      </c>
      <c r="L600" t="s">
        <v>78</v>
      </c>
      <c r="M600">
        <v>816.9926448501</v>
      </c>
    </row>
    <row r="601" spans="1:13">
      <c r="A601" t="s">
        <v>0</v>
      </c>
      <c r="B601">
        <v>599</v>
      </c>
      <c r="D601">
        <v>7.32531</v>
      </c>
      <c r="E601">
        <v>0</v>
      </c>
      <c r="F601">
        <v>2</v>
      </c>
      <c r="H601">
        <v>634.8150000000001</v>
      </c>
      <c r="I601">
        <v>0</v>
      </c>
      <c r="J601">
        <v>634.8150000000001</v>
      </c>
      <c r="K601">
        <v>600.8579999999999</v>
      </c>
      <c r="L601" t="s">
        <v>78</v>
      </c>
      <c r="M601">
        <v>809.314903752517</v>
      </c>
    </row>
    <row r="602" spans="1:13">
      <c r="A602" t="s">
        <v>0</v>
      </c>
      <c r="B602">
        <v>600</v>
      </c>
      <c r="D602">
        <v>7.31373</v>
      </c>
      <c r="E602">
        <v>0</v>
      </c>
      <c r="F602">
        <v>1.9</v>
      </c>
      <c r="H602">
        <v>633.755</v>
      </c>
      <c r="I602">
        <v>0</v>
      </c>
      <c r="J602">
        <v>633.755</v>
      </c>
      <c r="K602">
        <v>600.4025</v>
      </c>
      <c r="L602" t="s">
        <v>78</v>
      </c>
      <c r="M602">
        <v>803.457910791608</v>
      </c>
    </row>
    <row r="603" spans="1:13">
      <c r="A603" t="s">
        <v>0</v>
      </c>
      <c r="B603">
        <v>601</v>
      </c>
      <c r="D603">
        <v>7.30064</v>
      </c>
      <c r="E603">
        <v>0</v>
      </c>
      <c r="F603">
        <v>2.2</v>
      </c>
      <c r="H603">
        <v>632.779</v>
      </c>
      <c r="I603">
        <v>0</v>
      </c>
      <c r="J603">
        <v>632.779</v>
      </c>
      <c r="K603">
        <v>599.927</v>
      </c>
      <c r="L603" t="s">
        <v>78</v>
      </c>
      <c r="M603">
        <v>814.7526913246541</v>
      </c>
    </row>
    <row r="604" spans="1:13">
      <c r="A604" t="s">
        <v>0</v>
      </c>
      <c r="B604">
        <v>602</v>
      </c>
      <c r="D604">
        <v>7.2794</v>
      </c>
      <c r="E604">
        <v>0</v>
      </c>
      <c r="F604">
        <v>1.9</v>
      </c>
      <c r="H604">
        <v>632.236</v>
      </c>
      <c r="I604">
        <v>0</v>
      </c>
      <c r="J604">
        <v>632.236</v>
      </c>
      <c r="K604">
        <v>599.7175</v>
      </c>
      <c r="L604" t="s">
        <v>78</v>
      </c>
      <c r="M604">
        <v>801.7791377143971</v>
      </c>
    </row>
    <row r="605" spans="1:13">
      <c r="A605" t="s">
        <v>0</v>
      </c>
      <c r="B605">
        <v>603</v>
      </c>
      <c r="D605">
        <v>7.23375</v>
      </c>
      <c r="E605">
        <v>0</v>
      </c>
      <c r="F605">
        <v>1.9</v>
      </c>
      <c r="H605">
        <v>631.997</v>
      </c>
      <c r="I605">
        <v>0</v>
      </c>
      <c r="J605">
        <v>631.997</v>
      </c>
      <c r="K605">
        <v>599.746</v>
      </c>
      <c r="L605" t="s">
        <v>78</v>
      </c>
      <c r="M605">
        <v>801.694120403188</v>
      </c>
    </row>
    <row r="606" spans="1:13">
      <c r="A606" t="s">
        <v>0</v>
      </c>
      <c r="B606">
        <v>604</v>
      </c>
      <c r="D606">
        <v>6.13804</v>
      </c>
      <c r="E606">
        <v>0</v>
      </c>
      <c r="F606">
        <v>1.9</v>
      </c>
      <c r="H606">
        <v>646.603</v>
      </c>
      <c r="I606">
        <v>0</v>
      </c>
      <c r="J606">
        <v>646.603</v>
      </c>
      <c r="K606">
        <v>602.191</v>
      </c>
      <c r="L606" t="s">
        <v>78</v>
      </c>
      <c r="M606">
        <v>846.987435182544</v>
      </c>
    </row>
    <row r="607" spans="1:13">
      <c r="A607" t="s">
        <v>0</v>
      </c>
      <c r="B607">
        <v>605</v>
      </c>
      <c r="D607">
        <v>7.22331</v>
      </c>
      <c r="E607">
        <v>0</v>
      </c>
      <c r="F607">
        <v>2</v>
      </c>
      <c r="H607">
        <v>636.037</v>
      </c>
      <c r="I607">
        <v>0</v>
      </c>
      <c r="J607">
        <v>636.037</v>
      </c>
      <c r="K607">
        <v>602.1695</v>
      </c>
      <c r="L607" t="s">
        <v>78</v>
      </c>
      <c r="M607">
        <v>812.853488342391</v>
      </c>
    </row>
    <row r="608" spans="1:13">
      <c r="A608" t="s">
        <v>0</v>
      </c>
      <c r="B608">
        <v>606</v>
      </c>
      <c r="D608">
        <v>7.18568</v>
      </c>
      <c r="E608">
        <v>0</v>
      </c>
      <c r="F608">
        <v>2</v>
      </c>
      <c r="H608">
        <v>634.003</v>
      </c>
      <c r="I608">
        <v>0</v>
      </c>
      <c r="J608">
        <v>634.003</v>
      </c>
      <c r="K608">
        <v>601.4160000000001</v>
      </c>
      <c r="L608" t="s">
        <v>78</v>
      </c>
      <c r="M608">
        <v>810.6099394860159</v>
      </c>
    </row>
    <row r="609" spans="1:13">
      <c r="A609" t="s">
        <v>0</v>
      </c>
      <c r="B609">
        <v>607</v>
      </c>
      <c r="D609">
        <v>6.90585</v>
      </c>
      <c r="E609">
        <v>0</v>
      </c>
      <c r="F609">
        <v>1.6</v>
      </c>
      <c r="H609">
        <v>633.673</v>
      </c>
      <c r="I609">
        <v>0</v>
      </c>
      <c r="J609">
        <v>633.673</v>
      </c>
      <c r="K609">
        <v>600.898</v>
      </c>
      <c r="L609" t="s">
        <v>78</v>
      </c>
      <c r="M609">
        <v>795.178852360428</v>
      </c>
    </row>
    <row r="610" spans="1:13">
      <c r="A610" t="s">
        <v>0</v>
      </c>
      <c r="B610">
        <v>608</v>
      </c>
      <c r="D610">
        <v>6.95545</v>
      </c>
      <c r="E610">
        <v>0</v>
      </c>
      <c r="F610">
        <v>1.4</v>
      </c>
      <c r="H610">
        <v>635.29</v>
      </c>
      <c r="I610">
        <v>0</v>
      </c>
      <c r="J610">
        <v>635.29</v>
      </c>
      <c r="K610">
        <v>598.2985</v>
      </c>
      <c r="L610" t="s">
        <v>78</v>
      </c>
      <c r="M610">
        <v>784.4951091124281</v>
      </c>
    </row>
    <row r="611" spans="1:13">
      <c r="A611" t="s">
        <v>0</v>
      </c>
      <c r="B611">
        <v>609</v>
      </c>
      <c r="D611">
        <v>6.50161</v>
      </c>
      <c r="E611">
        <v>0</v>
      </c>
      <c r="F611">
        <v>1</v>
      </c>
      <c r="H611">
        <v>635.28</v>
      </c>
      <c r="I611">
        <v>0</v>
      </c>
      <c r="J611">
        <v>635.28</v>
      </c>
      <c r="K611">
        <v>601.8055000000001</v>
      </c>
      <c r="L611" t="s">
        <v>78</v>
      </c>
      <c r="M611">
        <v>761.124469719339</v>
      </c>
    </row>
    <row r="612" spans="1:13">
      <c r="A612" t="s">
        <v>0</v>
      </c>
      <c r="B612">
        <v>610</v>
      </c>
      <c r="D612">
        <v>4.42375</v>
      </c>
      <c r="E612">
        <v>0</v>
      </c>
      <c r="F612">
        <v>0.2</v>
      </c>
      <c r="H612">
        <v>653.667</v>
      </c>
      <c r="I612">
        <v>0</v>
      </c>
      <c r="J612">
        <v>653.667</v>
      </c>
      <c r="K612">
        <v>604.061</v>
      </c>
      <c r="L612" t="s">
        <v>78</v>
      </c>
      <c r="M612">
        <v>768.430165371017</v>
      </c>
    </row>
    <row r="613" spans="1:13">
      <c r="A613" t="s">
        <v>0</v>
      </c>
      <c r="B613">
        <v>611</v>
      </c>
      <c r="D613">
        <v>7.85546</v>
      </c>
      <c r="E613">
        <v>0</v>
      </c>
      <c r="F613">
        <v>4.4</v>
      </c>
      <c r="H613">
        <v>635.913</v>
      </c>
      <c r="I613">
        <v>0</v>
      </c>
      <c r="J613">
        <v>635.913</v>
      </c>
      <c r="K613">
        <v>557.6285</v>
      </c>
      <c r="L613" t="s">
        <v>78</v>
      </c>
      <c r="M613">
        <v>823.977881124126</v>
      </c>
    </row>
    <row r="614" spans="1:13">
      <c r="A614" t="s">
        <v>0</v>
      </c>
      <c r="B614">
        <v>612</v>
      </c>
      <c r="D614">
        <v>4.87747</v>
      </c>
      <c r="E614">
        <v>0</v>
      </c>
      <c r="F614">
        <v>1.1</v>
      </c>
      <c r="H614">
        <v>652.827</v>
      </c>
      <c r="I614">
        <v>0</v>
      </c>
      <c r="J614">
        <v>652.827</v>
      </c>
      <c r="K614">
        <v>588.687</v>
      </c>
      <c r="L614" t="s">
        <v>78</v>
      </c>
      <c r="M614">
        <v>834.019353479412</v>
      </c>
    </row>
    <row r="615" spans="1:13">
      <c r="A615" t="s">
        <v>0</v>
      </c>
      <c r="B615">
        <v>613</v>
      </c>
      <c r="D615">
        <v>5.59241</v>
      </c>
      <c r="E615">
        <v>0</v>
      </c>
      <c r="F615">
        <v>0.2</v>
      </c>
      <c r="H615">
        <v>656.729</v>
      </c>
      <c r="I615">
        <v>0</v>
      </c>
      <c r="J615">
        <v>656.729</v>
      </c>
      <c r="K615">
        <v>630.1825</v>
      </c>
      <c r="L615" t="s">
        <v>78</v>
      </c>
      <c r="M615">
        <v>775.7700462108249</v>
      </c>
    </row>
    <row r="616" spans="1:13">
      <c r="A616" t="s">
        <v>0</v>
      </c>
      <c r="B616">
        <v>614</v>
      </c>
      <c r="D616">
        <v>5.26073</v>
      </c>
      <c r="E616">
        <v>0</v>
      </c>
      <c r="F616">
        <v>0.2</v>
      </c>
      <c r="H616">
        <v>649.422</v>
      </c>
      <c r="I616">
        <v>0</v>
      </c>
      <c r="J616">
        <v>649.422</v>
      </c>
      <c r="K616">
        <v>630.7535</v>
      </c>
      <c r="L616" t="s">
        <v>78</v>
      </c>
      <c r="M616">
        <v>766.108725370565</v>
      </c>
    </row>
    <row r="617" spans="1:13">
      <c r="A617" t="s">
        <v>0</v>
      </c>
      <c r="B617">
        <v>615</v>
      </c>
      <c r="D617">
        <v>4.68859</v>
      </c>
      <c r="E617">
        <v>0</v>
      </c>
      <c r="F617">
        <v>0.2</v>
      </c>
      <c r="H617">
        <v>643.799</v>
      </c>
      <c r="I617">
        <v>0</v>
      </c>
      <c r="J617">
        <v>643.799</v>
      </c>
      <c r="K617">
        <v>627.9505</v>
      </c>
      <c r="L617" t="s">
        <v>78</v>
      </c>
      <c r="M617">
        <v>757.693710896273</v>
      </c>
    </row>
    <row r="618" spans="1:13">
      <c r="A618" t="s">
        <v>0</v>
      </c>
      <c r="B618">
        <v>616</v>
      </c>
      <c r="D618">
        <v>4.24972</v>
      </c>
      <c r="E618">
        <v>0</v>
      </c>
      <c r="F618">
        <v>0.2</v>
      </c>
      <c r="H618">
        <v>637.898</v>
      </c>
      <c r="I618">
        <v>0</v>
      </c>
      <c r="J618">
        <v>637.898</v>
      </c>
      <c r="K618">
        <v>624.444</v>
      </c>
      <c r="L618" t="s">
        <v>78</v>
      </c>
      <c r="M618">
        <v>749.497429776663</v>
      </c>
    </row>
    <row r="619" spans="1:13">
      <c r="A619" t="s">
        <v>0</v>
      </c>
      <c r="B619">
        <v>617</v>
      </c>
      <c r="D619">
        <v>3.99675</v>
      </c>
      <c r="E619">
        <v>0</v>
      </c>
      <c r="F619">
        <v>0.2</v>
      </c>
      <c r="H619">
        <v>631.0599999999999</v>
      </c>
      <c r="I619">
        <v>0</v>
      </c>
      <c r="J619">
        <v>631.0599999999999</v>
      </c>
      <c r="K619">
        <v>619.224</v>
      </c>
      <c r="L619" t="s">
        <v>78</v>
      </c>
      <c r="M619">
        <v>740.797742072307</v>
      </c>
    </row>
    <row r="620" spans="1:13">
      <c r="A620" t="s">
        <v>0</v>
      </c>
      <c r="B620">
        <v>618</v>
      </c>
      <c r="D620">
        <v>3.78883</v>
      </c>
      <c r="E620">
        <v>0</v>
      </c>
      <c r="F620">
        <v>0.2</v>
      </c>
      <c r="H620">
        <v>663.049</v>
      </c>
      <c r="I620">
        <v>0</v>
      </c>
      <c r="J620">
        <v>663.049</v>
      </c>
      <c r="K620">
        <v>622.4505</v>
      </c>
      <c r="L620" t="s">
        <v>78</v>
      </c>
      <c r="M620">
        <v>777.719456158518</v>
      </c>
    </row>
    <row r="621" spans="1:13">
      <c r="A621" t="s">
        <v>0</v>
      </c>
      <c r="B621">
        <v>619</v>
      </c>
      <c r="D621">
        <v>1.47748</v>
      </c>
      <c r="E621">
        <v>0</v>
      </c>
      <c r="F621">
        <v>0.2</v>
      </c>
      <c r="H621">
        <v>645.751</v>
      </c>
      <c r="I621">
        <v>0</v>
      </c>
      <c r="J621">
        <v>645.751</v>
      </c>
      <c r="K621">
        <v>616.7859999999999</v>
      </c>
      <c r="L621" t="s">
        <v>78</v>
      </c>
      <c r="M621">
        <v>753.26031815351</v>
      </c>
    </row>
    <row r="622" spans="1:13">
      <c r="A622" t="s">
        <v>0</v>
      </c>
      <c r="B622">
        <v>620</v>
      </c>
      <c r="D622">
        <v>3.05861</v>
      </c>
      <c r="E622">
        <v>0</v>
      </c>
      <c r="F622">
        <v>1.7</v>
      </c>
      <c r="H622">
        <v>755.198</v>
      </c>
      <c r="I622">
        <v>0</v>
      </c>
      <c r="J622">
        <v>755.198</v>
      </c>
      <c r="K622">
        <v>647.2275</v>
      </c>
      <c r="L622" t="s">
        <v>78</v>
      </c>
      <c r="M622">
        <v>1078.57317129185</v>
      </c>
    </row>
    <row r="623" spans="1:13">
      <c r="A623" t="s">
        <v>0</v>
      </c>
      <c r="B623">
        <v>621</v>
      </c>
      <c r="D623">
        <v>7.12237</v>
      </c>
      <c r="E623">
        <v>0</v>
      </c>
      <c r="F623">
        <v>1.5</v>
      </c>
      <c r="H623">
        <v>673.994</v>
      </c>
      <c r="I623">
        <v>0</v>
      </c>
      <c r="J623">
        <v>673.994</v>
      </c>
      <c r="K623">
        <v>633.881</v>
      </c>
      <c r="L623" t="s">
        <v>78</v>
      </c>
      <c r="M623">
        <v>837.690708560047</v>
      </c>
    </row>
    <row r="624" spans="1:13">
      <c r="A624" t="s">
        <v>0</v>
      </c>
      <c r="B624">
        <v>622</v>
      </c>
      <c r="D624">
        <v>6.05038</v>
      </c>
      <c r="E624">
        <v>0</v>
      </c>
      <c r="F624">
        <v>0.2</v>
      </c>
      <c r="H624">
        <v>659.672</v>
      </c>
      <c r="I624">
        <v>0</v>
      </c>
      <c r="J624">
        <v>659.672</v>
      </c>
      <c r="K624">
        <v>630.1855</v>
      </c>
      <c r="L624" t="s">
        <v>78</v>
      </c>
      <c r="M624">
        <v>780.879550522425</v>
      </c>
    </row>
    <row r="625" spans="1:13">
      <c r="A625" t="s">
        <v>0</v>
      </c>
      <c r="B625">
        <v>623</v>
      </c>
      <c r="D625">
        <v>5.24596</v>
      </c>
      <c r="E625">
        <v>0</v>
      </c>
      <c r="F625">
        <v>0.2</v>
      </c>
      <c r="H625">
        <v>645.3440000000001</v>
      </c>
      <c r="I625">
        <v>0</v>
      </c>
      <c r="J625">
        <v>645.3440000000001</v>
      </c>
      <c r="K625">
        <v>622.925</v>
      </c>
      <c r="L625" t="s">
        <v>78</v>
      </c>
      <c r="M625">
        <v>761.309689901096</v>
      </c>
    </row>
    <row r="626" spans="1:13">
      <c r="A626" t="s">
        <v>0</v>
      </c>
      <c r="B626">
        <v>624</v>
      </c>
      <c r="D626">
        <v>4.66891</v>
      </c>
      <c r="E626">
        <v>0</v>
      </c>
      <c r="F626">
        <v>0.2</v>
      </c>
      <c r="H626">
        <v>632.4829999999999</v>
      </c>
      <c r="I626">
        <v>0</v>
      </c>
      <c r="J626">
        <v>632.4829999999999</v>
      </c>
      <c r="K626">
        <v>612.8995</v>
      </c>
      <c r="L626" t="s">
        <v>78</v>
      </c>
      <c r="M626">
        <v>744.430083693573</v>
      </c>
    </row>
    <row r="627" spans="1:13">
      <c r="A627" t="s">
        <v>0</v>
      </c>
      <c r="B627">
        <v>625</v>
      </c>
      <c r="D627">
        <v>4.26696</v>
      </c>
      <c r="E627">
        <v>0</v>
      </c>
      <c r="F627">
        <v>0.2</v>
      </c>
      <c r="H627">
        <v>634.712</v>
      </c>
      <c r="I627">
        <v>0</v>
      </c>
      <c r="J627">
        <v>634.712</v>
      </c>
      <c r="K627">
        <v>607.5245</v>
      </c>
      <c r="L627" t="s">
        <v>78</v>
      </c>
      <c r="M627">
        <v>745.823571928073</v>
      </c>
    </row>
    <row r="628" spans="1:13">
      <c r="A628" t="s">
        <v>0</v>
      </c>
      <c r="B628">
        <v>626</v>
      </c>
      <c r="D628">
        <v>3.96275</v>
      </c>
      <c r="E628">
        <v>0</v>
      </c>
      <c r="F628">
        <v>0.2</v>
      </c>
      <c r="H628">
        <v>618.216</v>
      </c>
      <c r="I628">
        <v>0</v>
      </c>
      <c r="J628">
        <v>618.216</v>
      </c>
      <c r="K628">
        <v>605.2670000000001</v>
      </c>
      <c r="L628" t="s">
        <v>78</v>
      </c>
      <c r="M628">
        <v>725.689434225271</v>
      </c>
    </row>
    <row r="629" spans="1:13">
      <c r="A629" t="s">
        <v>0</v>
      </c>
      <c r="B629">
        <v>627</v>
      </c>
      <c r="D629">
        <v>3.57824</v>
      </c>
      <c r="E629">
        <v>0</v>
      </c>
      <c r="F629">
        <v>0.2</v>
      </c>
      <c r="H629">
        <v>614.2089999999999</v>
      </c>
      <c r="I629">
        <v>0</v>
      </c>
      <c r="J629">
        <v>614.2089999999999</v>
      </c>
      <c r="K629">
        <v>605.1355</v>
      </c>
      <c r="L629" t="s">
        <v>78</v>
      </c>
      <c r="M629">
        <v>719.9857230432131</v>
      </c>
    </row>
    <row r="630" spans="1:13">
      <c r="A630" t="s">
        <v>0</v>
      </c>
      <c r="B630">
        <v>628</v>
      </c>
      <c r="D630">
        <v>3.3329</v>
      </c>
      <c r="E630">
        <v>0</v>
      </c>
      <c r="F630">
        <v>0.2</v>
      </c>
      <c r="H630">
        <v>613.827</v>
      </c>
      <c r="I630">
        <v>0</v>
      </c>
      <c r="J630">
        <v>613.827</v>
      </c>
      <c r="K630">
        <v>604.9535</v>
      </c>
      <c r="L630" t="s">
        <v>78</v>
      </c>
      <c r="M630">
        <v>718.936689032047</v>
      </c>
    </row>
    <row r="631" spans="1:13">
      <c r="A631" t="s">
        <v>0</v>
      </c>
      <c r="B631">
        <v>629</v>
      </c>
      <c r="D631">
        <v>0</v>
      </c>
      <c r="E631">
        <v>0</v>
      </c>
      <c r="F631">
        <v>0</v>
      </c>
      <c r="H631">
        <v>691.896</v>
      </c>
      <c r="I631">
        <v>0</v>
      </c>
      <c r="J631">
        <v>691.896</v>
      </c>
      <c r="K631">
        <v>158.9105</v>
      </c>
      <c r="L631" t="s">
        <v>78</v>
      </c>
      <c r="M631">
        <v>806.88809280333</v>
      </c>
    </row>
    <row r="632" spans="1:13">
      <c r="A632" t="s">
        <v>0</v>
      </c>
      <c r="B632">
        <v>630</v>
      </c>
      <c r="D632">
        <v>0</v>
      </c>
      <c r="E632">
        <v>0</v>
      </c>
      <c r="F632">
        <v>0</v>
      </c>
      <c r="H632">
        <v>780.837</v>
      </c>
      <c r="I632">
        <v>0</v>
      </c>
      <c r="J632">
        <v>780.837</v>
      </c>
      <c r="K632">
        <v>15.6035</v>
      </c>
      <c r="L632" t="s">
        <v>78</v>
      </c>
      <c r="M632">
        <v>912.160211813124</v>
      </c>
    </row>
    <row r="633" spans="1:13">
      <c r="A633" t="s">
        <v>0</v>
      </c>
      <c r="B633">
        <v>631</v>
      </c>
      <c r="D633">
        <v>0</v>
      </c>
      <c r="E633">
        <v>0</v>
      </c>
      <c r="F633">
        <v>0</v>
      </c>
      <c r="H633">
        <v>790.741</v>
      </c>
      <c r="I633">
        <v>0</v>
      </c>
      <c r="J633">
        <v>790.741</v>
      </c>
      <c r="K633">
        <v>0.0415</v>
      </c>
      <c r="L633" t="s">
        <v>78</v>
      </c>
      <c r="M633">
        <v>923.903450378466</v>
      </c>
    </row>
    <row r="634" spans="1:13">
      <c r="A634" t="s">
        <v>0</v>
      </c>
      <c r="B634">
        <v>632</v>
      </c>
      <c r="D634">
        <v>0</v>
      </c>
      <c r="E634">
        <v>0</v>
      </c>
      <c r="F634">
        <v>0</v>
      </c>
      <c r="H634">
        <v>798.64</v>
      </c>
      <c r="I634">
        <v>0</v>
      </c>
      <c r="J634">
        <v>798.64</v>
      </c>
      <c r="K634">
        <v>0.029</v>
      </c>
      <c r="L634" t="s">
        <v>78</v>
      </c>
      <c r="M634">
        <v>933.27226214246</v>
      </c>
    </row>
    <row r="635" spans="1:13">
      <c r="A635" t="s">
        <v>0</v>
      </c>
      <c r="B635">
        <v>633</v>
      </c>
      <c r="D635">
        <v>0</v>
      </c>
      <c r="E635">
        <v>0</v>
      </c>
      <c r="F635">
        <v>0</v>
      </c>
      <c r="H635">
        <v>804.46</v>
      </c>
      <c r="I635">
        <v>0</v>
      </c>
      <c r="J635">
        <v>804.46</v>
      </c>
      <c r="K635">
        <v>0.1435</v>
      </c>
      <c r="L635" t="s">
        <v>78</v>
      </c>
      <c r="M635">
        <v>940.1768697033571</v>
      </c>
    </row>
    <row r="636" spans="1:13">
      <c r="A636" t="s">
        <v>0</v>
      </c>
      <c r="B636">
        <v>634</v>
      </c>
      <c r="D636">
        <v>0</v>
      </c>
      <c r="E636">
        <v>0</v>
      </c>
      <c r="F636">
        <v>0</v>
      </c>
      <c r="H636">
        <v>810.936</v>
      </c>
      <c r="I636">
        <v>0</v>
      </c>
      <c r="J636">
        <v>810.936</v>
      </c>
      <c r="K636">
        <v>0.144</v>
      </c>
      <c r="L636" t="s">
        <v>78</v>
      </c>
      <c r="M636">
        <v>947.861364332223</v>
      </c>
    </row>
    <row r="637" spans="1:13">
      <c r="A637" t="s">
        <v>0</v>
      </c>
      <c r="B637">
        <v>635</v>
      </c>
      <c r="D637">
        <v>0</v>
      </c>
      <c r="E637">
        <v>0</v>
      </c>
      <c r="F637">
        <v>0</v>
      </c>
      <c r="H637">
        <v>815.833</v>
      </c>
      <c r="I637">
        <v>0</v>
      </c>
      <c r="J637">
        <v>815.833</v>
      </c>
      <c r="K637">
        <v>0.2185</v>
      </c>
      <c r="L637" t="s">
        <v>78</v>
      </c>
      <c r="M637">
        <v>953.673339230202</v>
      </c>
    </row>
    <row r="638" spans="1:13">
      <c r="A638" t="s">
        <v>0</v>
      </c>
      <c r="B638">
        <v>636</v>
      </c>
      <c r="D638">
        <v>0</v>
      </c>
      <c r="E638">
        <v>0</v>
      </c>
      <c r="F638">
        <v>0</v>
      </c>
      <c r="H638">
        <v>821.587</v>
      </c>
      <c r="I638">
        <v>0</v>
      </c>
      <c r="J638">
        <v>821.587</v>
      </c>
      <c r="K638">
        <v>0.206</v>
      </c>
      <c r="L638" t="s">
        <v>78</v>
      </c>
      <c r="M638">
        <v>960.503688596018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8000"/>
  </sheetPr>
  <dimension ref="A1:F638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6">
      <c r="A1" s="1" t="s">
        <v>63</v>
      </c>
      <c r="B1" s="1" t="s">
        <v>65</v>
      </c>
      <c r="C1" s="1" t="s">
        <v>66</v>
      </c>
      <c r="D1" s="1" t="s">
        <v>74</v>
      </c>
      <c r="E1" s="1" t="s">
        <v>79</v>
      </c>
      <c r="F1" s="1" t="s">
        <v>80</v>
      </c>
    </row>
    <row r="2" spans="1:6">
      <c r="A2" t="s">
        <v>81</v>
      </c>
      <c r="B2" t="s">
        <v>75</v>
      </c>
      <c r="C2" t="s">
        <v>76</v>
      </c>
      <c r="D2" t="s">
        <v>82</v>
      </c>
      <c r="E2" t="s">
        <v>75</v>
      </c>
      <c r="F2" t="s">
        <v>76</v>
      </c>
    </row>
    <row r="3" spans="1:6">
      <c r="A3">
        <v>1</v>
      </c>
      <c r="B3">
        <v>29.78873</v>
      </c>
      <c r="C3">
        <v>0</v>
      </c>
      <c r="D3">
        <v>3385.111153525</v>
      </c>
      <c r="E3">
        <v>29.78873</v>
      </c>
      <c r="F3">
        <v>0</v>
      </c>
    </row>
    <row r="4" spans="1:6">
      <c r="A4">
        <v>2</v>
      </c>
      <c r="B4">
        <v>31.03163</v>
      </c>
      <c r="C4">
        <v>0</v>
      </c>
      <c r="D4">
        <v>3114.52877883767</v>
      </c>
      <c r="E4">
        <v>60.82036</v>
      </c>
      <c r="F4">
        <v>0</v>
      </c>
    </row>
    <row r="5" spans="1:6">
      <c r="A5">
        <v>3</v>
      </c>
      <c r="B5">
        <v>31.05116</v>
      </c>
      <c r="C5">
        <v>0</v>
      </c>
      <c r="D5">
        <v>3014.17576587871</v>
      </c>
      <c r="E5">
        <v>91.87152</v>
      </c>
      <c r="F5">
        <v>0</v>
      </c>
    </row>
    <row r="6" spans="1:6">
      <c r="A6">
        <v>4</v>
      </c>
      <c r="B6">
        <v>31.08195</v>
      </c>
      <c r="C6">
        <v>0</v>
      </c>
      <c r="D6">
        <v>2929.80734915862</v>
      </c>
      <c r="E6">
        <v>122.95347</v>
      </c>
      <c r="F6">
        <v>0</v>
      </c>
    </row>
    <row r="7" spans="1:6">
      <c r="A7">
        <v>5</v>
      </c>
      <c r="B7">
        <v>31.09639</v>
      </c>
      <c r="C7">
        <v>0</v>
      </c>
      <c r="D7">
        <v>2873.45734439406</v>
      </c>
      <c r="E7">
        <v>154.04986</v>
      </c>
      <c r="F7">
        <v>0</v>
      </c>
    </row>
    <row r="8" spans="1:6">
      <c r="A8">
        <v>6</v>
      </c>
      <c r="B8">
        <v>31.99725</v>
      </c>
      <c r="C8">
        <v>0</v>
      </c>
      <c r="D8">
        <v>2806.59557408702</v>
      </c>
      <c r="E8">
        <v>186.04711</v>
      </c>
      <c r="F8">
        <v>0</v>
      </c>
    </row>
    <row r="9" spans="1:6">
      <c r="A9">
        <v>7</v>
      </c>
      <c r="B9">
        <v>32.13456</v>
      </c>
      <c r="C9">
        <v>0</v>
      </c>
      <c r="D9">
        <v>2745.86672244784</v>
      </c>
      <c r="E9">
        <v>218.18167</v>
      </c>
      <c r="F9">
        <v>0</v>
      </c>
    </row>
    <row r="10" spans="1:6">
      <c r="A10">
        <v>8</v>
      </c>
      <c r="B10">
        <v>32.86375</v>
      </c>
      <c r="C10">
        <v>0</v>
      </c>
      <c r="D10">
        <v>2696.63478854638</v>
      </c>
      <c r="E10">
        <v>251.04542</v>
      </c>
      <c r="F10">
        <v>0</v>
      </c>
    </row>
    <row r="11" spans="1:6">
      <c r="A11">
        <v>9</v>
      </c>
      <c r="B11">
        <v>33.1383</v>
      </c>
      <c r="C11">
        <v>0</v>
      </c>
      <c r="D11">
        <v>2639.51568137706</v>
      </c>
      <c r="E11">
        <v>284.1837200000001</v>
      </c>
      <c r="F11">
        <v>0</v>
      </c>
    </row>
    <row r="12" spans="1:6">
      <c r="A12">
        <v>10</v>
      </c>
      <c r="B12">
        <v>33.03925</v>
      </c>
      <c r="C12">
        <v>0</v>
      </c>
      <c r="D12">
        <v>2578.35536424485</v>
      </c>
      <c r="E12">
        <v>317.22297</v>
      </c>
      <c r="F12">
        <v>0</v>
      </c>
    </row>
    <row r="13" spans="1:6">
      <c r="A13">
        <v>11</v>
      </c>
      <c r="B13">
        <v>33.62002</v>
      </c>
      <c r="C13">
        <v>0</v>
      </c>
      <c r="D13">
        <v>2513.58143335562</v>
      </c>
      <c r="E13">
        <v>350.84299</v>
      </c>
      <c r="F13">
        <v>0</v>
      </c>
    </row>
    <row r="14" spans="1:6">
      <c r="A14">
        <v>12</v>
      </c>
      <c r="B14">
        <v>33.61313</v>
      </c>
      <c r="C14">
        <v>0</v>
      </c>
      <c r="D14">
        <v>2471.28224603349</v>
      </c>
      <c r="E14">
        <v>384.4561200000001</v>
      </c>
      <c r="F14">
        <v>0</v>
      </c>
    </row>
    <row r="15" spans="1:6">
      <c r="A15">
        <v>13</v>
      </c>
      <c r="B15">
        <v>33.62589</v>
      </c>
      <c r="C15">
        <v>0</v>
      </c>
      <c r="D15">
        <v>2419.78463553798</v>
      </c>
      <c r="E15">
        <v>418.0820100000001</v>
      </c>
      <c r="F15">
        <v>0</v>
      </c>
    </row>
    <row r="16" spans="1:6">
      <c r="A16">
        <v>14</v>
      </c>
      <c r="B16">
        <v>33.63535</v>
      </c>
      <c r="C16">
        <v>0</v>
      </c>
      <c r="D16">
        <v>2379.40874167386</v>
      </c>
      <c r="E16">
        <v>451.7173600000001</v>
      </c>
      <c r="F16">
        <v>0</v>
      </c>
    </row>
    <row r="17" spans="1:6">
      <c r="A17">
        <v>15</v>
      </c>
      <c r="B17">
        <v>34.78952</v>
      </c>
      <c r="C17">
        <v>0</v>
      </c>
      <c r="D17">
        <v>2333.78182421402</v>
      </c>
      <c r="E17">
        <v>486.5068800000001</v>
      </c>
      <c r="F17">
        <v>0</v>
      </c>
    </row>
    <row r="18" spans="1:6">
      <c r="A18">
        <v>16</v>
      </c>
      <c r="B18">
        <v>35.1979</v>
      </c>
      <c r="C18">
        <v>0</v>
      </c>
      <c r="D18">
        <v>2261.19272545176</v>
      </c>
      <c r="E18">
        <v>521.70478</v>
      </c>
      <c r="F18">
        <v>0</v>
      </c>
    </row>
    <row r="19" spans="1:6">
      <c r="A19">
        <v>17</v>
      </c>
      <c r="B19">
        <v>35.15507</v>
      </c>
      <c r="C19">
        <v>0</v>
      </c>
      <c r="D19">
        <v>2217.03213125598</v>
      </c>
      <c r="E19">
        <v>556.8598500000001</v>
      </c>
      <c r="F19">
        <v>0</v>
      </c>
    </row>
    <row r="20" spans="1:6">
      <c r="A20">
        <v>18</v>
      </c>
      <c r="B20">
        <v>35.16168</v>
      </c>
      <c r="C20">
        <v>0</v>
      </c>
      <c r="D20">
        <v>2172.47555895155</v>
      </c>
      <c r="E20">
        <v>592.0215300000001</v>
      </c>
      <c r="F20">
        <v>0</v>
      </c>
    </row>
    <row r="21" spans="1:6">
      <c r="A21">
        <v>19</v>
      </c>
      <c r="B21">
        <v>37.01864</v>
      </c>
      <c r="C21">
        <v>0</v>
      </c>
      <c r="D21">
        <v>2117.137161744</v>
      </c>
      <c r="E21">
        <v>629.0401700000001</v>
      </c>
      <c r="F21">
        <v>0</v>
      </c>
    </row>
    <row r="22" spans="1:6">
      <c r="A22">
        <v>20</v>
      </c>
      <c r="B22">
        <v>36.02223</v>
      </c>
      <c r="C22">
        <v>0</v>
      </c>
      <c r="D22">
        <v>2045.64091459921</v>
      </c>
      <c r="E22">
        <v>665.0624000000001</v>
      </c>
      <c r="F22">
        <v>0</v>
      </c>
    </row>
    <row r="23" spans="1:6">
      <c r="A23">
        <v>21</v>
      </c>
      <c r="B23">
        <v>35.46211</v>
      </c>
      <c r="C23">
        <v>0</v>
      </c>
      <c r="D23">
        <v>2023.48757023854</v>
      </c>
      <c r="E23">
        <v>700.5245100000002</v>
      </c>
      <c r="F23">
        <v>0</v>
      </c>
    </row>
    <row r="24" spans="1:6">
      <c r="A24">
        <v>22</v>
      </c>
      <c r="B24">
        <v>34.91732</v>
      </c>
      <c r="C24">
        <v>0</v>
      </c>
      <c r="D24">
        <v>1994.33666966536</v>
      </c>
      <c r="E24">
        <v>735.4418300000002</v>
      </c>
      <c r="F24">
        <v>0</v>
      </c>
    </row>
    <row r="25" spans="1:6">
      <c r="A25">
        <v>23</v>
      </c>
      <c r="B25">
        <v>34.55719</v>
      </c>
      <c r="C25">
        <v>0</v>
      </c>
      <c r="D25">
        <v>1957.49167128685</v>
      </c>
      <c r="E25">
        <v>769.9990200000002</v>
      </c>
      <c r="F25">
        <v>0</v>
      </c>
    </row>
    <row r="26" spans="1:6">
      <c r="A26">
        <v>24</v>
      </c>
      <c r="B26">
        <v>33.83647</v>
      </c>
      <c r="C26">
        <v>0</v>
      </c>
      <c r="D26">
        <v>1943.36633139708</v>
      </c>
      <c r="E26">
        <v>803.8354900000002</v>
      </c>
      <c r="F26">
        <v>0</v>
      </c>
    </row>
    <row r="27" spans="1:6">
      <c r="A27">
        <v>25</v>
      </c>
      <c r="B27">
        <v>33.3963</v>
      </c>
      <c r="C27">
        <v>0</v>
      </c>
      <c r="D27">
        <v>1922.14375337145</v>
      </c>
      <c r="E27">
        <v>837.2317900000002</v>
      </c>
      <c r="F27">
        <v>0</v>
      </c>
    </row>
    <row r="28" spans="1:6">
      <c r="A28">
        <v>26</v>
      </c>
      <c r="B28">
        <v>32.83663</v>
      </c>
      <c r="C28">
        <v>0</v>
      </c>
      <c r="D28">
        <v>1909.22507679127</v>
      </c>
      <c r="E28">
        <v>870.0684200000002</v>
      </c>
      <c r="F28">
        <v>0</v>
      </c>
    </row>
    <row r="29" spans="1:6">
      <c r="A29">
        <v>27</v>
      </c>
      <c r="B29">
        <v>32.40318</v>
      </c>
      <c r="C29">
        <v>0</v>
      </c>
      <c r="D29">
        <v>1890.79568235437</v>
      </c>
      <c r="E29">
        <v>902.4716000000002</v>
      </c>
      <c r="F29">
        <v>0</v>
      </c>
    </row>
    <row r="30" spans="1:6">
      <c r="A30">
        <v>28</v>
      </c>
      <c r="B30">
        <v>32.1828</v>
      </c>
      <c r="C30">
        <v>0</v>
      </c>
      <c r="D30">
        <v>1878.44168280316</v>
      </c>
      <c r="E30">
        <v>934.6544000000002</v>
      </c>
      <c r="F30">
        <v>0</v>
      </c>
    </row>
    <row r="31" spans="1:6">
      <c r="A31">
        <v>29</v>
      </c>
      <c r="B31">
        <v>31.56956</v>
      </c>
      <c r="C31">
        <v>0</v>
      </c>
      <c r="D31">
        <v>1862.03093249925</v>
      </c>
      <c r="E31">
        <v>966.2239600000003</v>
      </c>
      <c r="F31">
        <v>0</v>
      </c>
    </row>
    <row r="32" spans="1:6">
      <c r="A32">
        <v>30</v>
      </c>
      <c r="B32">
        <v>31.53371</v>
      </c>
      <c r="C32">
        <v>0</v>
      </c>
      <c r="D32">
        <v>1843.96282868885</v>
      </c>
      <c r="E32">
        <v>997.7576700000003</v>
      </c>
      <c r="F32">
        <v>0</v>
      </c>
    </row>
    <row r="33" spans="1:6">
      <c r="A33">
        <v>31</v>
      </c>
      <c r="B33">
        <v>30.83325</v>
      </c>
      <c r="C33">
        <v>0</v>
      </c>
      <c r="D33">
        <v>1834.5325966238</v>
      </c>
      <c r="E33">
        <v>1028.59092</v>
      </c>
      <c r="F33">
        <v>0</v>
      </c>
    </row>
    <row r="34" spans="1:6">
      <c r="A34">
        <v>32</v>
      </c>
      <c r="B34">
        <v>30.36537</v>
      </c>
      <c r="C34">
        <v>0</v>
      </c>
      <c r="D34">
        <v>1823.84633357774</v>
      </c>
      <c r="E34">
        <v>1058.95629</v>
      </c>
      <c r="F34">
        <v>0</v>
      </c>
    </row>
    <row r="35" spans="1:6">
      <c r="A35">
        <v>33</v>
      </c>
      <c r="B35">
        <v>30.52976</v>
      </c>
      <c r="C35">
        <v>0</v>
      </c>
      <c r="D35">
        <v>1820.10854156386</v>
      </c>
      <c r="E35">
        <v>1089.48605</v>
      </c>
      <c r="F35">
        <v>0</v>
      </c>
    </row>
    <row r="36" spans="1:6">
      <c r="A36">
        <v>34</v>
      </c>
      <c r="B36">
        <v>30.03711</v>
      </c>
      <c r="C36">
        <v>0</v>
      </c>
      <c r="D36">
        <v>1798.97946118298</v>
      </c>
      <c r="E36">
        <v>1119.52316</v>
      </c>
      <c r="F36">
        <v>0</v>
      </c>
    </row>
    <row r="37" spans="1:6">
      <c r="A37">
        <v>35</v>
      </c>
      <c r="B37">
        <v>30.00444</v>
      </c>
      <c r="C37">
        <v>0</v>
      </c>
      <c r="D37">
        <v>1786.70065530042</v>
      </c>
      <c r="E37">
        <v>1149.5276</v>
      </c>
      <c r="F37">
        <v>0</v>
      </c>
    </row>
    <row r="38" spans="1:6">
      <c r="A38">
        <v>36</v>
      </c>
      <c r="B38">
        <v>29.44073</v>
      </c>
      <c r="C38">
        <v>0</v>
      </c>
      <c r="D38">
        <v>1774.65180734667</v>
      </c>
      <c r="E38">
        <v>1178.96833</v>
      </c>
      <c r="F38">
        <v>0</v>
      </c>
    </row>
    <row r="39" spans="1:6">
      <c r="A39">
        <v>37</v>
      </c>
      <c r="B39">
        <v>28.5664</v>
      </c>
      <c r="C39">
        <v>0</v>
      </c>
      <c r="D39">
        <v>1768.40965422395</v>
      </c>
      <c r="E39">
        <v>1207.53473</v>
      </c>
      <c r="F39">
        <v>0</v>
      </c>
    </row>
    <row r="40" spans="1:6">
      <c r="A40">
        <v>38</v>
      </c>
      <c r="B40">
        <v>28.82086</v>
      </c>
      <c r="C40">
        <v>0</v>
      </c>
      <c r="D40">
        <v>1774.74026123227</v>
      </c>
      <c r="E40">
        <v>1236.35559</v>
      </c>
      <c r="F40">
        <v>0</v>
      </c>
    </row>
    <row r="41" spans="1:6">
      <c r="A41">
        <v>39</v>
      </c>
      <c r="B41">
        <v>28.72407</v>
      </c>
      <c r="C41">
        <v>0</v>
      </c>
      <c r="D41">
        <v>1753.73789169957</v>
      </c>
      <c r="E41">
        <v>1265.07966</v>
      </c>
      <c r="F41">
        <v>0</v>
      </c>
    </row>
    <row r="42" spans="1:6">
      <c r="A42">
        <v>40</v>
      </c>
      <c r="B42">
        <v>28.41534</v>
      </c>
      <c r="C42">
        <v>0</v>
      </c>
      <c r="D42">
        <v>1741.1718090612</v>
      </c>
      <c r="E42">
        <v>1293.495</v>
      </c>
      <c r="F42">
        <v>0</v>
      </c>
    </row>
    <row r="43" spans="1:6">
      <c r="A43">
        <v>41</v>
      </c>
      <c r="B43">
        <v>28.31647</v>
      </c>
      <c r="C43">
        <v>0</v>
      </c>
      <c r="D43">
        <v>1731.7088838475</v>
      </c>
      <c r="E43">
        <v>1321.81147</v>
      </c>
      <c r="F43">
        <v>0</v>
      </c>
    </row>
    <row r="44" spans="1:6">
      <c r="A44">
        <v>42</v>
      </c>
      <c r="B44">
        <v>27.86882</v>
      </c>
      <c r="C44">
        <v>0</v>
      </c>
      <c r="D44">
        <v>1726.35298714037</v>
      </c>
      <c r="E44">
        <v>1349.68029</v>
      </c>
      <c r="F44">
        <v>0</v>
      </c>
    </row>
    <row r="45" spans="1:6">
      <c r="A45">
        <v>43</v>
      </c>
      <c r="B45">
        <v>27.59036</v>
      </c>
      <c r="C45">
        <v>0</v>
      </c>
      <c r="D45">
        <v>1718.84517261187</v>
      </c>
      <c r="E45">
        <v>1377.27065</v>
      </c>
      <c r="F45">
        <v>0</v>
      </c>
    </row>
    <row r="46" spans="1:6">
      <c r="A46">
        <v>44</v>
      </c>
      <c r="B46">
        <v>27.80319</v>
      </c>
      <c r="C46">
        <v>0</v>
      </c>
      <c r="D46">
        <v>1710.18007093346</v>
      </c>
      <c r="E46">
        <v>1405.07384</v>
      </c>
      <c r="F46">
        <v>0</v>
      </c>
    </row>
    <row r="47" spans="1:6">
      <c r="A47">
        <v>45</v>
      </c>
      <c r="B47">
        <v>27.14998</v>
      </c>
      <c r="C47">
        <v>0</v>
      </c>
      <c r="D47">
        <v>1696.5790768689</v>
      </c>
      <c r="E47">
        <v>1432.22382</v>
      </c>
      <c r="F47">
        <v>0</v>
      </c>
    </row>
    <row r="48" spans="1:6">
      <c r="A48">
        <v>46</v>
      </c>
      <c r="B48">
        <v>27.13316</v>
      </c>
      <c r="C48">
        <v>0</v>
      </c>
      <c r="D48">
        <v>1683.01031203699</v>
      </c>
      <c r="E48">
        <v>1459.35698</v>
      </c>
      <c r="F48">
        <v>0</v>
      </c>
    </row>
    <row r="49" spans="1:6">
      <c r="A49">
        <v>47</v>
      </c>
      <c r="B49">
        <v>26.80323</v>
      </c>
      <c r="C49">
        <v>0</v>
      </c>
      <c r="D49">
        <v>1685.61914969449</v>
      </c>
      <c r="E49">
        <v>1486.16021</v>
      </c>
      <c r="F49">
        <v>0</v>
      </c>
    </row>
    <row r="50" spans="1:6">
      <c r="A50">
        <v>48</v>
      </c>
      <c r="B50">
        <v>26.87789</v>
      </c>
      <c r="C50">
        <v>0</v>
      </c>
      <c r="D50">
        <v>1680.41266029879</v>
      </c>
      <c r="E50">
        <v>1513.0381</v>
      </c>
      <c r="F50">
        <v>0</v>
      </c>
    </row>
    <row r="51" spans="1:6">
      <c r="A51">
        <v>49</v>
      </c>
      <c r="B51">
        <v>26.6183</v>
      </c>
      <c r="C51">
        <v>0</v>
      </c>
      <c r="D51">
        <v>1664.82580788419</v>
      </c>
      <c r="E51">
        <v>1539.6564</v>
      </c>
      <c r="F51">
        <v>0</v>
      </c>
    </row>
    <row r="52" spans="1:6">
      <c r="A52">
        <v>50</v>
      </c>
      <c r="B52">
        <v>26.405</v>
      </c>
      <c r="C52">
        <v>0</v>
      </c>
      <c r="D52">
        <v>1663.58252245498</v>
      </c>
      <c r="E52">
        <v>1566.0614</v>
      </c>
      <c r="F52">
        <v>0</v>
      </c>
    </row>
    <row r="53" spans="1:6">
      <c r="A53">
        <v>51</v>
      </c>
      <c r="B53">
        <v>26.25579</v>
      </c>
      <c r="C53">
        <v>0</v>
      </c>
      <c r="D53">
        <v>1653.38621418579</v>
      </c>
      <c r="E53">
        <v>1592.31719</v>
      </c>
      <c r="F53">
        <v>0</v>
      </c>
    </row>
    <row r="54" spans="1:6">
      <c r="A54">
        <v>52</v>
      </c>
      <c r="B54">
        <v>26.06886</v>
      </c>
      <c r="C54">
        <v>0</v>
      </c>
      <c r="D54">
        <v>1644.57449190666</v>
      </c>
      <c r="E54">
        <v>1618.38605</v>
      </c>
      <c r="F54">
        <v>0</v>
      </c>
    </row>
    <row r="55" spans="1:6">
      <c r="A55">
        <v>53</v>
      </c>
      <c r="B55">
        <v>25.87498</v>
      </c>
      <c r="C55">
        <v>0</v>
      </c>
      <c r="D55">
        <v>1623.96248661691</v>
      </c>
      <c r="E55">
        <v>1644.26103</v>
      </c>
      <c r="F55">
        <v>0</v>
      </c>
    </row>
    <row r="56" spans="1:6">
      <c r="A56">
        <v>54</v>
      </c>
      <c r="B56">
        <v>25.95443</v>
      </c>
      <c r="C56">
        <v>0</v>
      </c>
      <c r="D56">
        <v>1564.88179719506</v>
      </c>
      <c r="E56">
        <v>1670.21546</v>
      </c>
      <c r="F56">
        <v>0</v>
      </c>
    </row>
    <row r="57" spans="1:6">
      <c r="A57">
        <v>55</v>
      </c>
      <c r="B57">
        <v>25.58932</v>
      </c>
      <c r="C57">
        <v>0</v>
      </c>
      <c r="D57">
        <v>1591.81094739343</v>
      </c>
      <c r="E57">
        <v>1695.80478</v>
      </c>
      <c r="F57">
        <v>0</v>
      </c>
    </row>
    <row r="58" spans="1:6">
      <c r="A58">
        <v>56</v>
      </c>
      <c r="B58">
        <v>25.47107</v>
      </c>
      <c r="C58">
        <v>0</v>
      </c>
      <c r="D58">
        <v>1609.67841826889</v>
      </c>
      <c r="E58">
        <v>1721.27585</v>
      </c>
      <c r="F58">
        <v>0</v>
      </c>
    </row>
    <row r="59" spans="1:6">
      <c r="A59">
        <v>57</v>
      </c>
      <c r="B59">
        <v>25.2456</v>
      </c>
      <c r="C59">
        <v>0</v>
      </c>
      <c r="D59">
        <v>1617.30855789371</v>
      </c>
      <c r="E59">
        <v>1746.52145</v>
      </c>
      <c r="F59">
        <v>0</v>
      </c>
    </row>
    <row r="60" spans="1:6">
      <c r="A60">
        <v>58</v>
      </c>
      <c r="B60">
        <v>25.18777</v>
      </c>
      <c r="C60">
        <v>0</v>
      </c>
      <c r="D60">
        <v>1603.00441179839</v>
      </c>
      <c r="E60">
        <v>1771.70922</v>
      </c>
      <c r="F60">
        <v>0</v>
      </c>
    </row>
    <row r="61" spans="1:6">
      <c r="A61">
        <v>59</v>
      </c>
      <c r="B61">
        <v>24.79288</v>
      </c>
      <c r="C61">
        <v>0</v>
      </c>
      <c r="D61">
        <v>1582.08843979725</v>
      </c>
      <c r="E61">
        <v>1796.5021</v>
      </c>
      <c r="F61">
        <v>0</v>
      </c>
    </row>
    <row r="62" spans="1:6">
      <c r="A62">
        <v>60</v>
      </c>
      <c r="B62">
        <v>24.89795</v>
      </c>
      <c r="C62">
        <v>0</v>
      </c>
      <c r="D62">
        <v>1592.92516543366</v>
      </c>
      <c r="E62">
        <v>1821.40005</v>
      </c>
      <c r="F62">
        <v>0</v>
      </c>
    </row>
    <row r="63" spans="1:6">
      <c r="A63">
        <v>61</v>
      </c>
      <c r="B63">
        <v>24.96469</v>
      </c>
      <c r="C63">
        <v>0</v>
      </c>
      <c r="D63">
        <v>1575.38117960234</v>
      </c>
      <c r="E63">
        <v>1846.36474</v>
      </c>
      <c r="F63">
        <v>0</v>
      </c>
    </row>
    <row r="64" spans="1:6">
      <c r="A64">
        <v>62</v>
      </c>
      <c r="B64">
        <v>24.3935</v>
      </c>
      <c r="C64">
        <v>0</v>
      </c>
      <c r="D64">
        <v>1577.55043448716</v>
      </c>
      <c r="E64">
        <v>1870.75824</v>
      </c>
      <c r="F64">
        <v>0</v>
      </c>
    </row>
    <row r="65" spans="1:6">
      <c r="A65">
        <v>63</v>
      </c>
      <c r="B65">
        <v>24.25042</v>
      </c>
      <c r="C65">
        <v>0</v>
      </c>
      <c r="D65">
        <v>1570.10539124126</v>
      </c>
      <c r="E65">
        <v>1895.00866</v>
      </c>
      <c r="F65">
        <v>0</v>
      </c>
    </row>
    <row r="66" spans="1:6">
      <c r="A66">
        <v>64</v>
      </c>
      <c r="B66">
        <v>24.43289</v>
      </c>
      <c r="C66">
        <v>0</v>
      </c>
      <c r="D66">
        <v>1546.81495116724</v>
      </c>
      <c r="E66">
        <v>1919.44155</v>
      </c>
      <c r="F66">
        <v>0</v>
      </c>
    </row>
    <row r="67" spans="1:6">
      <c r="A67">
        <v>65</v>
      </c>
      <c r="B67">
        <v>24.15558</v>
      </c>
      <c r="C67">
        <v>0</v>
      </c>
      <c r="D67">
        <v>1545.95158864324</v>
      </c>
      <c r="E67">
        <v>1943.59713</v>
      </c>
      <c r="F67">
        <v>0</v>
      </c>
    </row>
    <row r="68" spans="1:6">
      <c r="A68">
        <v>66</v>
      </c>
      <c r="B68">
        <v>23.74424</v>
      </c>
      <c r="C68">
        <v>0</v>
      </c>
      <c r="D68">
        <v>1558.41125422146</v>
      </c>
      <c r="E68">
        <v>1967.34137</v>
      </c>
      <c r="F68">
        <v>0</v>
      </c>
    </row>
    <row r="69" spans="1:6">
      <c r="A69">
        <v>67</v>
      </c>
      <c r="B69">
        <v>23.67216</v>
      </c>
      <c r="C69">
        <v>0</v>
      </c>
      <c r="D69">
        <v>1547.42340937665</v>
      </c>
      <c r="E69">
        <v>1991.01353</v>
      </c>
      <c r="F69">
        <v>0</v>
      </c>
    </row>
    <row r="70" spans="1:6">
      <c r="A70">
        <v>68</v>
      </c>
      <c r="B70">
        <v>23.33994</v>
      </c>
      <c r="C70">
        <v>0</v>
      </c>
      <c r="D70">
        <v>1547.66195457943</v>
      </c>
      <c r="E70">
        <v>2014.35347</v>
      </c>
      <c r="F70">
        <v>0</v>
      </c>
    </row>
    <row r="71" spans="1:6">
      <c r="A71">
        <v>69</v>
      </c>
      <c r="B71">
        <v>22.38497</v>
      </c>
      <c r="C71">
        <v>0</v>
      </c>
      <c r="D71">
        <v>1538.69276896824</v>
      </c>
      <c r="E71">
        <v>2036.738440000001</v>
      </c>
      <c r="F71">
        <v>0</v>
      </c>
    </row>
    <row r="72" spans="1:6">
      <c r="A72">
        <v>70</v>
      </c>
      <c r="B72">
        <v>23.28135</v>
      </c>
      <c r="C72">
        <v>0</v>
      </c>
      <c r="D72">
        <v>1537.35943429478</v>
      </c>
      <c r="E72">
        <v>2060.019790000001</v>
      </c>
      <c r="F72">
        <v>0</v>
      </c>
    </row>
    <row r="73" spans="1:6">
      <c r="A73">
        <v>71</v>
      </c>
      <c r="B73">
        <v>23.27175</v>
      </c>
      <c r="C73">
        <v>0</v>
      </c>
      <c r="D73">
        <v>1530.28077875736</v>
      </c>
      <c r="E73">
        <v>2083.291540000001</v>
      </c>
      <c r="F73">
        <v>0</v>
      </c>
    </row>
    <row r="74" spans="1:6">
      <c r="A74">
        <v>72</v>
      </c>
      <c r="B74">
        <v>23.32046</v>
      </c>
      <c r="C74">
        <v>0</v>
      </c>
      <c r="D74">
        <v>1518.43475053246</v>
      </c>
      <c r="E74">
        <v>2106.612000000001</v>
      </c>
      <c r="F74">
        <v>0</v>
      </c>
    </row>
    <row r="75" spans="1:6">
      <c r="A75">
        <v>73</v>
      </c>
      <c r="B75">
        <v>22.93555</v>
      </c>
      <c r="C75">
        <v>0</v>
      </c>
      <c r="D75">
        <v>1509.42747135048</v>
      </c>
      <c r="E75">
        <v>2129.547550000001</v>
      </c>
      <c r="F75">
        <v>0</v>
      </c>
    </row>
    <row r="76" spans="1:6">
      <c r="A76">
        <v>74</v>
      </c>
      <c r="B76">
        <v>22.67001</v>
      </c>
      <c r="C76">
        <v>0</v>
      </c>
      <c r="D76">
        <v>1507.69276945998</v>
      </c>
      <c r="E76">
        <v>2152.217560000001</v>
      </c>
      <c r="F76">
        <v>0</v>
      </c>
    </row>
    <row r="77" spans="1:6">
      <c r="A77">
        <v>75</v>
      </c>
      <c r="B77">
        <v>22.39217</v>
      </c>
      <c r="C77">
        <v>0</v>
      </c>
      <c r="D77">
        <v>1491.9754193875</v>
      </c>
      <c r="E77">
        <v>2174.609730000001</v>
      </c>
      <c r="F77">
        <v>0</v>
      </c>
    </row>
    <row r="78" spans="1:6">
      <c r="A78">
        <v>76</v>
      </c>
      <c r="B78">
        <v>22.39701</v>
      </c>
      <c r="C78">
        <v>0</v>
      </c>
      <c r="D78">
        <v>1513.63394275026</v>
      </c>
      <c r="E78">
        <v>2197.006740000001</v>
      </c>
      <c r="F78">
        <v>0</v>
      </c>
    </row>
    <row r="79" spans="1:6">
      <c r="A79">
        <v>77</v>
      </c>
      <c r="B79">
        <v>22.38351</v>
      </c>
      <c r="C79">
        <v>0</v>
      </c>
      <c r="D79">
        <v>1501.73846117883</v>
      </c>
      <c r="E79">
        <v>2219.390250000001</v>
      </c>
      <c r="F79">
        <v>0</v>
      </c>
    </row>
    <row r="80" spans="1:6">
      <c r="A80">
        <v>78</v>
      </c>
      <c r="B80">
        <v>22.67772</v>
      </c>
      <c r="C80">
        <v>0</v>
      </c>
      <c r="D80">
        <v>1483.31410077495</v>
      </c>
      <c r="E80">
        <v>2242.067970000001</v>
      </c>
      <c r="F80">
        <v>0</v>
      </c>
    </row>
    <row r="81" spans="1:6">
      <c r="A81">
        <v>79</v>
      </c>
      <c r="B81">
        <v>22.0562</v>
      </c>
      <c r="C81">
        <v>0</v>
      </c>
      <c r="D81">
        <v>1490.35410170348</v>
      </c>
      <c r="E81">
        <v>2264.124170000001</v>
      </c>
      <c r="F81">
        <v>0</v>
      </c>
    </row>
    <row r="82" spans="1:6">
      <c r="A82">
        <v>80</v>
      </c>
      <c r="B82">
        <v>21.99571</v>
      </c>
      <c r="C82">
        <v>0</v>
      </c>
      <c r="D82">
        <v>1473.41536331255</v>
      </c>
      <c r="E82">
        <v>2286.119880000001</v>
      </c>
      <c r="F82">
        <v>0</v>
      </c>
    </row>
    <row r="83" spans="1:6">
      <c r="A83">
        <v>81</v>
      </c>
      <c r="B83">
        <v>21.84621</v>
      </c>
      <c r="C83">
        <v>0</v>
      </c>
      <c r="D83">
        <v>1483.93199877839</v>
      </c>
      <c r="E83">
        <v>2307.966090000001</v>
      </c>
      <c r="F83">
        <v>0</v>
      </c>
    </row>
    <row r="84" spans="1:6">
      <c r="A84">
        <v>82</v>
      </c>
      <c r="B84">
        <v>21.85972</v>
      </c>
      <c r="C84">
        <v>0</v>
      </c>
      <c r="D84">
        <v>1462.02232590983</v>
      </c>
      <c r="E84">
        <v>2329.825810000001</v>
      </c>
      <c r="F84">
        <v>0</v>
      </c>
    </row>
    <row r="85" spans="1:6">
      <c r="A85">
        <v>83</v>
      </c>
      <c r="B85">
        <v>21.42385</v>
      </c>
      <c r="C85">
        <v>0</v>
      </c>
      <c r="D85">
        <v>1477.59287839345</v>
      </c>
      <c r="E85">
        <v>2351.249660000001</v>
      </c>
      <c r="F85">
        <v>0</v>
      </c>
    </row>
    <row r="86" spans="1:6">
      <c r="A86">
        <v>84</v>
      </c>
      <c r="B86">
        <v>21.32009</v>
      </c>
      <c r="C86">
        <v>0</v>
      </c>
      <c r="D86">
        <v>1472.67643922451</v>
      </c>
      <c r="E86">
        <v>2372.569750000001</v>
      </c>
      <c r="F86">
        <v>0</v>
      </c>
    </row>
    <row r="87" spans="1:6">
      <c r="A87">
        <v>85</v>
      </c>
      <c r="B87">
        <v>21.72503</v>
      </c>
      <c r="C87">
        <v>0</v>
      </c>
      <c r="D87">
        <v>1457.50721980218</v>
      </c>
      <c r="E87">
        <v>2394.294780000002</v>
      </c>
      <c r="F87">
        <v>0</v>
      </c>
    </row>
    <row r="88" spans="1:6">
      <c r="A88">
        <v>86</v>
      </c>
      <c r="B88">
        <v>21.38967</v>
      </c>
      <c r="C88">
        <v>0</v>
      </c>
      <c r="D88">
        <v>1453.59580813504</v>
      </c>
      <c r="E88">
        <v>2415.684450000002</v>
      </c>
      <c r="F88">
        <v>0</v>
      </c>
    </row>
    <row r="89" spans="1:6">
      <c r="A89">
        <v>87</v>
      </c>
      <c r="B89">
        <v>21.38109</v>
      </c>
      <c r="C89">
        <v>0</v>
      </c>
      <c r="D89">
        <v>1443.02870735936</v>
      </c>
      <c r="E89">
        <v>2437.065540000001</v>
      </c>
      <c r="F89">
        <v>0</v>
      </c>
    </row>
    <row r="90" spans="1:6">
      <c r="A90">
        <v>88</v>
      </c>
      <c r="B90">
        <v>21.1898</v>
      </c>
      <c r="C90">
        <v>0</v>
      </c>
      <c r="D90">
        <v>1449.4178046894</v>
      </c>
      <c r="E90">
        <v>2458.255340000002</v>
      </c>
      <c r="F90">
        <v>0</v>
      </c>
    </row>
    <row r="91" spans="1:6">
      <c r="A91">
        <v>89</v>
      </c>
      <c r="B91">
        <v>21.48221</v>
      </c>
      <c r="C91">
        <v>0</v>
      </c>
      <c r="D91">
        <v>1427.49667029419</v>
      </c>
      <c r="E91">
        <v>2479.737550000002</v>
      </c>
      <c r="F91">
        <v>0</v>
      </c>
    </row>
    <row r="92" spans="1:6">
      <c r="A92">
        <v>90</v>
      </c>
      <c r="B92">
        <v>21.06678</v>
      </c>
      <c r="C92">
        <v>0</v>
      </c>
      <c r="D92">
        <v>1433.85022860101</v>
      </c>
      <c r="E92">
        <v>2500.804330000002</v>
      </c>
      <c r="F92">
        <v>0</v>
      </c>
    </row>
    <row r="93" spans="1:6">
      <c r="A93">
        <v>91</v>
      </c>
      <c r="B93">
        <v>20.82958</v>
      </c>
      <c r="C93">
        <v>0</v>
      </c>
      <c r="D93">
        <v>1434.98377426521</v>
      </c>
      <c r="E93">
        <v>2521.633910000002</v>
      </c>
      <c r="F93">
        <v>0</v>
      </c>
    </row>
    <row r="94" spans="1:6">
      <c r="A94">
        <v>92</v>
      </c>
      <c r="B94">
        <v>20.9435</v>
      </c>
      <c r="C94">
        <v>0</v>
      </c>
      <c r="D94">
        <v>1425.96306057969</v>
      </c>
      <c r="E94">
        <v>2542.577410000002</v>
      </c>
      <c r="F94">
        <v>0</v>
      </c>
    </row>
    <row r="95" spans="1:6">
      <c r="A95">
        <v>93</v>
      </c>
      <c r="B95">
        <v>20.98521</v>
      </c>
      <c r="C95">
        <v>0</v>
      </c>
      <c r="D95">
        <v>1414.51846405422</v>
      </c>
      <c r="E95">
        <v>2563.562620000002</v>
      </c>
      <c r="F95">
        <v>0</v>
      </c>
    </row>
    <row r="96" spans="1:6">
      <c r="A96">
        <v>94</v>
      </c>
      <c r="B96">
        <v>20.86446</v>
      </c>
      <c r="C96">
        <v>0</v>
      </c>
      <c r="D96">
        <v>1412.1236973592</v>
      </c>
      <c r="E96">
        <v>2584.427080000001</v>
      </c>
      <c r="F96">
        <v>0</v>
      </c>
    </row>
    <row r="97" spans="1:6">
      <c r="A97">
        <v>95</v>
      </c>
      <c r="B97">
        <v>20.6004</v>
      </c>
      <c r="C97">
        <v>0</v>
      </c>
      <c r="D97">
        <v>1405.17975749485</v>
      </c>
      <c r="E97">
        <v>2605.027480000001</v>
      </c>
      <c r="F97">
        <v>0</v>
      </c>
    </row>
    <row r="98" spans="1:6">
      <c r="A98">
        <v>96</v>
      </c>
      <c r="B98">
        <v>20.62672</v>
      </c>
      <c r="C98">
        <v>0</v>
      </c>
      <c r="D98">
        <v>1407.16467780436</v>
      </c>
      <c r="E98">
        <v>2625.654200000001</v>
      </c>
      <c r="F98">
        <v>0</v>
      </c>
    </row>
    <row r="99" spans="1:6">
      <c r="A99">
        <v>97</v>
      </c>
      <c r="B99">
        <v>20.48944</v>
      </c>
      <c r="C99">
        <v>0</v>
      </c>
      <c r="D99">
        <v>1399.20764979574</v>
      </c>
      <c r="E99">
        <v>2646.143640000001</v>
      </c>
      <c r="F99">
        <v>0</v>
      </c>
    </row>
    <row r="100" spans="1:6">
      <c r="A100">
        <v>98</v>
      </c>
      <c r="B100">
        <v>20.19538</v>
      </c>
      <c r="C100">
        <v>0</v>
      </c>
      <c r="D100">
        <v>1390.12983494442</v>
      </c>
      <c r="E100">
        <v>2666.339020000001</v>
      </c>
      <c r="F100">
        <v>0</v>
      </c>
    </row>
    <row r="101" spans="1:6">
      <c r="A101">
        <v>99</v>
      </c>
      <c r="B101">
        <v>20.61407</v>
      </c>
      <c r="C101">
        <v>0</v>
      </c>
      <c r="D101">
        <v>1385.11424320331</v>
      </c>
      <c r="E101">
        <v>2686.953090000001</v>
      </c>
      <c r="F101">
        <v>0</v>
      </c>
    </row>
    <row r="102" spans="1:6">
      <c r="A102">
        <v>100</v>
      </c>
      <c r="B102">
        <v>20.11406</v>
      </c>
      <c r="C102">
        <v>0</v>
      </c>
      <c r="D102">
        <v>1376.54340565304</v>
      </c>
      <c r="E102">
        <v>2707.067150000001</v>
      </c>
      <c r="F102">
        <v>0</v>
      </c>
    </row>
    <row r="103" spans="1:6">
      <c r="A103">
        <v>101</v>
      </c>
      <c r="B103">
        <v>19.14338</v>
      </c>
      <c r="C103">
        <v>0</v>
      </c>
      <c r="D103">
        <v>1375.23122120534</v>
      </c>
      <c r="E103">
        <v>2726.210530000001</v>
      </c>
      <c r="F103">
        <v>0</v>
      </c>
    </row>
    <row r="104" spans="1:6">
      <c r="A104">
        <v>102</v>
      </c>
      <c r="B104">
        <v>19.83821</v>
      </c>
      <c r="C104">
        <v>0</v>
      </c>
      <c r="D104">
        <v>1403.24719482484</v>
      </c>
      <c r="E104">
        <v>2746.048740000001</v>
      </c>
      <c r="F104">
        <v>0</v>
      </c>
    </row>
    <row r="105" spans="1:6">
      <c r="A105">
        <v>103</v>
      </c>
      <c r="B105">
        <v>20.23628</v>
      </c>
      <c r="C105">
        <v>0</v>
      </c>
      <c r="D105">
        <v>1368.63460640662</v>
      </c>
      <c r="E105">
        <v>2766.285020000001</v>
      </c>
      <c r="F105">
        <v>0</v>
      </c>
    </row>
    <row r="106" spans="1:6">
      <c r="A106">
        <v>104</v>
      </c>
      <c r="B106">
        <v>19.96564</v>
      </c>
      <c r="C106">
        <v>0</v>
      </c>
      <c r="D106">
        <v>1363.97801847143</v>
      </c>
      <c r="E106">
        <v>2786.250660000001</v>
      </c>
      <c r="F106">
        <v>0</v>
      </c>
    </row>
    <row r="107" spans="1:6">
      <c r="A107">
        <v>105</v>
      </c>
      <c r="B107">
        <v>19.8346</v>
      </c>
      <c r="C107">
        <v>0</v>
      </c>
      <c r="D107">
        <v>1363.68111027803</v>
      </c>
      <c r="E107">
        <v>2806.085260000001</v>
      </c>
      <c r="F107">
        <v>0</v>
      </c>
    </row>
    <row r="108" spans="1:6">
      <c r="A108">
        <v>106</v>
      </c>
      <c r="B108">
        <v>20.04063</v>
      </c>
      <c r="C108">
        <v>0</v>
      </c>
      <c r="D108">
        <v>1353.47510789434</v>
      </c>
      <c r="E108">
        <v>2826.125890000001</v>
      </c>
      <c r="F108">
        <v>0</v>
      </c>
    </row>
    <row r="109" spans="1:6">
      <c r="A109">
        <v>107</v>
      </c>
      <c r="B109">
        <v>19.7382</v>
      </c>
      <c r="C109">
        <v>0</v>
      </c>
      <c r="D109">
        <v>1352.89352582354</v>
      </c>
      <c r="E109">
        <v>2845.864090000001</v>
      </c>
      <c r="F109">
        <v>0</v>
      </c>
    </row>
    <row r="110" spans="1:6">
      <c r="A110">
        <v>108</v>
      </c>
      <c r="B110">
        <v>19.39535</v>
      </c>
      <c r="C110">
        <v>0</v>
      </c>
      <c r="D110">
        <v>1349.01305243106</v>
      </c>
      <c r="E110">
        <v>2865.259440000001</v>
      </c>
      <c r="F110">
        <v>0</v>
      </c>
    </row>
    <row r="111" spans="1:6">
      <c r="A111">
        <v>109</v>
      </c>
      <c r="B111">
        <v>19.56297</v>
      </c>
      <c r="C111">
        <v>0</v>
      </c>
      <c r="D111">
        <v>1347.5897914863</v>
      </c>
      <c r="E111">
        <v>2884.822410000001</v>
      </c>
      <c r="F111">
        <v>0</v>
      </c>
    </row>
    <row r="112" spans="1:6">
      <c r="A112">
        <v>110</v>
      </c>
      <c r="B112">
        <v>19.12059</v>
      </c>
      <c r="C112">
        <v>0</v>
      </c>
      <c r="D112">
        <v>1339.67790275918</v>
      </c>
      <c r="E112">
        <v>2903.943000000001</v>
      </c>
      <c r="F112">
        <v>0</v>
      </c>
    </row>
    <row r="113" spans="1:6">
      <c r="A113">
        <v>111</v>
      </c>
      <c r="B113">
        <v>19.35593</v>
      </c>
      <c r="C113">
        <v>0</v>
      </c>
      <c r="D113">
        <v>1342.36676299855</v>
      </c>
      <c r="E113">
        <v>2923.298930000001</v>
      </c>
      <c r="F113">
        <v>0</v>
      </c>
    </row>
    <row r="114" spans="1:6">
      <c r="A114">
        <v>112</v>
      </c>
      <c r="B114">
        <v>19.22186</v>
      </c>
      <c r="C114">
        <v>0</v>
      </c>
      <c r="D114">
        <v>1336.71146337045</v>
      </c>
      <c r="E114">
        <v>2942.520790000001</v>
      </c>
      <c r="F114">
        <v>0</v>
      </c>
    </row>
    <row r="115" spans="1:6">
      <c r="A115">
        <v>113</v>
      </c>
      <c r="B115">
        <v>19.38421</v>
      </c>
      <c r="C115">
        <v>0</v>
      </c>
      <c r="D115">
        <v>1323.54988029689</v>
      </c>
      <c r="E115">
        <v>2961.905000000001</v>
      </c>
      <c r="F115">
        <v>0</v>
      </c>
    </row>
    <row r="116" spans="1:6">
      <c r="A116">
        <v>114</v>
      </c>
      <c r="B116">
        <v>18.64012</v>
      </c>
      <c r="C116">
        <v>0</v>
      </c>
      <c r="D116">
        <v>1329.23036120513</v>
      </c>
      <c r="E116">
        <v>2980.545120000001</v>
      </c>
      <c r="F116">
        <v>0</v>
      </c>
    </row>
    <row r="117" spans="1:6">
      <c r="A117">
        <v>115</v>
      </c>
      <c r="B117">
        <v>18.8</v>
      </c>
      <c r="C117">
        <v>0</v>
      </c>
      <c r="D117">
        <v>1325.56629673907</v>
      </c>
      <c r="E117">
        <v>2999.345120000001</v>
      </c>
      <c r="F117">
        <v>0</v>
      </c>
    </row>
    <row r="118" spans="1:6">
      <c r="A118">
        <v>116</v>
      </c>
      <c r="B118">
        <v>19.21705</v>
      </c>
      <c r="C118">
        <v>0</v>
      </c>
      <c r="D118">
        <v>1315.48507497474</v>
      </c>
      <c r="E118">
        <v>3018.562170000002</v>
      </c>
      <c r="F118">
        <v>0</v>
      </c>
    </row>
    <row r="119" spans="1:6">
      <c r="A119">
        <v>117</v>
      </c>
      <c r="B119">
        <v>18.70325</v>
      </c>
      <c r="C119">
        <v>0</v>
      </c>
      <c r="D119">
        <v>1313.67616125789</v>
      </c>
      <c r="E119">
        <v>3037.265420000002</v>
      </c>
      <c r="F119">
        <v>0</v>
      </c>
    </row>
    <row r="120" spans="1:6">
      <c r="A120">
        <v>118</v>
      </c>
      <c r="B120">
        <v>18.75076</v>
      </c>
      <c r="C120">
        <v>0</v>
      </c>
      <c r="D120">
        <v>1316.32362239064</v>
      </c>
      <c r="E120">
        <v>3056.016180000001</v>
      </c>
      <c r="F120">
        <v>0</v>
      </c>
    </row>
    <row r="121" spans="1:6">
      <c r="A121">
        <v>119</v>
      </c>
      <c r="B121">
        <v>18.77406</v>
      </c>
      <c r="C121">
        <v>0</v>
      </c>
      <c r="D121">
        <v>1307.79585082282</v>
      </c>
      <c r="E121">
        <v>3074.790240000002</v>
      </c>
      <c r="F121">
        <v>0</v>
      </c>
    </row>
    <row r="122" spans="1:6">
      <c r="A122">
        <v>120</v>
      </c>
      <c r="B122">
        <v>18.62595</v>
      </c>
      <c r="C122">
        <v>0</v>
      </c>
      <c r="D122">
        <v>1300.38739423753</v>
      </c>
      <c r="E122">
        <v>3093.416190000002</v>
      </c>
      <c r="F122">
        <v>0</v>
      </c>
    </row>
    <row r="123" spans="1:6">
      <c r="A123">
        <v>121</v>
      </c>
      <c r="B123">
        <v>18.2977</v>
      </c>
      <c r="C123">
        <v>0</v>
      </c>
      <c r="D123">
        <v>1301.82174300659</v>
      </c>
      <c r="E123">
        <v>3111.713890000002</v>
      </c>
      <c r="F123">
        <v>0</v>
      </c>
    </row>
    <row r="124" spans="1:6">
      <c r="A124">
        <v>122</v>
      </c>
      <c r="B124">
        <v>17.83743</v>
      </c>
      <c r="C124">
        <v>0</v>
      </c>
      <c r="D124">
        <v>1305.78537566357</v>
      </c>
      <c r="E124">
        <v>3129.551320000002</v>
      </c>
      <c r="F124">
        <v>0</v>
      </c>
    </row>
    <row r="125" spans="1:6">
      <c r="A125">
        <v>123</v>
      </c>
      <c r="B125">
        <v>17.59891</v>
      </c>
      <c r="C125">
        <v>0</v>
      </c>
      <c r="D125">
        <v>1310.79468459916</v>
      </c>
      <c r="E125">
        <v>3147.150230000002</v>
      </c>
      <c r="F125">
        <v>0</v>
      </c>
    </row>
    <row r="126" spans="1:6">
      <c r="A126">
        <v>124</v>
      </c>
      <c r="B126">
        <v>17.81555</v>
      </c>
      <c r="C126">
        <v>0</v>
      </c>
      <c r="D126">
        <v>1304.63999688486</v>
      </c>
      <c r="E126">
        <v>3164.965780000002</v>
      </c>
      <c r="F126">
        <v>0</v>
      </c>
    </row>
    <row r="127" spans="1:6">
      <c r="A127">
        <v>125</v>
      </c>
      <c r="B127">
        <v>17.78873</v>
      </c>
      <c r="C127">
        <v>0</v>
      </c>
      <c r="D127">
        <v>1302.44325049754</v>
      </c>
      <c r="E127">
        <v>3182.754510000002</v>
      </c>
      <c r="F127">
        <v>0</v>
      </c>
    </row>
    <row r="128" spans="1:6">
      <c r="A128">
        <v>126</v>
      </c>
      <c r="B128">
        <v>18.02159</v>
      </c>
      <c r="C128">
        <v>0</v>
      </c>
      <c r="D128">
        <v>1297.52493601869</v>
      </c>
      <c r="E128">
        <v>3200.776100000002</v>
      </c>
      <c r="F128">
        <v>0</v>
      </c>
    </row>
    <row r="129" spans="1:6">
      <c r="A129">
        <v>127</v>
      </c>
      <c r="B129">
        <v>18.27178</v>
      </c>
      <c r="C129">
        <v>0</v>
      </c>
      <c r="D129">
        <v>1286.22213674005</v>
      </c>
      <c r="E129">
        <v>3219.047880000002</v>
      </c>
      <c r="F129">
        <v>0</v>
      </c>
    </row>
    <row r="130" spans="1:6">
      <c r="A130">
        <v>128</v>
      </c>
      <c r="B130">
        <v>17.45921</v>
      </c>
      <c r="C130">
        <v>0</v>
      </c>
      <c r="D130">
        <v>1294.82178908297</v>
      </c>
      <c r="E130">
        <v>3236.507090000002</v>
      </c>
      <c r="F130">
        <v>0</v>
      </c>
    </row>
    <row r="131" spans="1:6">
      <c r="A131">
        <v>129</v>
      </c>
      <c r="B131">
        <v>17.73085</v>
      </c>
      <c r="C131">
        <v>0</v>
      </c>
      <c r="D131">
        <v>1279.97136690357</v>
      </c>
      <c r="E131">
        <v>3254.237940000002</v>
      </c>
      <c r="F131">
        <v>0</v>
      </c>
    </row>
    <row r="132" spans="1:6">
      <c r="A132">
        <v>130</v>
      </c>
      <c r="B132">
        <v>17.83155</v>
      </c>
      <c r="C132">
        <v>0</v>
      </c>
      <c r="D132">
        <v>1278.92272004897</v>
      </c>
      <c r="E132">
        <v>3272.069490000002</v>
      </c>
      <c r="F132">
        <v>0</v>
      </c>
    </row>
    <row r="133" spans="1:6">
      <c r="A133">
        <v>131</v>
      </c>
      <c r="B133">
        <v>17.5007</v>
      </c>
      <c r="C133">
        <v>0</v>
      </c>
      <c r="D133">
        <v>1271.59770976145</v>
      </c>
      <c r="E133">
        <v>3289.570190000002</v>
      </c>
      <c r="F133">
        <v>0</v>
      </c>
    </row>
    <row r="134" spans="1:6">
      <c r="A134">
        <v>132</v>
      </c>
      <c r="B134">
        <v>16.9924</v>
      </c>
      <c r="C134">
        <v>0</v>
      </c>
      <c r="D134">
        <v>1278.64638786729</v>
      </c>
      <c r="E134">
        <v>3306.562590000002</v>
      </c>
      <c r="F134">
        <v>0</v>
      </c>
    </row>
    <row r="135" spans="1:6">
      <c r="A135">
        <v>133</v>
      </c>
      <c r="B135">
        <v>17.5574</v>
      </c>
      <c r="C135">
        <v>0</v>
      </c>
      <c r="D135">
        <v>1282.02207252566</v>
      </c>
      <c r="E135">
        <v>3324.119990000002</v>
      </c>
      <c r="F135">
        <v>0</v>
      </c>
    </row>
    <row r="136" spans="1:6">
      <c r="A136">
        <v>134</v>
      </c>
      <c r="B136">
        <v>17.20857</v>
      </c>
      <c r="C136">
        <v>0</v>
      </c>
      <c r="D136">
        <v>1270.40303100626</v>
      </c>
      <c r="E136">
        <v>3341.328560000002</v>
      </c>
      <c r="F136">
        <v>0</v>
      </c>
    </row>
    <row r="137" spans="1:6">
      <c r="A137">
        <v>135</v>
      </c>
      <c r="B137">
        <v>17.92468</v>
      </c>
      <c r="C137">
        <v>0</v>
      </c>
      <c r="D137">
        <v>1269.37548354784</v>
      </c>
      <c r="E137">
        <v>3359.253240000002</v>
      </c>
      <c r="F137">
        <v>0</v>
      </c>
    </row>
    <row r="138" spans="1:6">
      <c r="A138">
        <v>136</v>
      </c>
      <c r="B138">
        <v>17.68939</v>
      </c>
      <c r="C138">
        <v>0</v>
      </c>
      <c r="D138">
        <v>1246.79195291431</v>
      </c>
      <c r="E138">
        <v>3376.942630000002</v>
      </c>
      <c r="F138">
        <v>0</v>
      </c>
    </row>
    <row r="139" spans="1:6">
      <c r="A139">
        <v>137</v>
      </c>
      <c r="B139">
        <v>17.01017</v>
      </c>
      <c r="C139">
        <v>0</v>
      </c>
      <c r="D139">
        <v>1251.88528821289</v>
      </c>
      <c r="E139">
        <v>3393.952800000002</v>
      </c>
      <c r="F139">
        <v>0</v>
      </c>
    </row>
    <row r="140" spans="1:6">
      <c r="A140">
        <v>138</v>
      </c>
      <c r="B140">
        <v>17.17038</v>
      </c>
      <c r="C140">
        <v>0</v>
      </c>
      <c r="D140">
        <v>1254.1413507926</v>
      </c>
      <c r="E140">
        <v>3411.123180000002</v>
      </c>
      <c r="F140">
        <v>0</v>
      </c>
    </row>
    <row r="141" spans="1:6">
      <c r="A141">
        <v>139</v>
      </c>
      <c r="B141">
        <v>16.72088</v>
      </c>
      <c r="C141">
        <v>0</v>
      </c>
      <c r="D141">
        <v>1249.91044631687</v>
      </c>
      <c r="E141">
        <v>3427.844060000002</v>
      </c>
      <c r="F141">
        <v>0</v>
      </c>
    </row>
    <row r="142" spans="1:6">
      <c r="A142">
        <v>140</v>
      </c>
      <c r="B142">
        <v>16.92718</v>
      </c>
      <c r="C142">
        <v>0</v>
      </c>
      <c r="D142">
        <v>1256.15910245682</v>
      </c>
      <c r="E142">
        <v>3444.771240000002</v>
      </c>
      <c r="F142">
        <v>0</v>
      </c>
    </row>
    <row r="143" spans="1:6">
      <c r="A143">
        <v>141</v>
      </c>
      <c r="B143">
        <v>16.91988</v>
      </c>
      <c r="C143">
        <v>0</v>
      </c>
      <c r="D143">
        <v>1242.5881255574</v>
      </c>
      <c r="E143">
        <v>3461.691120000002</v>
      </c>
      <c r="F143">
        <v>0</v>
      </c>
    </row>
    <row r="144" spans="1:6">
      <c r="A144">
        <v>142</v>
      </c>
      <c r="B144">
        <v>16.11674</v>
      </c>
      <c r="C144">
        <v>0</v>
      </c>
      <c r="D144">
        <v>1243.86390498495</v>
      </c>
      <c r="E144">
        <v>3477.807860000002</v>
      </c>
      <c r="F144">
        <v>0</v>
      </c>
    </row>
    <row r="145" spans="1:6">
      <c r="A145">
        <v>143</v>
      </c>
      <c r="B145">
        <v>16.07668</v>
      </c>
      <c r="C145">
        <v>0</v>
      </c>
      <c r="D145">
        <v>1260.55452372036</v>
      </c>
      <c r="E145">
        <v>3493.884540000002</v>
      </c>
      <c r="F145">
        <v>0</v>
      </c>
    </row>
    <row r="146" spans="1:6">
      <c r="A146">
        <v>144</v>
      </c>
      <c r="B146">
        <v>16.38099</v>
      </c>
      <c r="C146">
        <v>0</v>
      </c>
      <c r="D146">
        <v>1252.10450237877</v>
      </c>
      <c r="E146">
        <v>3510.265530000002</v>
      </c>
      <c r="F146">
        <v>0</v>
      </c>
    </row>
    <row r="147" spans="1:6">
      <c r="A147">
        <v>145</v>
      </c>
      <c r="B147">
        <v>16.51795</v>
      </c>
      <c r="C147">
        <v>0</v>
      </c>
      <c r="D147">
        <v>1244.1062440692</v>
      </c>
      <c r="E147">
        <v>3526.783480000002</v>
      </c>
      <c r="F147">
        <v>0</v>
      </c>
    </row>
    <row r="148" spans="1:6">
      <c r="A148">
        <v>146</v>
      </c>
      <c r="B148">
        <v>15.8388</v>
      </c>
      <c r="C148">
        <v>0</v>
      </c>
      <c r="D148">
        <v>1239.44232909235</v>
      </c>
      <c r="E148">
        <v>3542.622280000002</v>
      </c>
      <c r="F148">
        <v>0</v>
      </c>
    </row>
    <row r="149" spans="1:6">
      <c r="A149">
        <v>147</v>
      </c>
      <c r="B149">
        <v>16.10407</v>
      </c>
      <c r="C149">
        <v>0</v>
      </c>
      <c r="D149">
        <v>1249.83120320359</v>
      </c>
      <c r="E149">
        <v>3558.726350000002</v>
      </c>
      <c r="F149">
        <v>0</v>
      </c>
    </row>
    <row r="150" spans="1:6">
      <c r="A150">
        <v>148</v>
      </c>
      <c r="B150">
        <v>16.10024</v>
      </c>
      <c r="C150">
        <v>0</v>
      </c>
      <c r="D150">
        <v>1238.79739458568</v>
      </c>
      <c r="E150">
        <v>3574.826590000002</v>
      </c>
      <c r="F150">
        <v>0</v>
      </c>
    </row>
    <row r="151" spans="1:6">
      <c r="A151">
        <v>149</v>
      </c>
      <c r="B151">
        <v>16.68469</v>
      </c>
      <c r="C151">
        <v>0</v>
      </c>
      <c r="D151">
        <v>1232.50265762318</v>
      </c>
      <c r="E151">
        <v>3591.511280000002</v>
      </c>
      <c r="F151">
        <v>0</v>
      </c>
    </row>
    <row r="152" spans="1:6">
      <c r="A152">
        <v>150</v>
      </c>
      <c r="B152">
        <v>16.40664</v>
      </c>
      <c r="C152">
        <v>0</v>
      </c>
      <c r="D152">
        <v>1223.82587748102</v>
      </c>
      <c r="E152">
        <v>3607.917920000002</v>
      </c>
      <c r="F152">
        <v>0</v>
      </c>
    </row>
    <row r="153" spans="1:6">
      <c r="A153">
        <v>151</v>
      </c>
      <c r="B153">
        <v>16.1032</v>
      </c>
      <c r="C153">
        <v>0</v>
      </c>
      <c r="D153">
        <v>1222.76751563411</v>
      </c>
      <c r="E153">
        <v>3624.021120000002</v>
      </c>
      <c r="F153">
        <v>0</v>
      </c>
    </row>
    <row r="154" spans="1:6">
      <c r="A154">
        <v>152</v>
      </c>
      <c r="B154">
        <v>15.65163</v>
      </c>
      <c r="C154">
        <v>0</v>
      </c>
      <c r="D154">
        <v>1221.36442303014</v>
      </c>
      <c r="E154">
        <v>3639.672750000002</v>
      </c>
      <c r="F154">
        <v>0</v>
      </c>
    </row>
    <row r="155" spans="1:6">
      <c r="A155">
        <v>153</v>
      </c>
      <c r="B155">
        <v>15.73534</v>
      </c>
      <c r="C155">
        <v>0</v>
      </c>
      <c r="D155">
        <v>1236.57706652108</v>
      </c>
      <c r="E155">
        <v>3655.408090000002</v>
      </c>
      <c r="F155">
        <v>0</v>
      </c>
    </row>
    <row r="156" spans="1:6">
      <c r="A156">
        <v>154</v>
      </c>
      <c r="B156">
        <v>15.79483</v>
      </c>
      <c r="C156">
        <v>0</v>
      </c>
      <c r="D156">
        <v>1223.6321739656</v>
      </c>
      <c r="E156">
        <v>3671.202920000002</v>
      </c>
      <c r="F156">
        <v>0</v>
      </c>
    </row>
    <row r="157" spans="1:6">
      <c r="A157">
        <v>155</v>
      </c>
      <c r="B157">
        <v>15.96804</v>
      </c>
      <c r="C157">
        <v>0</v>
      </c>
      <c r="D157">
        <v>1218.28961439433</v>
      </c>
      <c r="E157">
        <v>3687.170960000002</v>
      </c>
      <c r="F157">
        <v>0</v>
      </c>
    </row>
    <row r="158" spans="1:6">
      <c r="A158">
        <v>156</v>
      </c>
      <c r="B158">
        <v>15.41627</v>
      </c>
      <c r="C158">
        <v>0</v>
      </c>
      <c r="D158">
        <v>1217.87389540589</v>
      </c>
      <c r="E158">
        <v>3702.587230000002</v>
      </c>
      <c r="F158">
        <v>0</v>
      </c>
    </row>
    <row r="159" spans="1:6">
      <c r="A159">
        <v>157</v>
      </c>
      <c r="B159">
        <v>15.31099</v>
      </c>
      <c r="C159">
        <v>0</v>
      </c>
      <c r="D159">
        <v>1219.75693205919</v>
      </c>
      <c r="E159">
        <v>3717.898220000002</v>
      </c>
      <c r="F159">
        <v>0</v>
      </c>
    </row>
    <row r="160" spans="1:6">
      <c r="A160">
        <v>158</v>
      </c>
      <c r="B160">
        <v>15.46511</v>
      </c>
      <c r="C160">
        <v>0</v>
      </c>
      <c r="D160">
        <v>1217.96738797645</v>
      </c>
      <c r="E160">
        <v>3733.363330000002</v>
      </c>
      <c r="F160">
        <v>0</v>
      </c>
    </row>
    <row r="161" spans="1:6">
      <c r="A161">
        <v>159</v>
      </c>
      <c r="B161">
        <v>15.32539</v>
      </c>
      <c r="C161">
        <v>0</v>
      </c>
      <c r="D161">
        <v>1213.18642203404</v>
      </c>
      <c r="E161">
        <v>3748.688720000002</v>
      </c>
      <c r="F161">
        <v>0</v>
      </c>
    </row>
    <row r="162" spans="1:6">
      <c r="A162">
        <v>160</v>
      </c>
      <c r="B162">
        <v>14.69289</v>
      </c>
      <c r="C162">
        <v>0</v>
      </c>
      <c r="D162">
        <v>1214.62005065247</v>
      </c>
      <c r="E162">
        <v>3763.381610000002</v>
      </c>
      <c r="F162">
        <v>0</v>
      </c>
    </row>
    <row r="163" spans="1:6">
      <c r="A163">
        <v>161</v>
      </c>
      <c r="B163">
        <v>13.98109</v>
      </c>
      <c r="C163">
        <v>0</v>
      </c>
      <c r="D163">
        <v>1226.81304119574</v>
      </c>
      <c r="E163">
        <v>3777.362700000002</v>
      </c>
      <c r="F163">
        <v>0</v>
      </c>
    </row>
    <row r="164" spans="1:6">
      <c r="A164">
        <v>162</v>
      </c>
      <c r="B164">
        <v>14.80644</v>
      </c>
      <c r="C164">
        <v>0</v>
      </c>
      <c r="D164">
        <v>1234.89993254672</v>
      </c>
      <c r="E164">
        <v>3792.169140000002</v>
      </c>
      <c r="F164">
        <v>0</v>
      </c>
    </row>
    <row r="165" spans="1:6">
      <c r="A165">
        <v>163</v>
      </c>
      <c r="B165">
        <v>14.85633</v>
      </c>
      <c r="C165">
        <v>0</v>
      </c>
      <c r="D165">
        <v>1216.72826876872</v>
      </c>
      <c r="E165">
        <v>3807.025470000002</v>
      </c>
      <c r="F165">
        <v>0</v>
      </c>
    </row>
    <row r="166" spans="1:6">
      <c r="A166">
        <v>164</v>
      </c>
      <c r="B166">
        <v>13.84259</v>
      </c>
      <c r="C166">
        <v>0</v>
      </c>
      <c r="D166">
        <v>1225.11172071968</v>
      </c>
      <c r="E166">
        <v>3820.868060000003</v>
      </c>
      <c r="F166">
        <v>0</v>
      </c>
    </row>
    <row r="167" spans="1:6">
      <c r="A167">
        <v>165</v>
      </c>
      <c r="B167">
        <v>14.06728</v>
      </c>
      <c r="C167">
        <v>0</v>
      </c>
      <c r="D167">
        <v>1233.03685198036</v>
      </c>
      <c r="E167">
        <v>3834.935340000003</v>
      </c>
      <c r="F167">
        <v>0</v>
      </c>
    </row>
    <row r="168" spans="1:6">
      <c r="A168">
        <v>166</v>
      </c>
      <c r="B168">
        <v>14.12415</v>
      </c>
      <c r="C168">
        <v>0</v>
      </c>
      <c r="D168">
        <v>1227.18674148878</v>
      </c>
      <c r="E168">
        <v>3849.059490000003</v>
      </c>
      <c r="F168">
        <v>0</v>
      </c>
    </row>
    <row r="169" spans="1:6">
      <c r="A169">
        <v>167</v>
      </c>
      <c r="B169">
        <v>14.05906</v>
      </c>
      <c r="C169">
        <v>0</v>
      </c>
      <c r="D169">
        <v>1229.53007696939</v>
      </c>
      <c r="E169">
        <v>3863.118550000003</v>
      </c>
      <c r="F169">
        <v>0</v>
      </c>
    </row>
    <row r="170" spans="1:6">
      <c r="A170">
        <v>168</v>
      </c>
      <c r="B170">
        <v>14.31345</v>
      </c>
      <c r="C170">
        <v>0</v>
      </c>
      <c r="D170">
        <v>1222.82177892355</v>
      </c>
      <c r="E170">
        <v>3877.432000000003</v>
      </c>
      <c r="F170">
        <v>0</v>
      </c>
    </row>
    <row r="171" spans="1:6">
      <c r="A171">
        <v>169</v>
      </c>
      <c r="B171">
        <v>14.50155</v>
      </c>
      <c r="C171">
        <v>0</v>
      </c>
      <c r="D171">
        <v>1218.90171939946</v>
      </c>
      <c r="E171">
        <v>3891.933550000003</v>
      </c>
      <c r="F171">
        <v>0</v>
      </c>
    </row>
    <row r="172" spans="1:6">
      <c r="A172">
        <v>170</v>
      </c>
      <c r="B172">
        <v>14.53844</v>
      </c>
      <c r="C172">
        <v>0</v>
      </c>
      <c r="D172">
        <v>1212.40235610354</v>
      </c>
      <c r="E172">
        <v>3906.471990000003</v>
      </c>
      <c r="F172">
        <v>0</v>
      </c>
    </row>
    <row r="173" spans="1:6">
      <c r="A173">
        <v>171</v>
      </c>
      <c r="B173">
        <v>13.91693</v>
      </c>
      <c r="C173">
        <v>0</v>
      </c>
      <c r="D173">
        <v>1209.97871618591</v>
      </c>
      <c r="E173">
        <v>3920.388920000003</v>
      </c>
      <c r="F173">
        <v>0</v>
      </c>
    </row>
    <row r="174" spans="1:6">
      <c r="A174">
        <v>172</v>
      </c>
      <c r="B174">
        <v>14.61408</v>
      </c>
      <c r="C174">
        <v>0</v>
      </c>
      <c r="D174">
        <v>1207.6184034361</v>
      </c>
      <c r="E174">
        <v>3935.003000000002</v>
      </c>
      <c r="F174">
        <v>0</v>
      </c>
    </row>
    <row r="175" spans="1:6">
      <c r="A175">
        <v>173</v>
      </c>
      <c r="B175">
        <v>14.14047</v>
      </c>
      <c r="C175">
        <v>0</v>
      </c>
      <c r="D175">
        <v>1207.39255732915</v>
      </c>
      <c r="E175">
        <v>3949.143470000002</v>
      </c>
      <c r="F175">
        <v>0</v>
      </c>
    </row>
    <row r="176" spans="1:6">
      <c r="A176">
        <v>174</v>
      </c>
      <c r="B176">
        <v>14.90982</v>
      </c>
      <c r="C176">
        <v>0</v>
      </c>
      <c r="D176">
        <v>1204.03584412822</v>
      </c>
      <c r="E176">
        <v>3964.053290000002</v>
      </c>
      <c r="F176">
        <v>0</v>
      </c>
    </row>
    <row r="177" spans="1:6">
      <c r="A177">
        <v>175</v>
      </c>
      <c r="B177">
        <v>14.93628</v>
      </c>
      <c r="C177">
        <v>0</v>
      </c>
      <c r="D177">
        <v>1190.8585897723</v>
      </c>
      <c r="E177">
        <v>3978.989570000002</v>
      </c>
      <c r="F177">
        <v>0</v>
      </c>
    </row>
    <row r="178" spans="1:6">
      <c r="A178">
        <v>176</v>
      </c>
      <c r="B178">
        <v>15.10266</v>
      </c>
      <c r="C178">
        <v>0</v>
      </c>
      <c r="D178">
        <v>1183.60042329531</v>
      </c>
      <c r="E178">
        <v>3994.092230000002</v>
      </c>
      <c r="F178">
        <v>0</v>
      </c>
    </row>
    <row r="179" spans="1:6">
      <c r="A179">
        <v>177</v>
      </c>
      <c r="B179">
        <v>14.86593</v>
      </c>
      <c r="C179">
        <v>0</v>
      </c>
      <c r="D179">
        <v>1173.67877688884</v>
      </c>
      <c r="E179">
        <v>4008.958160000002</v>
      </c>
      <c r="F179">
        <v>0</v>
      </c>
    </row>
    <row r="180" spans="1:6">
      <c r="A180">
        <v>178</v>
      </c>
      <c r="B180">
        <v>14.85246</v>
      </c>
      <c r="C180">
        <v>0</v>
      </c>
      <c r="D180">
        <v>1178.50056857376</v>
      </c>
      <c r="E180">
        <v>4023.810620000002</v>
      </c>
      <c r="F180">
        <v>0</v>
      </c>
    </row>
    <row r="181" spans="1:6">
      <c r="A181">
        <v>179</v>
      </c>
      <c r="B181">
        <v>14.2993</v>
      </c>
      <c r="C181">
        <v>0</v>
      </c>
      <c r="D181">
        <v>1166.09733796077</v>
      </c>
      <c r="E181">
        <v>4038.109920000002</v>
      </c>
      <c r="F181">
        <v>0</v>
      </c>
    </row>
    <row r="182" spans="1:6">
      <c r="A182">
        <v>180</v>
      </c>
      <c r="B182">
        <v>12.32965</v>
      </c>
      <c r="C182">
        <v>0</v>
      </c>
      <c r="D182">
        <v>1206.2385729046</v>
      </c>
      <c r="E182">
        <v>4050.439570000002</v>
      </c>
      <c r="F182">
        <v>0</v>
      </c>
    </row>
    <row r="183" spans="1:6">
      <c r="A183">
        <v>181</v>
      </c>
      <c r="B183">
        <v>14.90927</v>
      </c>
      <c r="C183">
        <v>0</v>
      </c>
      <c r="D183">
        <v>1173.06512401018</v>
      </c>
      <c r="E183">
        <v>4065.348840000002</v>
      </c>
      <c r="F183">
        <v>0</v>
      </c>
    </row>
    <row r="184" spans="1:6">
      <c r="A184">
        <v>182</v>
      </c>
      <c r="B184">
        <v>14.84369</v>
      </c>
      <c r="C184">
        <v>0</v>
      </c>
      <c r="D184">
        <v>1170.40350585608</v>
      </c>
      <c r="E184">
        <v>4080.192530000003</v>
      </c>
      <c r="F184">
        <v>0</v>
      </c>
    </row>
    <row r="185" spans="1:6">
      <c r="A185">
        <v>183</v>
      </c>
      <c r="B185">
        <v>14.61429</v>
      </c>
      <c r="C185">
        <v>0</v>
      </c>
      <c r="D185">
        <v>1163.140651981</v>
      </c>
      <c r="E185">
        <v>4094.806820000003</v>
      </c>
      <c r="F185">
        <v>0</v>
      </c>
    </row>
    <row r="186" spans="1:6">
      <c r="A186">
        <v>184</v>
      </c>
      <c r="B186">
        <v>14.50378</v>
      </c>
      <c r="C186">
        <v>0</v>
      </c>
      <c r="D186">
        <v>1166.12593386089</v>
      </c>
      <c r="E186">
        <v>4109.310600000003</v>
      </c>
      <c r="F186">
        <v>0</v>
      </c>
    </row>
    <row r="187" spans="1:6">
      <c r="A187">
        <v>185</v>
      </c>
      <c r="B187">
        <v>14.77096</v>
      </c>
      <c r="C187">
        <v>0</v>
      </c>
      <c r="D187">
        <v>1160.35190843741</v>
      </c>
      <c r="E187">
        <v>4124.081560000002</v>
      </c>
      <c r="F187">
        <v>0</v>
      </c>
    </row>
    <row r="188" spans="1:6">
      <c r="A188">
        <v>186</v>
      </c>
      <c r="B188">
        <v>14.60334</v>
      </c>
      <c r="C188">
        <v>0</v>
      </c>
      <c r="D188">
        <v>1153.13820097457</v>
      </c>
      <c r="E188">
        <v>4138.684900000002</v>
      </c>
      <c r="F188">
        <v>0</v>
      </c>
    </row>
    <row r="189" spans="1:6">
      <c r="A189">
        <v>187</v>
      </c>
      <c r="B189">
        <v>14.72992</v>
      </c>
      <c r="C189">
        <v>0</v>
      </c>
      <c r="D189">
        <v>1149.6447117755</v>
      </c>
      <c r="E189">
        <v>4153.414820000002</v>
      </c>
      <c r="F189">
        <v>0</v>
      </c>
    </row>
    <row r="190" spans="1:6">
      <c r="A190">
        <v>188</v>
      </c>
      <c r="B190">
        <v>13.72225</v>
      </c>
      <c r="C190">
        <v>0</v>
      </c>
      <c r="D190">
        <v>1150.15322160669</v>
      </c>
      <c r="E190">
        <v>4167.137070000002</v>
      </c>
      <c r="F190">
        <v>0</v>
      </c>
    </row>
    <row r="191" spans="1:6">
      <c r="A191">
        <v>189</v>
      </c>
      <c r="B191">
        <v>13.78288</v>
      </c>
      <c r="C191">
        <v>0</v>
      </c>
      <c r="D191">
        <v>1158.74262049768</v>
      </c>
      <c r="E191">
        <v>4180.919950000001</v>
      </c>
      <c r="F191">
        <v>0</v>
      </c>
    </row>
    <row r="192" spans="1:6">
      <c r="A192">
        <v>190</v>
      </c>
      <c r="B192">
        <v>13.73804</v>
      </c>
      <c r="C192">
        <v>0</v>
      </c>
      <c r="D192">
        <v>1154.63072106658</v>
      </c>
      <c r="E192">
        <v>4194.657990000002</v>
      </c>
      <c r="F192">
        <v>0</v>
      </c>
    </row>
    <row r="193" spans="1:6">
      <c r="A193">
        <v>191</v>
      </c>
      <c r="B193">
        <v>13.36321</v>
      </c>
      <c r="C193">
        <v>0</v>
      </c>
      <c r="D193">
        <v>1164.40128838423</v>
      </c>
      <c r="E193">
        <v>4208.021200000002</v>
      </c>
      <c r="F193">
        <v>0</v>
      </c>
    </row>
    <row r="194" spans="1:6">
      <c r="A194">
        <v>192</v>
      </c>
      <c r="B194">
        <v>12.78563</v>
      </c>
      <c r="C194">
        <v>0</v>
      </c>
      <c r="D194">
        <v>1162.85598333934</v>
      </c>
      <c r="E194">
        <v>4220.806830000002</v>
      </c>
      <c r="F194">
        <v>0</v>
      </c>
    </row>
    <row r="195" spans="1:6">
      <c r="A195">
        <v>193</v>
      </c>
      <c r="B195">
        <v>13.70261</v>
      </c>
      <c r="C195">
        <v>0</v>
      </c>
      <c r="D195">
        <v>1163.37127035182</v>
      </c>
      <c r="E195">
        <v>4234.509440000003</v>
      </c>
      <c r="F195">
        <v>0</v>
      </c>
    </row>
    <row r="196" spans="1:6">
      <c r="A196">
        <v>194</v>
      </c>
      <c r="B196">
        <v>13.81596</v>
      </c>
      <c r="C196">
        <v>0</v>
      </c>
      <c r="D196">
        <v>1152.06751962494</v>
      </c>
      <c r="E196">
        <v>4248.325400000002</v>
      </c>
      <c r="F196">
        <v>0</v>
      </c>
    </row>
    <row r="197" spans="1:6">
      <c r="A197">
        <v>195</v>
      </c>
      <c r="B197">
        <v>13.74853</v>
      </c>
      <c r="C197">
        <v>0</v>
      </c>
      <c r="D197">
        <v>1149.16299207585</v>
      </c>
      <c r="E197">
        <v>4262.073930000002</v>
      </c>
      <c r="F197">
        <v>0</v>
      </c>
    </row>
    <row r="198" spans="1:6">
      <c r="A198">
        <v>196</v>
      </c>
      <c r="B198">
        <v>13.68957</v>
      </c>
      <c r="C198">
        <v>0</v>
      </c>
      <c r="D198">
        <v>1145.91695227467</v>
      </c>
      <c r="E198">
        <v>4275.763500000002</v>
      </c>
      <c r="F198">
        <v>0</v>
      </c>
    </row>
    <row r="199" spans="1:6">
      <c r="A199">
        <v>197</v>
      </c>
      <c r="B199">
        <v>13.91639</v>
      </c>
      <c r="C199">
        <v>0</v>
      </c>
      <c r="D199">
        <v>1144.51522198303</v>
      </c>
      <c r="E199">
        <v>4289.679890000002</v>
      </c>
      <c r="F199">
        <v>0</v>
      </c>
    </row>
    <row r="200" spans="1:6">
      <c r="A200">
        <v>198</v>
      </c>
      <c r="B200">
        <v>13.90187</v>
      </c>
      <c r="C200">
        <v>0</v>
      </c>
      <c r="D200">
        <v>1135.69310719389</v>
      </c>
      <c r="E200">
        <v>4303.581760000002</v>
      </c>
      <c r="F200">
        <v>0</v>
      </c>
    </row>
    <row r="201" spans="1:6">
      <c r="A201">
        <v>199</v>
      </c>
      <c r="B201">
        <v>13.79024</v>
      </c>
      <c r="C201">
        <v>0</v>
      </c>
      <c r="D201">
        <v>1134.33330163673</v>
      </c>
      <c r="E201">
        <v>4317.372000000002</v>
      </c>
      <c r="F201">
        <v>0</v>
      </c>
    </row>
    <row r="202" spans="1:6">
      <c r="A202">
        <v>200</v>
      </c>
      <c r="B202">
        <v>13.53989</v>
      </c>
      <c r="C202">
        <v>0</v>
      </c>
      <c r="D202">
        <v>1130.60343111857</v>
      </c>
      <c r="E202">
        <v>4330.911890000002</v>
      </c>
      <c r="F202">
        <v>0</v>
      </c>
    </row>
    <row r="203" spans="1:6">
      <c r="A203">
        <v>201</v>
      </c>
      <c r="B203">
        <v>13.1007</v>
      </c>
      <c r="C203">
        <v>0</v>
      </c>
      <c r="D203">
        <v>1140.31820395616</v>
      </c>
      <c r="E203">
        <v>4344.012590000002</v>
      </c>
      <c r="F203">
        <v>0</v>
      </c>
    </row>
    <row r="204" spans="1:6">
      <c r="A204">
        <v>202</v>
      </c>
      <c r="B204">
        <v>13.31221</v>
      </c>
      <c r="C204">
        <v>0</v>
      </c>
      <c r="D204">
        <v>1136.18549438112</v>
      </c>
      <c r="E204">
        <v>4357.324800000002</v>
      </c>
      <c r="F204">
        <v>0</v>
      </c>
    </row>
    <row r="205" spans="1:6">
      <c r="A205">
        <v>203</v>
      </c>
      <c r="B205">
        <v>13.39005</v>
      </c>
      <c r="C205">
        <v>0</v>
      </c>
      <c r="D205">
        <v>1133.54871484209</v>
      </c>
      <c r="E205">
        <v>4370.714850000002</v>
      </c>
      <c r="F205">
        <v>0</v>
      </c>
    </row>
    <row r="206" spans="1:6">
      <c r="A206">
        <v>204</v>
      </c>
      <c r="B206">
        <v>13.34563</v>
      </c>
      <c r="C206">
        <v>0</v>
      </c>
      <c r="D206">
        <v>1130.79673151876</v>
      </c>
      <c r="E206">
        <v>4384.060480000002</v>
      </c>
      <c r="F206">
        <v>0</v>
      </c>
    </row>
    <row r="207" spans="1:6">
      <c r="A207">
        <v>205</v>
      </c>
      <c r="B207">
        <v>12.19798</v>
      </c>
      <c r="C207">
        <v>0</v>
      </c>
      <c r="D207">
        <v>1130.07311178947</v>
      </c>
      <c r="E207">
        <v>4396.258460000002</v>
      </c>
      <c r="F207">
        <v>0</v>
      </c>
    </row>
    <row r="208" spans="1:6">
      <c r="A208">
        <v>206</v>
      </c>
      <c r="B208">
        <v>12.23005</v>
      </c>
      <c r="C208">
        <v>0</v>
      </c>
      <c r="D208">
        <v>1151.18134433755</v>
      </c>
      <c r="E208">
        <v>4408.488510000002</v>
      </c>
      <c r="F208">
        <v>0</v>
      </c>
    </row>
    <row r="209" spans="1:6">
      <c r="A209">
        <v>207</v>
      </c>
      <c r="B209">
        <v>12.53026</v>
      </c>
      <c r="C209">
        <v>0</v>
      </c>
      <c r="D209">
        <v>1148.71998665516</v>
      </c>
      <c r="E209">
        <v>4421.018770000002</v>
      </c>
      <c r="F209">
        <v>0</v>
      </c>
    </row>
    <row r="210" spans="1:6">
      <c r="A210">
        <v>208</v>
      </c>
      <c r="B210">
        <v>13.10581</v>
      </c>
      <c r="C210">
        <v>0</v>
      </c>
      <c r="D210">
        <v>1138.58844929352</v>
      </c>
      <c r="E210">
        <v>4434.124580000002</v>
      </c>
      <c r="F210">
        <v>0</v>
      </c>
    </row>
    <row r="211" spans="1:6">
      <c r="A211">
        <v>209</v>
      </c>
      <c r="B211">
        <v>12.80379</v>
      </c>
      <c r="C211">
        <v>0</v>
      </c>
      <c r="D211">
        <v>1130.80399539217</v>
      </c>
      <c r="E211">
        <v>4446.928370000002</v>
      </c>
      <c r="F211">
        <v>0</v>
      </c>
    </row>
    <row r="212" spans="1:6">
      <c r="A212">
        <v>210</v>
      </c>
      <c r="B212">
        <v>12.43139</v>
      </c>
      <c r="C212">
        <v>0</v>
      </c>
      <c r="D212">
        <v>1137.69367754424</v>
      </c>
      <c r="E212">
        <v>4459.359760000002</v>
      </c>
      <c r="F212">
        <v>0</v>
      </c>
    </row>
    <row r="213" spans="1:6">
      <c r="A213">
        <v>211</v>
      </c>
      <c r="B213">
        <v>13.41959</v>
      </c>
      <c r="C213">
        <v>0</v>
      </c>
      <c r="D213">
        <v>1127.75031826478</v>
      </c>
      <c r="E213">
        <v>4472.779350000003</v>
      </c>
      <c r="F213">
        <v>0</v>
      </c>
    </row>
    <row r="214" spans="1:6">
      <c r="A214">
        <v>212</v>
      </c>
      <c r="B214">
        <v>12.43872</v>
      </c>
      <c r="C214">
        <v>0</v>
      </c>
      <c r="D214">
        <v>1121.22724212017</v>
      </c>
      <c r="E214">
        <v>4485.218070000003</v>
      </c>
      <c r="F214">
        <v>0</v>
      </c>
    </row>
    <row r="215" spans="1:6">
      <c r="A215">
        <v>213</v>
      </c>
      <c r="B215">
        <v>11.91949</v>
      </c>
      <c r="C215">
        <v>0</v>
      </c>
      <c r="D215">
        <v>1137.47389855854</v>
      </c>
      <c r="E215">
        <v>4497.137560000003</v>
      </c>
      <c r="F215">
        <v>0</v>
      </c>
    </row>
    <row r="216" spans="1:6">
      <c r="A216">
        <v>214</v>
      </c>
      <c r="B216">
        <v>12.14676</v>
      </c>
      <c r="C216">
        <v>0</v>
      </c>
      <c r="D216">
        <v>1139.31198807112</v>
      </c>
      <c r="E216">
        <v>4509.284320000002</v>
      </c>
      <c r="F216">
        <v>0</v>
      </c>
    </row>
    <row r="217" spans="1:6">
      <c r="A217">
        <v>215</v>
      </c>
      <c r="B217">
        <v>12.5568</v>
      </c>
      <c r="C217">
        <v>0</v>
      </c>
      <c r="D217">
        <v>1127.62119331396</v>
      </c>
      <c r="E217">
        <v>4521.841120000003</v>
      </c>
      <c r="F217">
        <v>0</v>
      </c>
    </row>
    <row r="218" spans="1:6">
      <c r="A218">
        <v>216</v>
      </c>
      <c r="B218">
        <v>12.40704</v>
      </c>
      <c r="C218">
        <v>0</v>
      </c>
      <c r="D218">
        <v>1134.35724281631</v>
      </c>
      <c r="E218">
        <v>4534.248160000003</v>
      </c>
      <c r="F218">
        <v>0</v>
      </c>
    </row>
    <row r="219" spans="1:6">
      <c r="A219">
        <v>217</v>
      </c>
      <c r="B219">
        <v>12.86722</v>
      </c>
      <c r="C219">
        <v>0</v>
      </c>
      <c r="D219">
        <v>1123.04071634854</v>
      </c>
      <c r="E219">
        <v>4547.115380000003</v>
      </c>
      <c r="F219">
        <v>0</v>
      </c>
    </row>
    <row r="220" spans="1:6">
      <c r="A220">
        <v>218</v>
      </c>
      <c r="B220">
        <v>12.58221</v>
      </c>
      <c r="C220">
        <v>0</v>
      </c>
      <c r="D220">
        <v>1118.32396778378</v>
      </c>
      <c r="E220">
        <v>4559.697590000002</v>
      </c>
      <c r="F220">
        <v>0</v>
      </c>
    </row>
    <row r="221" spans="1:6">
      <c r="A221">
        <v>219</v>
      </c>
      <c r="B221">
        <v>12.37769</v>
      </c>
      <c r="C221">
        <v>0</v>
      </c>
      <c r="D221">
        <v>1123.17601808764</v>
      </c>
      <c r="E221">
        <v>4572.075280000003</v>
      </c>
      <c r="F221">
        <v>0</v>
      </c>
    </row>
    <row r="222" spans="1:6">
      <c r="A222">
        <v>220</v>
      </c>
      <c r="B222">
        <v>12.22908</v>
      </c>
      <c r="C222">
        <v>0</v>
      </c>
      <c r="D222">
        <v>1113.05512848596</v>
      </c>
      <c r="E222">
        <v>4584.304360000003</v>
      </c>
      <c r="F222">
        <v>0</v>
      </c>
    </row>
    <row r="223" spans="1:6">
      <c r="A223">
        <v>221</v>
      </c>
      <c r="B223">
        <v>12.51645</v>
      </c>
      <c r="C223">
        <v>0</v>
      </c>
      <c r="D223">
        <v>1124.26171240058</v>
      </c>
      <c r="E223">
        <v>4596.820810000003</v>
      </c>
      <c r="F223">
        <v>0</v>
      </c>
    </row>
    <row r="224" spans="1:6">
      <c r="A224">
        <v>222</v>
      </c>
      <c r="B224">
        <v>12.52402</v>
      </c>
      <c r="C224">
        <v>0</v>
      </c>
      <c r="D224">
        <v>1114.46033964461</v>
      </c>
      <c r="E224">
        <v>4609.344830000003</v>
      </c>
      <c r="F224">
        <v>0</v>
      </c>
    </row>
    <row r="225" spans="1:6">
      <c r="A225">
        <v>223</v>
      </c>
      <c r="B225">
        <v>12.00642</v>
      </c>
      <c r="C225">
        <v>0</v>
      </c>
      <c r="D225">
        <v>1112.80299262767</v>
      </c>
      <c r="E225">
        <v>4621.351250000002</v>
      </c>
      <c r="F225">
        <v>0</v>
      </c>
    </row>
    <row r="226" spans="1:6">
      <c r="A226">
        <v>224</v>
      </c>
      <c r="B226">
        <v>11.59876</v>
      </c>
      <c r="C226">
        <v>0</v>
      </c>
      <c r="D226">
        <v>1129.27090167315</v>
      </c>
      <c r="E226">
        <v>4632.950010000002</v>
      </c>
      <c r="F226">
        <v>0</v>
      </c>
    </row>
    <row r="227" spans="1:6">
      <c r="A227">
        <v>225</v>
      </c>
      <c r="B227">
        <v>12.07312</v>
      </c>
      <c r="C227">
        <v>0</v>
      </c>
      <c r="D227">
        <v>1116.8193855162</v>
      </c>
      <c r="E227">
        <v>4645.023130000002</v>
      </c>
      <c r="F227">
        <v>0</v>
      </c>
    </row>
    <row r="228" spans="1:6">
      <c r="A228">
        <v>226</v>
      </c>
      <c r="B228">
        <v>11.64981</v>
      </c>
      <c r="C228">
        <v>0</v>
      </c>
      <c r="D228">
        <v>1118.55630852632</v>
      </c>
      <c r="E228">
        <v>4656.672940000002</v>
      </c>
      <c r="F228">
        <v>0</v>
      </c>
    </row>
    <row r="229" spans="1:6">
      <c r="A229">
        <v>227</v>
      </c>
      <c r="B229">
        <v>11.72639</v>
      </c>
      <c r="C229">
        <v>0</v>
      </c>
      <c r="D229">
        <v>1117.25181041263</v>
      </c>
      <c r="E229">
        <v>4668.399330000002</v>
      </c>
      <c r="F229">
        <v>0</v>
      </c>
    </row>
    <row r="230" spans="1:6">
      <c r="A230">
        <v>228</v>
      </c>
      <c r="B230">
        <v>11.90832</v>
      </c>
      <c r="C230">
        <v>0</v>
      </c>
      <c r="D230">
        <v>1128.70038315707</v>
      </c>
      <c r="E230">
        <v>4680.307650000002</v>
      </c>
      <c r="F230">
        <v>0</v>
      </c>
    </row>
    <row r="231" spans="1:6">
      <c r="A231">
        <v>229</v>
      </c>
      <c r="B231">
        <v>12.89011</v>
      </c>
      <c r="C231">
        <v>0</v>
      </c>
      <c r="D231">
        <v>1099.90556059496</v>
      </c>
      <c r="E231">
        <v>4693.197760000002</v>
      </c>
      <c r="F231">
        <v>0</v>
      </c>
    </row>
    <row r="232" spans="1:6">
      <c r="A232">
        <v>230</v>
      </c>
      <c r="B232">
        <v>12.40002</v>
      </c>
      <c r="C232">
        <v>0</v>
      </c>
      <c r="D232">
        <v>1096.96125522786</v>
      </c>
      <c r="E232">
        <v>4705.597780000002</v>
      </c>
      <c r="F232">
        <v>0</v>
      </c>
    </row>
    <row r="233" spans="1:6">
      <c r="A233">
        <v>231</v>
      </c>
      <c r="B233">
        <v>12.095</v>
      </c>
      <c r="C233">
        <v>0</v>
      </c>
      <c r="D233">
        <v>1102.75384059974</v>
      </c>
      <c r="E233">
        <v>4717.692780000002</v>
      </c>
      <c r="F233">
        <v>0</v>
      </c>
    </row>
    <row r="234" spans="1:6">
      <c r="A234">
        <v>232</v>
      </c>
      <c r="B234">
        <v>12.59557</v>
      </c>
      <c r="C234">
        <v>0</v>
      </c>
      <c r="D234">
        <v>1100.72452322736</v>
      </c>
      <c r="E234">
        <v>4730.288350000003</v>
      </c>
      <c r="F234">
        <v>0</v>
      </c>
    </row>
    <row r="235" spans="1:6">
      <c r="A235">
        <v>233</v>
      </c>
      <c r="B235">
        <v>12.77085</v>
      </c>
      <c r="C235">
        <v>0</v>
      </c>
      <c r="D235">
        <v>1089.09317213129</v>
      </c>
      <c r="E235">
        <v>4743.059200000002</v>
      </c>
      <c r="F235">
        <v>0</v>
      </c>
    </row>
    <row r="236" spans="1:6">
      <c r="A236">
        <v>234</v>
      </c>
      <c r="B236">
        <v>12.94598</v>
      </c>
      <c r="C236">
        <v>0</v>
      </c>
      <c r="D236">
        <v>1080.30283501218</v>
      </c>
      <c r="E236">
        <v>4756.005180000003</v>
      </c>
      <c r="F236">
        <v>0</v>
      </c>
    </row>
    <row r="237" spans="1:6">
      <c r="A237">
        <v>235</v>
      </c>
      <c r="B237">
        <v>12.67788</v>
      </c>
      <c r="C237">
        <v>0</v>
      </c>
      <c r="D237">
        <v>1076.96808066325</v>
      </c>
      <c r="E237">
        <v>4768.683060000003</v>
      </c>
      <c r="F237">
        <v>0</v>
      </c>
    </row>
    <row r="238" spans="1:6">
      <c r="A238">
        <v>236</v>
      </c>
      <c r="B238">
        <v>11.76642</v>
      </c>
      <c r="C238">
        <v>0</v>
      </c>
      <c r="D238">
        <v>1078.11494048231</v>
      </c>
      <c r="E238">
        <v>4780.449480000003</v>
      </c>
      <c r="F238">
        <v>0</v>
      </c>
    </row>
    <row r="239" spans="1:6">
      <c r="A239">
        <v>237</v>
      </c>
      <c r="B239">
        <v>11.18388</v>
      </c>
      <c r="C239">
        <v>0</v>
      </c>
      <c r="D239">
        <v>1098.96483410194</v>
      </c>
      <c r="E239">
        <v>4791.633360000003</v>
      </c>
      <c r="F239">
        <v>0</v>
      </c>
    </row>
    <row r="240" spans="1:6">
      <c r="A240">
        <v>238</v>
      </c>
      <c r="B240">
        <v>11.46287</v>
      </c>
      <c r="C240">
        <v>0</v>
      </c>
      <c r="D240">
        <v>1104.33439987005</v>
      </c>
      <c r="E240">
        <v>4803.096230000003</v>
      </c>
      <c r="F240">
        <v>0</v>
      </c>
    </row>
    <row r="241" spans="1:6">
      <c r="A241">
        <v>239</v>
      </c>
      <c r="B241">
        <v>12.85286</v>
      </c>
      <c r="C241">
        <v>0</v>
      </c>
      <c r="D241">
        <v>1084.13599271865</v>
      </c>
      <c r="E241">
        <v>4815.949090000003</v>
      </c>
      <c r="F241">
        <v>0</v>
      </c>
    </row>
    <row r="242" spans="1:6">
      <c r="A242">
        <v>240</v>
      </c>
      <c r="B242">
        <v>11.23993</v>
      </c>
      <c r="C242">
        <v>0</v>
      </c>
      <c r="D242">
        <v>1072.65083217356</v>
      </c>
      <c r="E242">
        <v>4827.189020000003</v>
      </c>
      <c r="F242">
        <v>0</v>
      </c>
    </row>
    <row r="243" spans="1:6">
      <c r="A243">
        <v>241</v>
      </c>
      <c r="B243">
        <v>11.30076</v>
      </c>
      <c r="C243">
        <v>0</v>
      </c>
      <c r="D243">
        <v>1103.02291860554</v>
      </c>
      <c r="E243">
        <v>4838.489780000003</v>
      </c>
      <c r="F243">
        <v>0</v>
      </c>
    </row>
    <row r="244" spans="1:6">
      <c r="A244">
        <v>242</v>
      </c>
      <c r="B244">
        <v>11.2422</v>
      </c>
      <c r="C244">
        <v>0</v>
      </c>
      <c r="D244">
        <v>1091.0293129114</v>
      </c>
      <c r="E244">
        <v>4849.731980000002</v>
      </c>
      <c r="F244">
        <v>0</v>
      </c>
    </row>
    <row r="245" spans="1:6">
      <c r="A245">
        <v>243</v>
      </c>
      <c r="B245">
        <v>10.18321</v>
      </c>
      <c r="C245">
        <v>0</v>
      </c>
      <c r="D245">
        <v>1107.03149575727</v>
      </c>
      <c r="E245">
        <v>4859.915190000002</v>
      </c>
      <c r="F245">
        <v>0</v>
      </c>
    </row>
    <row r="246" spans="1:6">
      <c r="A246">
        <v>244</v>
      </c>
      <c r="B246">
        <v>9.25018</v>
      </c>
      <c r="C246">
        <v>0</v>
      </c>
      <c r="D246">
        <v>1110.75361124692</v>
      </c>
      <c r="E246">
        <v>4869.165370000002</v>
      </c>
      <c r="F246">
        <v>0</v>
      </c>
    </row>
    <row r="247" spans="1:6">
      <c r="A247">
        <v>245</v>
      </c>
      <c r="B247">
        <v>9.688599999999999</v>
      </c>
      <c r="C247">
        <v>0</v>
      </c>
      <c r="D247">
        <v>1177.77119502487</v>
      </c>
      <c r="E247">
        <v>4878.853970000003</v>
      </c>
      <c r="F247">
        <v>0</v>
      </c>
    </row>
    <row r="248" spans="1:6">
      <c r="A248">
        <v>246</v>
      </c>
      <c r="B248">
        <v>11.3163</v>
      </c>
      <c r="C248">
        <v>0</v>
      </c>
      <c r="D248">
        <v>1147.01351791203</v>
      </c>
      <c r="E248">
        <v>4890.170270000003</v>
      </c>
      <c r="F248">
        <v>0</v>
      </c>
    </row>
    <row r="249" spans="1:6">
      <c r="A249">
        <v>247</v>
      </c>
      <c r="B249">
        <v>10.98372</v>
      </c>
      <c r="C249">
        <v>0</v>
      </c>
      <c r="D249">
        <v>1117.67791865763</v>
      </c>
      <c r="E249">
        <v>4901.153990000003</v>
      </c>
      <c r="F249">
        <v>0</v>
      </c>
    </row>
    <row r="250" spans="1:6">
      <c r="A250">
        <v>248</v>
      </c>
      <c r="B250">
        <v>11.80689</v>
      </c>
      <c r="C250">
        <v>0</v>
      </c>
      <c r="D250">
        <v>1132.42439904279</v>
      </c>
      <c r="E250">
        <v>4912.960880000003</v>
      </c>
      <c r="F250">
        <v>0</v>
      </c>
    </row>
    <row r="251" spans="1:6">
      <c r="A251">
        <v>249</v>
      </c>
      <c r="B251">
        <v>11.76404</v>
      </c>
      <c r="C251">
        <v>0</v>
      </c>
      <c r="D251">
        <v>1119.20305833455</v>
      </c>
      <c r="E251">
        <v>4924.724920000003</v>
      </c>
      <c r="F251">
        <v>0</v>
      </c>
    </row>
    <row r="252" spans="1:6">
      <c r="A252">
        <v>250</v>
      </c>
      <c r="B252">
        <v>11.51872</v>
      </c>
      <c r="C252">
        <v>0</v>
      </c>
      <c r="D252">
        <v>1109.95539449103</v>
      </c>
      <c r="E252">
        <v>4936.243640000003</v>
      </c>
      <c r="F252">
        <v>0</v>
      </c>
    </row>
    <row r="253" spans="1:6">
      <c r="A253">
        <v>251</v>
      </c>
      <c r="B253">
        <v>10.84407</v>
      </c>
      <c r="C253">
        <v>0</v>
      </c>
      <c r="D253">
        <v>1126.75061448966</v>
      </c>
      <c r="E253">
        <v>4947.087710000003</v>
      </c>
      <c r="F253">
        <v>0</v>
      </c>
    </row>
    <row r="254" spans="1:6">
      <c r="A254">
        <v>252</v>
      </c>
      <c r="B254">
        <v>10.62661</v>
      </c>
      <c r="C254">
        <v>0</v>
      </c>
      <c r="D254">
        <v>1138.38771824729</v>
      </c>
      <c r="E254">
        <v>4957.714320000004</v>
      </c>
      <c r="F254">
        <v>0</v>
      </c>
    </row>
    <row r="255" spans="1:6">
      <c r="A255">
        <v>253</v>
      </c>
      <c r="B255">
        <v>10.83484</v>
      </c>
      <c r="C255">
        <v>0</v>
      </c>
      <c r="D255">
        <v>1106.1160649426</v>
      </c>
      <c r="E255">
        <v>4968.549160000004</v>
      </c>
      <c r="F255">
        <v>0</v>
      </c>
    </row>
    <row r="256" spans="1:6">
      <c r="A256">
        <v>254</v>
      </c>
      <c r="B256">
        <v>10.72585</v>
      </c>
      <c r="C256">
        <v>0</v>
      </c>
      <c r="D256">
        <v>1118.99084909325</v>
      </c>
      <c r="E256">
        <v>4979.275010000004</v>
      </c>
      <c r="F256">
        <v>0</v>
      </c>
    </row>
    <row r="257" spans="1:6">
      <c r="A257">
        <v>255</v>
      </c>
      <c r="B257">
        <v>10.3366</v>
      </c>
      <c r="C257">
        <v>0</v>
      </c>
      <c r="D257">
        <v>1144.81048841608</v>
      </c>
      <c r="E257">
        <v>4989.611610000004</v>
      </c>
      <c r="F257">
        <v>0</v>
      </c>
    </row>
    <row r="258" spans="1:6">
      <c r="A258">
        <v>256</v>
      </c>
      <c r="B258">
        <v>10.60041</v>
      </c>
      <c r="C258">
        <v>0</v>
      </c>
      <c r="D258">
        <v>1133.5747892299</v>
      </c>
      <c r="E258">
        <v>5000.212020000004</v>
      </c>
      <c r="F258">
        <v>0</v>
      </c>
    </row>
    <row r="259" spans="1:6">
      <c r="A259">
        <v>257</v>
      </c>
      <c r="B259">
        <v>10.4743</v>
      </c>
      <c r="C259">
        <v>0</v>
      </c>
      <c r="D259">
        <v>1138.04818546292</v>
      </c>
      <c r="E259">
        <v>5010.686320000003</v>
      </c>
      <c r="F259">
        <v>0</v>
      </c>
    </row>
    <row r="260" spans="1:6">
      <c r="A260">
        <v>258</v>
      </c>
      <c r="B260">
        <v>10.34763</v>
      </c>
      <c r="C260">
        <v>0</v>
      </c>
      <c r="D260">
        <v>1136.29011071991</v>
      </c>
      <c r="E260">
        <v>5021.033950000004</v>
      </c>
      <c r="F260">
        <v>0</v>
      </c>
    </row>
    <row r="261" spans="1:6">
      <c r="A261">
        <v>259</v>
      </c>
      <c r="B261">
        <v>9.6929</v>
      </c>
      <c r="C261">
        <v>0</v>
      </c>
      <c r="D261">
        <v>1149.11129396663</v>
      </c>
      <c r="E261">
        <v>5030.726850000004</v>
      </c>
      <c r="F261">
        <v>0</v>
      </c>
    </row>
    <row r="262" spans="1:6">
      <c r="A262">
        <v>260</v>
      </c>
      <c r="B262">
        <v>11.11836</v>
      </c>
      <c r="C262">
        <v>0</v>
      </c>
      <c r="D262">
        <v>1099.69571087994</v>
      </c>
      <c r="E262">
        <v>5041.845210000004</v>
      </c>
      <c r="F262">
        <v>0</v>
      </c>
    </row>
    <row r="263" spans="1:6">
      <c r="A263">
        <v>261</v>
      </c>
      <c r="B263">
        <v>10.97954</v>
      </c>
      <c r="C263">
        <v>0</v>
      </c>
      <c r="D263">
        <v>1092.16109620607</v>
      </c>
      <c r="E263">
        <v>5052.824750000004</v>
      </c>
      <c r="F263">
        <v>0</v>
      </c>
    </row>
    <row r="264" spans="1:6">
      <c r="A264">
        <v>262</v>
      </c>
      <c r="B264">
        <v>10.82254</v>
      </c>
      <c r="C264">
        <v>0</v>
      </c>
      <c r="D264">
        <v>1120.49764340768</v>
      </c>
      <c r="E264">
        <v>5063.647290000004</v>
      </c>
      <c r="F264">
        <v>0</v>
      </c>
    </row>
    <row r="265" spans="1:6">
      <c r="A265">
        <v>263</v>
      </c>
      <c r="B265">
        <v>9.80691</v>
      </c>
      <c r="C265">
        <v>0</v>
      </c>
      <c r="D265">
        <v>1126.61755328921</v>
      </c>
      <c r="E265">
        <v>5073.454200000005</v>
      </c>
      <c r="F265">
        <v>0</v>
      </c>
    </row>
    <row r="266" spans="1:6">
      <c r="A266">
        <v>264</v>
      </c>
      <c r="B266">
        <v>9.23021</v>
      </c>
      <c r="C266">
        <v>0</v>
      </c>
      <c r="D266">
        <v>1144.01898961651</v>
      </c>
      <c r="E266">
        <v>5082.684410000004</v>
      </c>
      <c r="F266">
        <v>0</v>
      </c>
    </row>
    <row r="267" spans="1:6">
      <c r="A267">
        <v>265</v>
      </c>
      <c r="B267">
        <v>7.10222</v>
      </c>
      <c r="C267">
        <v>0</v>
      </c>
      <c r="D267">
        <v>1204.28286159357</v>
      </c>
      <c r="E267">
        <v>5089.786630000004</v>
      </c>
      <c r="F267">
        <v>0</v>
      </c>
    </row>
    <row r="268" spans="1:6">
      <c r="A268">
        <v>266</v>
      </c>
      <c r="B268">
        <v>6.73071</v>
      </c>
      <c r="C268">
        <v>0</v>
      </c>
      <c r="D268">
        <v>1169.2464964892</v>
      </c>
      <c r="E268">
        <v>5096.517340000004</v>
      </c>
      <c r="F268">
        <v>0</v>
      </c>
    </row>
    <row r="269" spans="1:6">
      <c r="A269">
        <v>267</v>
      </c>
      <c r="B269">
        <v>7.31385</v>
      </c>
      <c r="C269">
        <v>0</v>
      </c>
      <c r="D269">
        <v>1120.0555045553</v>
      </c>
      <c r="E269">
        <v>5103.831190000004</v>
      </c>
      <c r="F269">
        <v>0</v>
      </c>
    </row>
    <row r="270" spans="1:6">
      <c r="A270">
        <v>268</v>
      </c>
      <c r="B270">
        <v>6.96655</v>
      </c>
      <c r="C270">
        <v>0</v>
      </c>
      <c r="D270">
        <v>1095.10483554289</v>
      </c>
      <c r="E270">
        <v>5110.797740000004</v>
      </c>
      <c r="F270">
        <v>0</v>
      </c>
    </row>
    <row r="271" spans="1:6">
      <c r="A271">
        <v>269</v>
      </c>
      <c r="B271">
        <v>6.4153</v>
      </c>
      <c r="C271">
        <v>0</v>
      </c>
      <c r="D271">
        <v>1079.98673198526</v>
      </c>
      <c r="E271">
        <v>5117.213040000003</v>
      </c>
      <c r="F271">
        <v>0</v>
      </c>
    </row>
    <row r="272" spans="1:6">
      <c r="A272">
        <v>270</v>
      </c>
      <c r="B272">
        <v>4.799</v>
      </c>
      <c r="C272">
        <v>0</v>
      </c>
      <c r="D272">
        <v>1085.48044137275</v>
      </c>
      <c r="E272">
        <v>5122.012040000003</v>
      </c>
      <c r="F272">
        <v>0</v>
      </c>
    </row>
    <row r="273" spans="1:6">
      <c r="A273">
        <v>271</v>
      </c>
      <c r="B273">
        <v>4.23531</v>
      </c>
      <c r="C273">
        <v>0</v>
      </c>
      <c r="D273">
        <v>1094.36819952519</v>
      </c>
      <c r="E273">
        <v>5126.247350000003</v>
      </c>
      <c r="F273">
        <v>0</v>
      </c>
    </row>
    <row r="274" spans="1:6">
      <c r="A274">
        <v>272</v>
      </c>
      <c r="B274">
        <v>3.79603</v>
      </c>
      <c r="C274">
        <v>0</v>
      </c>
      <c r="D274">
        <v>1118.74661526592</v>
      </c>
      <c r="E274">
        <v>5130.043380000004</v>
      </c>
      <c r="F274">
        <v>0</v>
      </c>
    </row>
    <row r="275" spans="1:6">
      <c r="A275">
        <v>273</v>
      </c>
      <c r="B275">
        <v>2.93966</v>
      </c>
      <c r="C275">
        <v>0</v>
      </c>
      <c r="D275">
        <v>1122.41493823597</v>
      </c>
      <c r="E275">
        <v>5132.983040000004</v>
      </c>
      <c r="F275">
        <v>0</v>
      </c>
    </row>
    <row r="276" spans="1:6">
      <c r="A276">
        <v>274</v>
      </c>
      <c r="B276">
        <v>3.16438</v>
      </c>
      <c r="C276">
        <v>0</v>
      </c>
      <c r="D276">
        <v>1145.1859903392</v>
      </c>
      <c r="E276">
        <v>5136.147420000004</v>
      </c>
      <c r="F276">
        <v>0</v>
      </c>
    </row>
    <row r="277" spans="1:6">
      <c r="A277">
        <v>275</v>
      </c>
      <c r="B277">
        <v>7.89526</v>
      </c>
      <c r="C277">
        <v>0</v>
      </c>
      <c r="D277">
        <v>1262.40260009737</v>
      </c>
      <c r="E277">
        <v>5144.042680000004</v>
      </c>
      <c r="F277">
        <v>0</v>
      </c>
    </row>
    <row r="278" spans="1:6">
      <c r="A278">
        <v>276</v>
      </c>
      <c r="B278">
        <v>9.79782</v>
      </c>
      <c r="C278">
        <v>0</v>
      </c>
      <c r="D278">
        <v>1249.07138423989</v>
      </c>
      <c r="E278">
        <v>5153.840500000004</v>
      </c>
      <c r="F278">
        <v>0</v>
      </c>
    </row>
    <row r="279" spans="1:6">
      <c r="A279">
        <v>277</v>
      </c>
      <c r="B279">
        <v>9.78314</v>
      </c>
      <c r="C279">
        <v>0</v>
      </c>
      <c r="D279">
        <v>1203.07469849275</v>
      </c>
      <c r="E279">
        <v>5163.623640000003</v>
      </c>
      <c r="F279">
        <v>0</v>
      </c>
    </row>
    <row r="280" spans="1:6">
      <c r="A280">
        <v>278</v>
      </c>
      <c r="B280">
        <v>11.57314</v>
      </c>
      <c r="C280">
        <v>0</v>
      </c>
      <c r="D280">
        <v>1211.1685811105</v>
      </c>
      <c r="E280">
        <v>5175.196780000004</v>
      </c>
      <c r="F280">
        <v>0</v>
      </c>
    </row>
    <row r="281" spans="1:6">
      <c r="A281">
        <v>279</v>
      </c>
      <c r="B281">
        <v>3.62288</v>
      </c>
      <c r="C281">
        <v>0</v>
      </c>
      <c r="D281">
        <v>1203.30377438557</v>
      </c>
      <c r="E281">
        <v>5178.819660000004</v>
      </c>
      <c r="F281">
        <v>0</v>
      </c>
    </row>
    <row r="282" spans="1:6">
      <c r="A282">
        <v>280</v>
      </c>
      <c r="B282">
        <v>0</v>
      </c>
      <c r="C282">
        <v>0</v>
      </c>
      <c r="D282">
        <v>1268.38092437833</v>
      </c>
      <c r="E282">
        <v>5178.819660000004</v>
      </c>
      <c r="F282">
        <v>0</v>
      </c>
    </row>
    <row r="283" spans="1:6">
      <c r="A283">
        <v>281</v>
      </c>
      <c r="B283">
        <v>0</v>
      </c>
      <c r="C283">
        <v>0</v>
      </c>
      <c r="D283">
        <v>1298.81878084008</v>
      </c>
      <c r="E283">
        <v>5178.819660000004</v>
      </c>
      <c r="F283">
        <v>0</v>
      </c>
    </row>
    <row r="284" spans="1:6">
      <c r="A284">
        <v>282</v>
      </c>
      <c r="B284">
        <v>0</v>
      </c>
      <c r="C284">
        <v>0</v>
      </c>
      <c r="D284">
        <v>1317.72857606584</v>
      </c>
      <c r="E284">
        <v>5178.819660000004</v>
      </c>
      <c r="F284">
        <v>0</v>
      </c>
    </row>
    <row r="285" spans="1:6">
      <c r="A285">
        <v>283</v>
      </c>
      <c r="B285">
        <v>0</v>
      </c>
      <c r="C285">
        <v>0</v>
      </c>
      <c r="D285">
        <v>1332.7205342194</v>
      </c>
      <c r="E285">
        <v>5178.819660000004</v>
      </c>
      <c r="F285">
        <v>0</v>
      </c>
    </row>
    <row r="286" spans="1:6">
      <c r="A286">
        <v>284</v>
      </c>
      <c r="B286">
        <v>0</v>
      </c>
      <c r="C286">
        <v>0</v>
      </c>
      <c r="D286">
        <v>1344.67786051712</v>
      </c>
      <c r="E286">
        <v>5178.819660000004</v>
      </c>
      <c r="F286">
        <v>0</v>
      </c>
    </row>
    <row r="287" spans="1:6">
      <c r="A287">
        <v>285</v>
      </c>
      <c r="B287">
        <v>0</v>
      </c>
      <c r="C287">
        <v>0</v>
      </c>
      <c r="D287">
        <v>1355.41894172106</v>
      </c>
      <c r="E287">
        <v>5178.819660000004</v>
      </c>
      <c r="F287">
        <v>0</v>
      </c>
    </row>
    <row r="288" spans="1:6">
      <c r="A288">
        <v>286</v>
      </c>
      <c r="B288">
        <v>0</v>
      </c>
      <c r="C288">
        <v>0</v>
      </c>
      <c r="D288">
        <v>1365.70539511821</v>
      </c>
      <c r="E288">
        <v>5178.819660000004</v>
      </c>
      <c r="F288">
        <v>0</v>
      </c>
    </row>
    <row r="289" spans="1:6">
      <c r="A289">
        <v>287</v>
      </c>
      <c r="B289">
        <v>0</v>
      </c>
      <c r="C289">
        <v>0</v>
      </c>
      <c r="D289">
        <v>1373.85606273976</v>
      </c>
      <c r="E289">
        <v>5178.819660000004</v>
      </c>
      <c r="F289">
        <v>0</v>
      </c>
    </row>
    <row r="290" spans="1:6">
      <c r="A290">
        <v>288</v>
      </c>
      <c r="B290">
        <v>0</v>
      </c>
      <c r="C290">
        <v>0</v>
      </c>
      <c r="D290">
        <v>1382.12899270636</v>
      </c>
      <c r="E290">
        <v>5178.819660000004</v>
      </c>
      <c r="F290">
        <v>0</v>
      </c>
    </row>
    <row r="291" spans="1:6">
      <c r="A291">
        <v>289</v>
      </c>
      <c r="B291">
        <v>0</v>
      </c>
      <c r="C291">
        <v>0</v>
      </c>
      <c r="D291">
        <v>1389.84425631839</v>
      </c>
      <c r="E291">
        <v>5178.819660000004</v>
      </c>
      <c r="F291">
        <v>0</v>
      </c>
    </row>
    <row r="292" spans="1:6">
      <c r="A292">
        <v>290</v>
      </c>
      <c r="B292">
        <v>0</v>
      </c>
      <c r="C292">
        <v>0</v>
      </c>
      <c r="D292">
        <v>1397.00281532268</v>
      </c>
      <c r="E292">
        <v>5178.819660000004</v>
      </c>
      <c r="F292">
        <v>0</v>
      </c>
    </row>
    <row r="293" spans="1:6">
      <c r="A293">
        <v>291</v>
      </c>
      <c r="B293">
        <v>0</v>
      </c>
      <c r="C293">
        <v>0</v>
      </c>
      <c r="D293">
        <v>1404.17061897005</v>
      </c>
      <c r="E293">
        <v>5178.819660000004</v>
      </c>
      <c r="F293">
        <v>0</v>
      </c>
    </row>
    <row r="294" spans="1:6">
      <c r="A294">
        <v>292</v>
      </c>
      <c r="B294">
        <v>0</v>
      </c>
      <c r="C294">
        <v>0</v>
      </c>
      <c r="D294">
        <v>1410.53430535417</v>
      </c>
      <c r="E294">
        <v>5178.819660000004</v>
      </c>
      <c r="F294">
        <v>0</v>
      </c>
    </row>
    <row r="295" spans="1:6">
      <c r="A295">
        <v>293</v>
      </c>
      <c r="B295">
        <v>0</v>
      </c>
      <c r="C295">
        <v>0</v>
      </c>
      <c r="D295">
        <v>1416.3311637307</v>
      </c>
      <c r="E295">
        <v>5178.819660000004</v>
      </c>
      <c r="F295">
        <v>0</v>
      </c>
    </row>
    <row r="296" spans="1:6">
      <c r="A296">
        <v>294</v>
      </c>
      <c r="B296">
        <v>0</v>
      </c>
      <c r="C296">
        <v>0</v>
      </c>
      <c r="D296">
        <v>1422.35292585429</v>
      </c>
      <c r="E296">
        <v>5178.819660000004</v>
      </c>
      <c r="F296">
        <v>0</v>
      </c>
    </row>
    <row r="297" spans="1:6">
      <c r="A297">
        <v>295</v>
      </c>
      <c r="B297">
        <v>0</v>
      </c>
      <c r="C297">
        <v>0</v>
      </c>
      <c r="D297">
        <v>4398.81858179564</v>
      </c>
      <c r="E297">
        <v>5178.819660000004</v>
      </c>
      <c r="F297">
        <v>0</v>
      </c>
    </row>
    <row r="298" spans="1:6">
      <c r="A298">
        <v>296</v>
      </c>
      <c r="B298">
        <v>15.10987</v>
      </c>
      <c r="C298">
        <v>0</v>
      </c>
      <c r="D298">
        <v>1419.95037984612</v>
      </c>
      <c r="E298">
        <v>5193.929530000004</v>
      </c>
      <c r="F298">
        <v>0</v>
      </c>
    </row>
    <row r="299" spans="1:6">
      <c r="A299">
        <v>297</v>
      </c>
      <c r="B299">
        <v>13.52456</v>
      </c>
      <c r="C299">
        <v>0</v>
      </c>
      <c r="D299">
        <v>1272.53457613637</v>
      </c>
      <c r="E299">
        <v>5207.454090000004</v>
      </c>
      <c r="F299">
        <v>0</v>
      </c>
    </row>
    <row r="300" spans="1:6">
      <c r="A300">
        <v>298</v>
      </c>
      <c r="B300">
        <v>12.83011</v>
      </c>
      <c r="C300">
        <v>0</v>
      </c>
      <c r="D300">
        <v>1253.99088636317</v>
      </c>
      <c r="E300">
        <v>5220.284200000004</v>
      </c>
      <c r="F300">
        <v>0</v>
      </c>
    </row>
    <row r="301" spans="1:6">
      <c r="A301">
        <v>299</v>
      </c>
      <c r="B301">
        <v>12.31307</v>
      </c>
      <c r="C301">
        <v>0</v>
      </c>
      <c r="D301">
        <v>1251.26796497705</v>
      </c>
      <c r="E301">
        <v>5232.597270000004</v>
      </c>
      <c r="F301">
        <v>0</v>
      </c>
    </row>
    <row r="302" spans="1:6">
      <c r="A302">
        <v>300</v>
      </c>
      <c r="B302">
        <v>11.58111</v>
      </c>
      <c r="C302">
        <v>0</v>
      </c>
      <c r="D302">
        <v>1232.9088276437</v>
      </c>
      <c r="E302">
        <v>5244.178380000004</v>
      </c>
      <c r="F302">
        <v>0</v>
      </c>
    </row>
    <row r="303" spans="1:6">
      <c r="A303">
        <v>301</v>
      </c>
      <c r="B303">
        <v>11.50726</v>
      </c>
      <c r="C303">
        <v>0</v>
      </c>
      <c r="D303">
        <v>1246.02516980027</v>
      </c>
      <c r="E303">
        <v>5255.685640000004</v>
      </c>
      <c r="F303">
        <v>0</v>
      </c>
    </row>
    <row r="304" spans="1:6">
      <c r="A304">
        <v>302</v>
      </c>
      <c r="B304">
        <v>11.18745</v>
      </c>
      <c r="C304">
        <v>0</v>
      </c>
      <c r="D304">
        <v>1224.57864067562</v>
      </c>
      <c r="E304">
        <v>5266.873090000005</v>
      </c>
      <c r="F304">
        <v>0</v>
      </c>
    </row>
    <row r="305" spans="1:6">
      <c r="A305">
        <v>303</v>
      </c>
      <c r="B305">
        <v>8.082280000000001</v>
      </c>
      <c r="C305">
        <v>0</v>
      </c>
      <c r="D305">
        <v>1202.16536769202</v>
      </c>
      <c r="E305">
        <v>5274.955370000004</v>
      </c>
      <c r="F305">
        <v>0</v>
      </c>
    </row>
    <row r="306" spans="1:6">
      <c r="A306">
        <v>304</v>
      </c>
      <c r="B306">
        <v>6.99899</v>
      </c>
      <c r="C306">
        <v>0</v>
      </c>
      <c r="D306">
        <v>1211.08099520764</v>
      </c>
      <c r="E306">
        <v>5281.954360000004</v>
      </c>
      <c r="F306">
        <v>0</v>
      </c>
    </row>
    <row r="307" spans="1:6">
      <c r="A307">
        <v>305</v>
      </c>
      <c r="B307">
        <v>8.075519999999999</v>
      </c>
      <c r="C307">
        <v>0</v>
      </c>
      <c r="D307">
        <v>1211.57183913009</v>
      </c>
      <c r="E307">
        <v>5290.029880000005</v>
      </c>
      <c r="F307">
        <v>0</v>
      </c>
    </row>
    <row r="308" spans="1:6">
      <c r="A308">
        <v>306</v>
      </c>
      <c r="B308">
        <v>8.871219999999999</v>
      </c>
      <c r="C308">
        <v>0</v>
      </c>
      <c r="D308">
        <v>1290.7317746702</v>
      </c>
      <c r="E308">
        <v>5298.901100000005</v>
      </c>
      <c r="F308">
        <v>0</v>
      </c>
    </row>
    <row r="309" spans="1:6">
      <c r="A309">
        <v>307</v>
      </c>
      <c r="B309">
        <v>12.87771</v>
      </c>
      <c r="C309">
        <v>0</v>
      </c>
      <c r="D309">
        <v>1213.53875958321</v>
      </c>
      <c r="E309">
        <v>5311.778810000004</v>
      </c>
      <c r="F309">
        <v>0</v>
      </c>
    </row>
    <row r="310" spans="1:6">
      <c r="A310">
        <v>308</v>
      </c>
      <c r="B310">
        <v>12.11003</v>
      </c>
      <c r="C310">
        <v>0</v>
      </c>
      <c r="D310">
        <v>1204.47010440612</v>
      </c>
      <c r="E310">
        <v>5323.888840000004</v>
      </c>
      <c r="F310">
        <v>0</v>
      </c>
    </row>
    <row r="311" spans="1:6">
      <c r="A311">
        <v>309</v>
      </c>
      <c r="B311">
        <v>11.14372</v>
      </c>
      <c r="C311">
        <v>0</v>
      </c>
      <c r="D311">
        <v>1192.8511515019</v>
      </c>
      <c r="E311">
        <v>5335.032560000004</v>
      </c>
      <c r="F311">
        <v>0</v>
      </c>
    </row>
    <row r="312" spans="1:6">
      <c r="A312">
        <v>310</v>
      </c>
      <c r="B312">
        <v>10.66904</v>
      </c>
      <c r="C312">
        <v>0</v>
      </c>
      <c r="D312">
        <v>1206.01961055605</v>
      </c>
      <c r="E312">
        <v>5345.701600000004</v>
      </c>
      <c r="F312">
        <v>0</v>
      </c>
    </row>
    <row r="313" spans="1:6">
      <c r="A313">
        <v>311</v>
      </c>
      <c r="B313">
        <v>11.32925</v>
      </c>
      <c r="C313">
        <v>0</v>
      </c>
      <c r="D313">
        <v>1196.26605550098</v>
      </c>
      <c r="E313">
        <v>5357.030850000004</v>
      </c>
      <c r="F313">
        <v>0</v>
      </c>
    </row>
    <row r="314" spans="1:6">
      <c r="A314">
        <v>312</v>
      </c>
      <c r="B314">
        <v>11.18915</v>
      </c>
      <c r="C314">
        <v>0</v>
      </c>
      <c r="D314">
        <v>1191.00991128147</v>
      </c>
      <c r="E314">
        <v>5368.220000000004</v>
      </c>
      <c r="F314">
        <v>0</v>
      </c>
    </row>
    <row r="315" spans="1:6">
      <c r="A315">
        <v>313</v>
      </c>
      <c r="B315">
        <v>11.35011</v>
      </c>
      <c r="C315">
        <v>0</v>
      </c>
      <c r="D315">
        <v>1176.70395630893</v>
      </c>
      <c r="E315">
        <v>5379.570110000004</v>
      </c>
      <c r="F315">
        <v>0</v>
      </c>
    </row>
    <row r="316" spans="1:6">
      <c r="A316">
        <v>314</v>
      </c>
      <c r="B316">
        <v>11.0625</v>
      </c>
      <c r="C316">
        <v>0</v>
      </c>
      <c r="D316">
        <v>1175.18624698112</v>
      </c>
      <c r="E316">
        <v>5390.632610000004</v>
      </c>
      <c r="F316">
        <v>0</v>
      </c>
    </row>
    <row r="317" spans="1:6">
      <c r="A317">
        <v>315</v>
      </c>
      <c r="B317">
        <v>10.87749</v>
      </c>
      <c r="C317">
        <v>0</v>
      </c>
      <c r="D317">
        <v>1170.65103563125</v>
      </c>
      <c r="E317">
        <v>5401.510100000004</v>
      </c>
      <c r="F317">
        <v>0</v>
      </c>
    </row>
    <row r="318" spans="1:6">
      <c r="A318">
        <v>316</v>
      </c>
      <c r="B318">
        <v>10.45653</v>
      </c>
      <c r="C318">
        <v>0</v>
      </c>
      <c r="D318">
        <v>1166.53913436553</v>
      </c>
      <c r="E318">
        <v>5411.966630000004</v>
      </c>
      <c r="F318">
        <v>0</v>
      </c>
    </row>
    <row r="319" spans="1:6">
      <c r="A319">
        <v>317</v>
      </c>
      <c r="B319">
        <v>9.212960000000001</v>
      </c>
      <c r="C319">
        <v>0</v>
      </c>
      <c r="D319">
        <v>1206.74444154959</v>
      </c>
      <c r="E319">
        <v>5421.179590000004</v>
      </c>
      <c r="F319">
        <v>0</v>
      </c>
    </row>
    <row r="320" spans="1:6">
      <c r="A320">
        <v>318</v>
      </c>
      <c r="B320">
        <v>10.44373</v>
      </c>
      <c r="C320">
        <v>0</v>
      </c>
      <c r="D320">
        <v>1196.16564930527</v>
      </c>
      <c r="E320">
        <v>5431.623320000004</v>
      </c>
      <c r="F320">
        <v>0</v>
      </c>
    </row>
    <row r="321" spans="1:6">
      <c r="A321">
        <v>319</v>
      </c>
      <c r="B321">
        <v>10.87897</v>
      </c>
      <c r="C321">
        <v>0</v>
      </c>
      <c r="D321">
        <v>1164.08602852636</v>
      </c>
      <c r="E321">
        <v>5442.502290000004</v>
      </c>
      <c r="F321">
        <v>0</v>
      </c>
    </row>
    <row r="322" spans="1:6">
      <c r="A322">
        <v>320</v>
      </c>
      <c r="B322">
        <v>10.627</v>
      </c>
      <c r="C322">
        <v>0</v>
      </c>
      <c r="D322">
        <v>1157.75088886075</v>
      </c>
      <c r="E322">
        <v>5453.129290000004</v>
      </c>
      <c r="F322">
        <v>0</v>
      </c>
    </row>
    <row r="323" spans="1:6">
      <c r="A323">
        <v>321</v>
      </c>
      <c r="B323">
        <v>10.58226</v>
      </c>
      <c r="C323">
        <v>0</v>
      </c>
      <c r="D323">
        <v>1162.49175876875</v>
      </c>
      <c r="E323">
        <v>5463.711550000005</v>
      </c>
      <c r="F323">
        <v>0</v>
      </c>
    </row>
    <row r="324" spans="1:6">
      <c r="A324">
        <v>322</v>
      </c>
      <c r="B324">
        <v>10.5986</v>
      </c>
      <c r="C324">
        <v>0</v>
      </c>
      <c r="D324">
        <v>1152.37795852248</v>
      </c>
      <c r="E324">
        <v>5474.310150000005</v>
      </c>
      <c r="F324">
        <v>0</v>
      </c>
    </row>
    <row r="325" spans="1:6">
      <c r="A325">
        <v>323</v>
      </c>
      <c r="B325">
        <v>10.41758</v>
      </c>
      <c r="C325">
        <v>0</v>
      </c>
      <c r="D325">
        <v>1158.23389106939</v>
      </c>
      <c r="E325">
        <v>5484.727730000005</v>
      </c>
      <c r="F325">
        <v>0</v>
      </c>
    </row>
    <row r="326" spans="1:6">
      <c r="A326">
        <v>324</v>
      </c>
      <c r="B326">
        <v>10.44203</v>
      </c>
      <c r="C326">
        <v>0</v>
      </c>
      <c r="D326">
        <v>1148.2594661444</v>
      </c>
      <c r="E326">
        <v>5495.169760000005</v>
      </c>
      <c r="F326">
        <v>0</v>
      </c>
    </row>
    <row r="327" spans="1:6">
      <c r="A327">
        <v>325</v>
      </c>
      <c r="B327">
        <v>10.27686</v>
      </c>
      <c r="C327">
        <v>0</v>
      </c>
      <c r="D327">
        <v>1148.65988376905</v>
      </c>
      <c r="E327">
        <v>5505.446620000005</v>
      </c>
      <c r="F327">
        <v>0</v>
      </c>
    </row>
    <row r="328" spans="1:6">
      <c r="A328">
        <v>326</v>
      </c>
      <c r="B328">
        <v>10.02262</v>
      </c>
      <c r="C328">
        <v>0</v>
      </c>
      <c r="D328">
        <v>1152.45874379014</v>
      </c>
      <c r="E328">
        <v>5515.469240000005</v>
      </c>
      <c r="F328">
        <v>0</v>
      </c>
    </row>
    <row r="329" spans="1:6">
      <c r="A329">
        <v>327</v>
      </c>
      <c r="B329">
        <v>10.28177</v>
      </c>
      <c r="C329">
        <v>0</v>
      </c>
      <c r="D329">
        <v>1152.77772820483</v>
      </c>
      <c r="E329">
        <v>5525.751010000004</v>
      </c>
      <c r="F329">
        <v>0</v>
      </c>
    </row>
    <row r="330" spans="1:6">
      <c r="A330">
        <v>328</v>
      </c>
      <c r="B330">
        <v>10.30448</v>
      </c>
      <c r="C330">
        <v>0</v>
      </c>
      <c r="D330">
        <v>1142.07528944621</v>
      </c>
      <c r="E330">
        <v>5536.055490000004</v>
      </c>
      <c r="F330">
        <v>0</v>
      </c>
    </row>
    <row r="331" spans="1:6">
      <c r="A331">
        <v>329</v>
      </c>
      <c r="B331">
        <v>10.36531</v>
      </c>
      <c r="C331">
        <v>0</v>
      </c>
      <c r="D331">
        <v>1143.19527689553</v>
      </c>
      <c r="E331">
        <v>5546.420800000004</v>
      </c>
      <c r="F331">
        <v>0</v>
      </c>
    </row>
    <row r="332" spans="1:6">
      <c r="A332">
        <v>330</v>
      </c>
      <c r="B332">
        <v>9.97273</v>
      </c>
      <c r="C332">
        <v>0</v>
      </c>
      <c r="D332">
        <v>1141.79399837179</v>
      </c>
      <c r="E332">
        <v>5556.393530000005</v>
      </c>
      <c r="F332">
        <v>0</v>
      </c>
    </row>
    <row r="333" spans="1:6">
      <c r="A333">
        <v>331</v>
      </c>
      <c r="B333">
        <v>9.30904</v>
      </c>
      <c r="C333">
        <v>0</v>
      </c>
      <c r="D333">
        <v>1135.08118708801</v>
      </c>
      <c r="E333">
        <v>5565.702570000005</v>
      </c>
      <c r="F333">
        <v>0</v>
      </c>
    </row>
    <row r="334" spans="1:6">
      <c r="A334">
        <v>332</v>
      </c>
      <c r="B334">
        <v>7.71883</v>
      </c>
      <c r="C334">
        <v>0</v>
      </c>
      <c r="D334">
        <v>1191.48703403533</v>
      </c>
      <c r="E334">
        <v>5573.421400000005</v>
      </c>
      <c r="F334">
        <v>0</v>
      </c>
    </row>
    <row r="335" spans="1:6">
      <c r="A335">
        <v>333</v>
      </c>
      <c r="B335">
        <v>10.10933</v>
      </c>
      <c r="C335">
        <v>0</v>
      </c>
      <c r="D335">
        <v>1153.2415857385</v>
      </c>
      <c r="E335">
        <v>5583.530730000005</v>
      </c>
      <c r="F335">
        <v>0</v>
      </c>
    </row>
    <row r="336" spans="1:6">
      <c r="A336">
        <v>334</v>
      </c>
      <c r="B336">
        <v>10.20655</v>
      </c>
      <c r="C336">
        <v>0</v>
      </c>
      <c r="D336">
        <v>1136.83079967534</v>
      </c>
      <c r="E336">
        <v>5593.737280000005</v>
      </c>
      <c r="F336">
        <v>0</v>
      </c>
    </row>
    <row r="337" spans="1:6">
      <c r="A337">
        <v>335</v>
      </c>
      <c r="B337">
        <v>10.07962</v>
      </c>
      <c r="C337">
        <v>0</v>
      </c>
      <c r="D337">
        <v>1135.08255670036</v>
      </c>
      <c r="E337">
        <v>5603.816900000005</v>
      </c>
      <c r="F337">
        <v>0</v>
      </c>
    </row>
    <row r="338" spans="1:6">
      <c r="A338">
        <v>336</v>
      </c>
      <c r="B338">
        <v>10.13304</v>
      </c>
      <c r="C338">
        <v>0</v>
      </c>
      <c r="D338">
        <v>1138.22933200585</v>
      </c>
      <c r="E338">
        <v>5613.949940000005</v>
      </c>
      <c r="F338">
        <v>0</v>
      </c>
    </row>
    <row r="339" spans="1:6">
      <c r="A339">
        <v>337</v>
      </c>
      <c r="B339">
        <v>10.25886</v>
      </c>
      <c r="C339">
        <v>0</v>
      </c>
      <c r="D339">
        <v>1123.62168716842</v>
      </c>
      <c r="E339">
        <v>5624.208800000005</v>
      </c>
      <c r="F339">
        <v>0</v>
      </c>
    </row>
    <row r="340" spans="1:6">
      <c r="A340">
        <v>338</v>
      </c>
      <c r="B340">
        <v>9.981059999999999</v>
      </c>
      <c r="C340">
        <v>0</v>
      </c>
      <c r="D340">
        <v>1124.0689222662</v>
      </c>
      <c r="E340">
        <v>5634.189860000005</v>
      </c>
      <c r="F340">
        <v>0</v>
      </c>
    </row>
    <row r="341" spans="1:6">
      <c r="A341">
        <v>339</v>
      </c>
      <c r="B341">
        <v>9.860530000000001</v>
      </c>
      <c r="C341">
        <v>0</v>
      </c>
      <c r="D341">
        <v>1119.88167679984</v>
      </c>
      <c r="E341">
        <v>5644.050390000005</v>
      </c>
      <c r="F341">
        <v>0</v>
      </c>
    </row>
    <row r="342" spans="1:6">
      <c r="A342">
        <v>340</v>
      </c>
      <c r="B342">
        <v>10.06415</v>
      </c>
      <c r="C342">
        <v>0</v>
      </c>
      <c r="D342">
        <v>1126.42184190238</v>
      </c>
      <c r="E342">
        <v>5654.114540000005</v>
      </c>
      <c r="F342">
        <v>0</v>
      </c>
    </row>
    <row r="343" spans="1:6">
      <c r="A343">
        <v>341</v>
      </c>
      <c r="B343">
        <v>9.94374</v>
      </c>
      <c r="C343">
        <v>0</v>
      </c>
      <c r="D343">
        <v>1091.70179597641</v>
      </c>
      <c r="E343">
        <v>5664.058280000005</v>
      </c>
      <c r="F343">
        <v>0</v>
      </c>
    </row>
    <row r="344" spans="1:6">
      <c r="A344">
        <v>342</v>
      </c>
      <c r="B344">
        <v>10.02254</v>
      </c>
      <c r="C344">
        <v>0</v>
      </c>
      <c r="D344">
        <v>1118.97104968949</v>
      </c>
      <c r="E344">
        <v>5674.080820000005</v>
      </c>
      <c r="F344">
        <v>0</v>
      </c>
    </row>
    <row r="345" spans="1:6">
      <c r="A345">
        <v>343</v>
      </c>
      <c r="B345">
        <v>9.94829</v>
      </c>
      <c r="C345">
        <v>0</v>
      </c>
      <c r="D345">
        <v>1110.96149660081</v>
      </c>
      <c r="E345">
        <v>5684.029110000005</v>
      </c>
      <c r="F345">
        <v>0</v>
      </c>
    </row>
    <row r="346" spans="1:6">
      <c r="A346">
        <v>344</v>
      </c>
      <c r="B346">
        <v>9.49596</v>
      </c>
      <c r="C346">
        <v>0</v>
      </c>
      <c r="D346">
        <v>1115.52944139161</v>
      </c>
      <c r="E346">
        <v>5693.525070000005</v>
      </c>
      <c r="F346">
        <v>0</v>
      </c>
    </row>
    <row r="347" spans="1:6">
      <c r="A347">
        <v>345</v>
      </c>
      <c r="B347">
        <v>9.660119999999999</v>
      </c>
      <c r="C347">
        <v>0</v>
      </c>
      <c r="D347">
        <v>1120.1682185566</v>
      </c>
      <c r="E347">
        <v>5703.185190000005</v>
      </c>
      <c r="F347">
        <v>0</v>
      </c>
    </row>
    <row r="348" spans="1:6">
      <c r="A348">
        <v>346</v>
      </c>
      <c r="B348">
        <v>9.718579999999999</v>
      </c>
      <c r="C348">
        <v>0</v>
      </c>
      <c r="D348">
        <v>1113.37600008375</v>
      </c>
      <c r="E348">
        <v>5712.903770000004</v>
      </c>
      <c r="F348">
        <v>0</v>
      </c>
    </row>
    <row r="349" spans="1:6">
      <c r="A349">
        <v>347</v>
      </c>
      <c r="B349">
        <v>9.565810000000001</v>
      </c>
      <c r="C349">
        <v>0</v>
      </c>
      <c r="D349">
        <v>1115.72128685299</v>
      </c>
      <c r="E349">
        <v>5722.469580000004</v>
      </c>
      <c r="F349">
        <v>0</v>
      </c>
    </row>
    <row r="350" spans="1:6">
      <c r="A350">
        <v>348</v>
      </c>
      <c r="B350">
        <v>9.46011</v>
      </c>
      <c r="C350">
        <v>0</v>
      </c>
      <c r="D350">
        <v>1110.80764518113</v>
      </c>
      <c r="E350">
        <v>5731.929690000004</v>
      </c>
      <c r="F350">
        <v>0</v>
      </c>
    </row>
    <row r="351" spans="1:6">
      <c r="A351">
        <v>349</v>
      </c>
      <c r="B351">
        <v>9.381970000000001</v>
      </c>
      <c r="C351">
        <v>0</v>
      </c>
      <c r="D351">
        <v>1116.59502742628</v>
      </c>
      <c r="E351">
        <v>5741.311660000005</v>
      </c>
      <c r="F351">
        <v>0</v>
      </c>
    </row>
    <row r="352" spans="1:6">
      <c r="A352">
        <v>350</v>
      </c>
      <c r="B352">
        <v>9.76525</v>
      </c>
      <c r="C352">
        <v>0</v>
      </c>
      <c r="D352">
        <v>1114.66867516402</v>
      </c>
      <c r="E352">
        <v>5751.076910000005</v>
      </c>
      <c r="F352">
        <v>0</v>
      </c>
    </row>
    <row r="353" spans="1:6">
      <c r="A353">
        <v>351</v>
      </c>
      <c r="B353">
        <v>9.08215</v>
      </c>
      <c r="C353">
        <v>0</v>
      </c>
      <c r="D353">
        <v>1104.72038839448</v>
      </c>
      <c r="E353">
        <v>5760.159060000005</v>
      </c>
      <c r="F353">
        <v>0</v>
      </c>
    </row>
    <row r="354" spans="1:6">
      <c r="A354">
        <v>352</v>
      </c>
      <c r="B354">
        <v>9.033799999999999</v>
      </c>
      <c r="C354">
        <v>0</v>
      </c>
      <c r="D354">
        <v>1119.05265705845</v>
      </c>
      <c r="E354">
        <v>5769.192860000006</v>
      </c>
      <c r="F354">
        <v>0</v>
      </c>
    </row>
    <row r="355" spans="1:6">
      <c r="A355">
        <v>353</v>
      </c>
      <c r="B355">
        <v>9.276899999999999</v>
      </c>
      <c r="C355">
        <v>0</v>
      </c>
      <c r="D355">
        <v>1125.80287401119</v>
      </c>
      <c r="E355">
        <v>5778.469760000005</v>
      </c>
      <c r="F355">
        <v>0</v>
      </c>
    </row>
    <row r="356" spans="1:6">
      <c r="A356">
        <v>354</v>
      </c>
      <c r="B356">
        <v>9.69622</v>
      </c>
      <c r="C356">
        <v>0</v>
      </c>
      <c r="D356">
        <v>1100.49841809892</v>
      </c>
      <c r="E356">
        <v>5788.165980000005</v>
      </c>
      <c r="F356">
        <v>0</v>
      </c>
    </row>
    <row r="357" spans="1:6">
      <c r="A357">
        <v>355</v>
      </c>
      <c r="B357">
        <v>9.281079999999999</v>
      </c>
      <c r="C357">
        <v>0</v>
      </c>
      <c r="D357">
        <v>1107.0938243004</v>
      </c>
      <c r="E357">
        <v>5797.447060000005</v>
      </c>
      <c r="F357">
        <v>0</v>
      </c>
    </row>
    <row r="358" spans="1:6">
      <c r="A358">
        <v>356</v>
      </c>
      <c r="B358">
        <v>9.53077</v>
      </c>
      <c r="C358">
        <v>0</v>
      </c>
      <c r="D358">
        <v>1103.81366384266</v>
      </c>
      <c r="E358">
        <v>5806.977830000005</v>
      </c>
      <c r="F358">
        <v>0</v>
      </c>
    </row>
    <row r="359" spans="1:6">
      <c r="A359">
        <v>357</v>
      </c>
      <c r="B359">
        <v>9.39171</v>
      </c>
      <c r="C359">
        <v>0</v>
      </c>
      <c r="D359">
        <v>1100.91743683911</v>
      </c>
      <c r="E359">
        <v>5816.369540000005</v>
      </c>
      <c r="F359">
        <v>0</v>
      </c>
    </row>
    <row r="360" spans="1:6">
      <c r="A360">
        <v>358</v>
      </c>
      <c r="B360">
        <v>9.477449999999999</v>
      </c>
      <c r="C360">
        <v>0</v>
      </c>
      <c r="D360">
        <v>1086.07533770593</v>
      </c>
      <c r="E360">
        <v>5825.846990000005</v>
      </c>
      <c r="F360">
        <v>0</v>
      </c>
    </row>
    <row r="361" spans="1:6">
      <c r="A361">
        <v>359</v>
      </c>
      <c r="B361">
        <v>9.568530000000001</v>
      </c>
      <c r="C361">
        <v>0</v>
      </c>
      <c r="D361">
        <v>1025.27271414207</v>
      </c>
      <c r="E361">
        <v>5835.415520000005</v>
      </c>
      <c r="F361">
        <v>0</v>
      </c>
    </row>
    <row r="362" spans="1:6">
      <c r="A362">
        <v>360</v>
      </c>
      <c r="B362">
        <v>9.425319999999999</v>
      </c>
      <c r="C362">
        <v>0</v>
      </c>
      <c r="D362">
        <v>1018.46881324819</v>
      </c>
      <c r="E362">
        <v>5844.840840000005</v>
      </c>
      <c r="F362">
        <v>0</v>
      </c>
    </row>
    <row r="363" spans="1:6">
      <c r="A363">
        <v>361</v>
      </c>
      <c r="B363">
        <v>9.444229999999999</v>
      </c>
      <c r="C363">
        <v>0</v>
      </c>
      <c r="D363">
        <v>1027.10573827006</v>
      </c>
      <c r="E363">
        <v>5854.285070000005</v>
      </c>
      <c r="F363">
        <v>0</v>
      </c>
    </row>
    <row r="364" spans="1:6">
      <c r="A364">
        <v>362</v>
      </c>
      <c r="B364">
        <v>9.25604</v>
      </c>
      <c r="C364">
        <v>0</v>
      </c>
      <c r="D364">
        <v>1041.46119960738</v>
      </c>
      <c r="E364">
        <v>5863.541110000006</v>
      </c>
      <c r="F364">
        <v>0</v>
      </c>
    </row>
    <row r="365" spans="1:6">
      <c r="A365">
        <v>363</v>
      </c>
      <c r="B365">
        <v>9.2021</v>
      </c>
      <c r="C365">
        <v>0</v>
      </c>
      <c r="D365">
        <v>1024.66887000081</v>
      </c>
      <c r="E365">
        <v>5872.743210000006</v>
      </c>
      <c r="F365">
        <v>0</v>
      </c>
    </row>
    <row r="366" spans="1:6">
      <c r="A366">
        <v>364</v>
      </c>
      <c r="B366">
        <v>8.93816</v>
      </c>
      <c r="C366">
        <v>0</v>
      </c>
      <c r="D366">
        <v>1017.32621515334</v>
      </c>
      <c r="E366">
        <v>5881.681370000006</v>
      </c>
      <c r="F366">
        <v>0</v>
      </c>
    </row>
    <row r="367" spans="1:6">
      <c r="A367">
        <v>365</v>
      </c>
      <c r="B367">
        <v>8.466530000000001</v>
      </c>
      <c r="C367">
        <v>0</v>
      </c>
      <c r="D367">
        <v>1015.71018729374</v>
      </c>
      <c r="E367">
        <v>5890.147900000005</v>
      </c>
      <c r="F367">
        <v>0</v>
      </c>
    </row>
    <row r="368" spans="1:6">
      <c r="A368">
        <v>366</v>
      </c>
      <c r="B368">
        <v>8.87242</v>
      </c>
      <c r="C368">
        <v>0</v>
      </c>
      <c r="D368">
        <v>1040.01007813259</v>
      </c>
      <c r="E368">
        <v>5899.020320000005</v>
      </c>
      <c r="F368">
        <v>0</v>
      </c>
    </row>
    <row r="369" spans="1:6">
      <c r="A369">
        <v>367</v>
      </c>
      <c r="B369">
        <v>8.62411</v>
      </c>
      <c r="C369">
        <v>0</v>
      </c>
      <c r="D369">
        <v>1020.83056993049</v>
      </c>
      <c r="E369">
        <v>5907.644430000005</v>
      </c>
      <c r="F369">
        <v>0</v>
      </c>
    </row>
    <row r="370" spans="1:6">
      <c r="A370">
        <v>368</v>
      </c>
      <c r="B370">
        <v>7.29752</v>
      </c>
      <c r="C370">
        <v>0</v>
      </c>
      <c r="D370">
        <v>1148.04073089858</v>
      </c>
      <c r="E370">
        <v>5914.941950000005</v>
      </c>
      <c r="F370">
        <v>0</v>
      </c>
    </row>
    <row r="371" spans="1:6">
      <c r="A371">
        <v>369</v>
      </c>
      <c r="B371">
        <v>9.23812</v>
      </c>
      <c r="C371">
        <v>0</v>
      </c>
      <c r="D371">
        <v>1087.24994577819</v>
      </c>
      <c r="E371">
        <v>5924.180070000005</v>
      </c>
      <c r="F371">
        <v>0</v>
      </c>
    </row>
    <row r="372" spans="1:6">
      <c r="A372">
        <v>370</v>
      </c>
      <c r="B372">
        <v>9.14559</v>
      </c>
      <c r="C372">
        <v>0</v>
      </c>
      <c r="D372">
        <v>1060.69848209181</v>
      </c>
      <c r="E372">
        <v>5933.325660000005</v>
      </c>
      <c r="F372">
        <v>0</v>
      </c>
    </row>
    <row r="373" spans="1:6">
      <c r="A373">
        <v>371</v>
      </c>
      <c r="B373">
        <v>9.14982</v>
      </c>
      <c r="C373">
        <v>0</v>
      </c>
      <c r="D373">
        <v>1090.08271219927</v>
      </c>
      <c r="E373">
        <v>5942.475480000005</v>
      </c>
      <c r="F373">
        <v>0</v>
      </c>
    </row>
    <row r="374" spans="1:6">
      <c r="A374">
        <v>372</v>
      </c>
      <c r="B374">
        <v>8.207190000000001</v>
      </c>
      <c r="C374">
        <v>0</v>
      </c>
      <c r="D374">
        <v>1102.5109545324</v>
      </c>
      <c r="E374">
        <v>5950.682670000005</v>
      </c>
      <c r="F374">
        <v>0</v>
      </c>
    </row>
    <row r="375" spans="1:6">
      <c r="A375">
        <v>373</v>
      </c>
      <c r="B375">
        <v>9.080719999999999</v>
      </c>
      <c r="C375">
        <v>0</v>
      </c>
      <c r="D375">
        <v>1083.12564730564</v>
      </c>
      <c r="E375">
        <v>5959.763390000005</v>
      </c>
      <c r="F375">
        <v>0</v>
      </c>
    </row>
    <row r="376" spans="1:6">
      <c r="A376">
        <v>374</v>
      </c>
      <c r="B376">
        <v>9.03647</v>
      </c>
      <c r="C376">
        <v>0</v>
      </c>
      <c r="D376">
        <v>1086.96964721468</v>
      </c>
      <c r="E376">
        <v>5968.799860000005</v>
      </c>
      <c r="F376">
        <v>0</v>
      </c>
    </row>
    <row r="377" spans="1:6">
      <c r="A377">
        <v>375</v>
      </c>
      <c r="B377">
        <v>9.00159</v>
      </c>
      <c r="C377">
        <v>0</v>
      </c>
      <c r="D377">
        <v>1084.29988395691</v>
      </c>
      <c r="E377">
        <v>5977.801450000004</v>
      </c>
      <c r="F377">
        <v>0</v>
      </c>
    </row>
    <row r="378" spans="1:6">
      <c r="A378">
        <v>376</v>
      </c>
      <c r="B378">
        <v>8.76205</v>
      </c>
      <c r="C378">
        <v>0</v>
      </c>
      <c r="D378">
        <v>1074.1309093225</v>
      </c>
      <c r="E378">
        <v>5986.563500000005</v>
      </c>
      <c r="F378">
        <v>0</v>
      </c>
    </row>
    <row r="379" spans="1:6">
      <c r="A379">
        <v>377</v>
      </c>
      <c r="B379">
        <v>7.46946</v>
      </c>
      <c r="C379">
        <v>0</v>
      </c>
      <c r="D379">
        <v>1044.62268186483</v>
      </c>
      <c r="E379">
        <v>5994.032960000005</v>
      </c>
      <c r="F379">
        <v>0</v>
      </c>
    </row>
    <row r="380" spans="1:6">
      <c r="A380">
        <v>378</v>
      </c>
      <c r="B380">
        <v>7.25047</v>
      </c>
      <c r="C380">
        <v>0</v>
      </c>
      <c r="D380">
        <v>1046.47870172948</v>
      </c>
      <c r="E380">
        <v>6001.283430000005</v>
      </c>
      <c r="F380">
        <v>0</v>
      </c>
    </row>
    <row r="381" spans="1:6">
      <c r="A381">
        <v>379</v>
      </c>
      <c r="B381">
        <v>8.00759</v>
      </c>
      <c r="C381">
        <v>0</v>
      </c>
      <c r="D381">
        <v>1043.23057412657</v>
      </c>
      <c r="E381">
        <v>6009.291020000005</v>
      </c>
      <c r="F381">
        <v>0</v>
      </c>
    </row>
    <row r="382" spans="1:6">
      <c r="A382">
        <v>380</v>
      </c>
      <c r="B382">
        <v>6.67525</v>
      </c>
      <c r="C382">
        <v>0</v>
      </c>
      <c r="D382">
        <v>1063.00668526531</v>
      </c>
      <c r="E382">
        <v>6015.966270000005</v>
      </c>
      <c r="F382">
        <v>0</v>
      </c>
    </row>
    <row r="383" spans="1:6">
      <c r="A383">
        <v>381</v>
      </c>
      <c r="B383">
        <v>7.73253</v>
      </c>
      <c r="C383">
        <v>0</v>
      </c>
      <c r="D383">
        <v>1119.77666917375</v>
      </c>
      <c r="E383">
        <v>6023.698800000006</v>
      </c>
      <c r="F383">
        <v>0</v>
      </c>
    </row>
    <row r="384" spans="1:6">
      <c r="A384">
        <v>382</v>
      </c>
      <c r="B384">
        <v>8.39223</v>
      </c>
      <c r="C384">
        <v>0</v>
      </c>
      <c r="D384">
        <v>1117.85850695949</v>
      </c>
      <c r="E384">
        <v>6032.091030000006</v>
      </c>
      <c r="F384">
        <v>0</v>
      </c>
    </row>
    <row r="385" spans="1:6">
      <c r="A385">
        <v>383</v>
      </c>
      <c r="B385">
        <v>8.32958</v>
      </c>
      <c r="C385">
        <v>0</v>
      </c>
      <c r="D385">
        <v>1075.50662794238</v>
      </c>
      <c r="E385">
        <v>6040.420610000006</v>
      </c>
      <c r="F385">
        <v>0</v>
      </c>
    </row>
    <row r="386" spans="1:6">
      <c r="A386">
        <v>384</v>
      </c>
      <c r="B386">
        <v>8.15202</v>
      </c>
      <c r="C386">
        <v>0</v>
      </c>
      <c r="D386">
        <v>1042.27020131687</v>
      </c>
      <c r="E386">
        <v>6048.572630000006</v>
      </c>
      <c r="F386">
        <v>0</v>
      </c>
    </row>
    <row r="387" spans="1:6">
      <c r="A387">
        <v>385</v>
      </c>
      <c r="B387">
        <v>7.12265</v>
      </c>
      <c r="C387">
        <v>0</v>
      </c>
      <c r="D387">
        <v>1040.41138988954</v>
      </c>
      <c r="E387">
        <v>6055.695280000006</v>
      </c>
      <c r="F387">
        <v>0</v>
      </c>
    </row>
    <row r="388" spans="1:6">
      <c r="A388">
        <v>386</v>
      </c>
      <c r="B388">
        <v>7.23346</v>
      </c>
      <c r="C388">
        <v>0</v>
      </c>
      <c r="D388">
        <v>1018.91954959806</v>
      </c>
      <c r="E388">
        <v>6062.928740000007</v>
      </c>
      <c r="F388">
        <v>0</v>
      </c>
    </row>
    <row r="389" spans="1:6">
      <c r="A389">
        <v>387</v>
      </c>
      <c r="B389">
        <v>6.15803</v>
      </c>
      <c r="C389">
        <v>0</v>
      </c>
      <c r="D389">
        <v>1012.98928724289</v>
      </c>
      <c r="E389">
        <v>6069.086770000006</v>
      </c>
      <c r="F389">
        <v>0</v>
      </c>
    </row>
    <row r="390" spans="1:6">
      <c r="A390">
        <v>388</v>
      </c>
      <c r="B390">
        <v>5.27686</v>
      </c>
      <c r="C390">
        <v>0</v>
      </c>
      <c r="D390">
        <v>1009.83363604456</v>
      </c>
      <c r="E390">
        <v>6074.363630000006</v>
      </c>
      <c r="F390">
        <v>0</v>
      </c>
    </row>
    <row r="391" spans="1:6">
      <c r="A391">
        <v>389</v>
      </c>
      <c r="B391">
        <v>4.79818</v>
      </c>
      <c r="C391">
        <v>0</v>
      </c>
      <c r="D391">
        <v>1131.54797926037</v>
      </c>
      <c r="E391">
        <v>6079.161810000006</v>
      </c>
      <c r="F391">
        <v>0</v>
      </c>
    </row>
    <row r="392" spans="1:6">
      <c r="A392">
        <v>390</v>
      </c>
      <c r="B392">
        <v>8.910909999999999</v>
      </c>
      <c r="C392">
        <v>0</v>
      </c>
      <c r="D392">
        <v>1108.12436112749</v>
      </c>
      <c r="E392">
        <v>6088.072720000006</v>
      </c>
      <c r="F392">
        <v>0</v>
      </c>
    </row>
    <row r="393" spans="1:6">
      <c r="A393">
        <v>391</v>
      </c>
      <c r="B393">
        <v>8.991680000000001</v>
      </c>
      <c r="C393">
        <v>0</v>
      </c>
      <c r="D393">
        <v>1100.19199742112</v>
      </c>
      <c r="E393">
        <v>6097.064400000006</v>
      </c>
      <c r="F393">
        <v>0</v>
      </c>
    </row>
    <row r="394" spans="1:6">
      <c r="A394">
        <v>392</v>
      </c>
      <c r="B394">
        <v>8.4331</v>
      </c>
      <c r="C394">
        <v>0</v>
      </c>
      <c r="D394">
        <v>1068.02152545248</v>
      </c>
      <c r="E394">
        <v>6105.497500000006</v>
      </c>
      <c r="F394">
        <v>0</v>
      </c>
    </row>
    <row r="395" spans="1:6">
      <c r="A395">
        <v>393</v>
      </c>
      <c r="B395">
        <v>8.060269999999999</v>
      </c>
      <c r="C395">
        <v>0</v>
      </c>
      <c r="D395">
        <v>1044.51838526737</v>
      </c>
      <c r="E395">
        <v>6113.557770000006</v>
      </c>
      <c r="F395">
        <v>0</v>
      </c>
    </row>
    <row r="396" spans="1:6">
      <c r="A396">
        <v>394</v>
      </c>
      <c r="B396">
        <v>8.074759999999999</v>
      </c>
      <c r="C396">
        <v>0</v>
      </c>
      <c r="D396">
        <v>1039.63576817345</v>
      </c>
      <c r="E396">
        <v>6121.632530000006</v>
      </c>
      <c r="F396">
        <v>0</v>
      </c>
    </row>
    <row r="397" spans="1:6">
      <c r="A397">
        <v>395</v>
      </c>
      <c r="B397">
        <v>7.16914</v>
      </c>
      <c r="C397">
        <v>0</v>
      </c>
      <c r="D397">
        <v>1028.79578431821</v>
      </c>
      <c r="E397">
        <v>6128.801670000006</v>
      </c>
      <c r="F397">
        <v>0</v>
      </c>
    </row>
    <row r="398" spans="1:6">
      <c r="A398">
        <v>396</v>
      </c>
      <c r="B398">
        <v>8.42986</v>
      </c>
      <c r="C398">
        <v>0</v>
      </c>
      <c r="D398">
        <v>1102.10806699528</v>
      </c>
      <c r="E398">
        <v>6137.231530000006</v>
      </c>
      <c r="F398">
        <v>0</v>
      </c>
    </row>
    <row r="399" spans="1:6">
      <c r="A399">
        <v>397</v>
      </c>
      <c r="B399">
        <v>8.665459999999999</v>
      </c>
      <c r="C399">
        <v>0</v>
      </c>
      <c r="D399">
        <v>1098.09542840113</v>
      </c>
      <c r="E399">
        <v>6145.896990000007</v>
      </c>
      <c r="F399">
        <v>0</v>
      </c>
    </row>
    <row r="400" spans="1:6">
      <c r="A400">
        <v>398</v>
      </c>
      <c r="B400">
        <v>8.410489999999999</v>
      </c>
      <c r="C400">
        <v>0</v>
      </c>
      <c r="D400">
        <v>1080.56858869663</v>
      </c>
      <c r="E400">
        <v>6154.307480000007</v>
      </c>
      <c r="F400">
        <v>0</v>
      </c>
    </row>
    <row r="401" spans="1:6">
      <c r="A401">
        <v>399</v>
      </c>
      <c r="B401">
        <v>8.747159999999999</v>
      </c>
      <c r="C401">
        <v>0</v>
      </c>
      <c r="D401">
        <v>1100.80245717355</v>
      </c>
      <c r="E401">
        <v>6163.054640000007</v>
      </c>
      <c r="F401">
        <v>0</v>
      </c>
    </row>
    <row r="402" spans="1:6">
      <c r="A402">
        <v>400</v>
      </c>
      <c r="B402">
        <v>7.80724</v>
      </c>
      <c r="C402">
        <v>0</v>
      </c>
      <c r="D402">
        <v>1033.30572390478</v>
      </c>
      <c r="E402">
        <v>6170.861880000007</v>
      </c>
      <c r="F402">
        <v>0</v>
      </c>
    </row>
    <row r="403" spans="1:6">
      <c r="A403">
        <v>401</v>
      </c>
      <c r="B403">
        <v>7.21122</v>
      </c>
      <c r="C403">
        <v>0</v>
      </c>
      <c r="D403">
        <v>1034.54920101446</v>
      </c>
      <c r="E403">
        <v>6178.073100000007</v>
      </c>
      <c r="F403">
        <v>0</v>
      </c>
    </row>
    <row r="404" spans="1:6">
      <c r="A404">
        <v>402</v>
      </c>
      <c r="B404">
        <v>6.50665</v>
      </c>
      <c r="C404">
        <v>0</v>
      </c>
      <c r="D404">
        <v>1018.94037160007</v>
      </c>
      <c r="E404">
        <v>6184.579750000007</v>
      </c>
      <c r="F404">
        <v>0</v>
      </c>
    </row>
    <row r="405" spans="1:6">
      <c r="A405">
        <v>403</v>
      </c>
      <c r="B405">
        <v>6.33279</v>
      </c>
      <c r="C405">
        <v>0</v>
      </c>
      <c r="D405">
        <v>1006.88856780336</v>
      </c>
      <c r="E405">
        <v>6190.912540000008</v>
      </c>
      <c r="F405">
        <v>0</v>
      </c>
    </row>
    <row r="406" spans="1:6">
      <c r="A406">
        <v>404</v>
      </c>
      <c r="B406">
        <v>6.14533</v>
      </c>
      <c r="C406">
        <v>0</v>
      </c>
      <c r="D406">
        <v>989.484582277613</v>
      </c>
      <c r="E406">
        <v>6197.057870000008</v>
      </c>
      <c r="F406">
        <v>0</v>
      </c>
    </row>
    <row r="407" spans="1:6">
      <c r="A407">
        <v>405</v>
      </c>
      <c r="B407">
        <v>5.44799</v>
      </c>
      <c r="C407">
        <v>0</v>
      </c>
      <c r="D407">
        <v>976.373451079515</v>
      </c>
      <c r="E407">
        <v>6202.505860000007</v>
      </c>
      <c r="F407">
        <v>0</v>
      </c>
    </row>
    <row r="408" spans="1:6">
      <c r="A408">
        <v>406</v>
      </c>
      <c r="B408">
        <v>4.64169</v>
      </c>
      <c r="C408">
        <v>0</v>
      </c>
      <c r="D408">
        <v>964.937236551136</v>
      </c>
      <c r="E408">
        <v>6207.147550000008</v>
      </c>
      <c r="F408">
        <v>0</v>
      </c>
    </row>
    <row r="409" spans="1:6">
      <c r="A409">
        <v>407</v>
      </c>
      <c r="B409">
        <v>7.38222</v>
      </c>
      <c r="C409">
        <v>0</v>
      </c>
      <c r="D409">
        <v>1100.19469886028</v>
      </c>
      <c r="E409">
        <v>6214.529770000008</v>
      </c>
      <c r="F409">
        <v>0</v>
      </c>
    </row>
    <row r="410" spans="1:6">
      <c r="A410">
        <v>408</v>
      </c>
      <c r="B410">
        <v>8.351509999999999</v>
      </c>
      <c r="C410">
        <v>0</v>
      </c>
      <c r="D410">
        <v>1061.60632556057</v>
      </c>
      <c r="E410">
        <v>6222.881280000009</v>
      </c>
      <c r="F410">
        <v>0</v>
      </c>
    </row>
    <row r="411" spans="1:6">
      <c r="A411">
        <v>409</v>
      </c>
      <c r="B411">
        <v>7.90445</v>
      </c>
      <c r="C411">
        <v>0</v>
      </c>
      <c r="D411">
        <v>1064.33185716068</v>
      </c>
      <c r="E411">
        <v>6230.785730000009</v>
      </c>
      <c r="F411">
        <v>0</v>
      </c>
    </row>
    <row r="412" spans="1:6">
      <c r="A412">
        <v>410</v>
      </c>
      <c r="B412">
        <v>7.40402</v>
      </c>
      <c r="C412">
        <v>0</v>
      </c>
      <c r="D412">
        <v>1037.8956084081</v>
      </c>
      <c r="E412">
        <v>6238.189750000009</v>
      </c>
      <c r="F412">
        <v>0</v>
      </c>
    </row>
    <row r="413" spans="1:6">
      <c r="A413">
        <v>411</v>
      </c>
      <c r="B413">
        <v>6.86453</v>
      </c>
      <c r="C413">
        <v>0</v>
      </c>
      <c r="D413">
        <v>1018.33369463714</v>
      </c>
      <c r="E413">
        <v>6245.054280000008</v>
      </c>
      <c r="F413">
        <v>0</v>
      </c>
    </row>
    <row r="414" spans="1:6">
      <c r="A414">
        <v>412</v>
      </c>
      <c r="B414">
        <v>5.6433</v>
      </c>
      <c r="C414">
        <v>0</v>
      </c>
      <c r="D414">
        <v>1009.2277306072</v>
      </c>
      <c r="E414">
        <v>6250.697580000008</v>
      </c>
      <c r="F414">
        <v>0</v>
      </c>
    </row>
    <row r="415" spans="1:6">
      <c r="A415">
        <v>413</v>
      </c>
      <c r="B415">
        <v>5.00905</v>
      </c>
      <c r="C415">
        <v>0</v>
      </c>
      <c r="D415">
        <v>1006.51780085193</v>
      </c>
      <c r="E415">
        <v>6255.706630000008</v>
      </c>
      <c r="F415">
        <v>0</v>
      </c>
    </row>
    <row r="416" spans="1:6">
      <c r="A416">
        <v>414</v>
      </c>
      <c r="B416">
        <v>4.13516</v>
      </c>
      <c r="C416">
        <v>0</v>
      </c>
      <c r="D416">
        <v>999.633763582876</v>
      </c>
      <c r="E416">
        <v>6259.841790000008</v>
      </c>
      <c r="F416">
        <v>0</v>
      </c>
    </row>
    <row r="417" spans="1:6">
      <c r="A417">
        <v>415</v>
      </c>
      <c r="B417">
        <v>3.55295</v>
      </c>
      <c r="C417">
        <v>0</v>
      </c>
      <c r="D417">
        <v>1043.99631307638</v>
      </c>
      <c r="E417">
        <v>6263.394740000008</v>
      </c>
      <c r="F417">
        <v>0</v>
      </c>
    </row>
    <row r="418" spans="1:6">
      <c r="A418">
        <v>416</v>
      </c>
      <c r="B418">
        <v>8.11994</v>
      </c>
      <c r="C418">
        <v>0</v>
      </c>
      <c r="D418">
        <v>1120.68211741354</v>
      </c>
      <c r="E418">
        <v>6271.514680000008</v>
      </c>
      <c r="F418">
        <v>0</v>
      </c>
    </row>
    <row r="419" spans="1:6">
      <c r="A419">
        <v>417</v>
      </c>
      <c r="B419">
        <v>9.2188</v>
      </c>
      <c r="C419">
        <v>0</v>
      </c>
      <c r="D419">
        <v>1104.14081026063</v>
      </c>
      <c r="E419">
        <v>6280.733480000007</v>
      </c>
      <c r="F419">
        <v>0</v>
      </c>
    </row>
    <row r="420" spans="1:6">
      <c r="A420">
        <v>418</v>
      </c>
      <c r="B420">
        <v>8.92464</v>
      </c>
      <c r="C420">
        <v>0</v>
      </c>
      <c r="D420">
        <v>1091.46200817165</v>
      </c>
      <c r="E420">
        <v>6289.658120000007</v>
      </c>
      <c r="F420">
        <v>0</v>
      </c>
    </row>
    <row r="421" spans="1:6">
      <c r="A421">
        <v>419</v>
      </c>
      <c r="B421">
        <v>8.44247</v>
      </c>
      <c r="C421">
        <v>0</v>
      </c>
      <c r="D421">
        <v>1081.14215602655</v>
      </c>
      <c r="E421">
        <v>6298.100590000007</v>
      </c>
      <c r="F421">
        <v>0</v>
      </c>
    </row>
    <row r="422" spans="1:6">
      <c r="A422">
        <v>420</v>
      </c>
      <c r="B422">
        <v>7.32947</v>
      </c>
      <c r="C422">
        <v>0</v>
      </c>
      <c r="D422">
        <v>1035.72496533028</v>
      </c>
      <c r="E422">
        <v>6305.430060000007</v>
      </c>
      <c r="F422">
        <v>0</v>
      </c>
    </row>
    <row r="423" spans="1:6">
      <c r="A423">
        <v>421</v>
      </c>
      <c r="B423">
        <v>6.85991</v>
      </c>
      <c r="C423">
        <v>0</v>
      </c>
      <c r="D423">
        <v>1027.76732802061</v>
      </c>
      <c r="E423">
        <v>6312.289970000007</v>
      </c>
      <c r="F423">
        <v>0</v>
      </c>
    </row>
    <row r="424" spans="1:6">
      <c r="A424">
        <v>422</v>
      </c>
      <c r="B424">
        <v>6.29391</v>
      </c>
      <c r="C424">
        <v>0</v>
      </c>
      <c r="D424">
        <v>1017.23353845185</v>
      </c>
      <c r="E424">
        <v>6318.583880000007</v>
      </c>
      <c r="F424">
        <v>0</v>
      </c>
    </row>
    <row r="425" spans="1:6">
      <c r="A425">
        <v>423</v>
      </c>
      <c r="B425">
        <v>5.845</v>
      </c>
      <c r="C425">
        <v>0</v>
      </c>
      <c r="D425">
        <v>1004.5424339801</v>
      </c>
      <c r="E425">
        <v>6324.428880000008</v>
      </c>
      <c r="F425">
        <v>0</v>
      </c>
    </row>
    <row r="426" spans="1:6">
      <c r="A426">
        <v>424</v>
      </c>
      <c r="B426">
        <v>4.90854</v>
      </c>
      <c r="C426">
        <v>0</v>
      </c>
      <c r="D426">
        <v>1001.41599107175</v>
      </c>
      <c r="E426">
        <v>6329.337420000008</v>
      </c>
      <c r="F426">
        <v>0</v>
      </c>
    </row>
    <row r="427" spans="1:6">
      <c r="A427">
        <v>425</v>
      </c>
      <c r="B427">
        <v>7.45257</v>
      </c>
      <c r="C427">
        <v>0</v>
      </c>
      <c r="D427">
        <v>1114.97466504313</v>
      </c>
      <c r="E427">
        <v>6336.789990000008</v>
      </c>
      <c r="F427">
        <v>0</v>
      </c>
    </row>
    <row r="428" spans="1:6">
      <c r="A428">
        <v>426</v>
      </c>
      <c r="B428">
        <v>8.15692</v>
      </c>
      <c r="C428">
        <v>0</v>
      </c>
      <c r="D428">
        <v>1093.70373725271</v>
      </c>
      <c r="E428">
        <v>6344.946910000009</v>
      </c>
      <c r="F428">
        <v>0</v>
      </c>
    </row>
    <row r="429" spans="1:6">
      <c r="A429">
        <v>427</v>
      </c>
      <c r="B429">
        <v>7.62559</v>
      </c>
      <c r="C429">
        <v>0</v>
      </c>
      <c r="D429">
        <v>1039.1334588333</v>
      </c>
      <c r="E429">
        <v>6352.572500000008</v>
      </c>
      <c r="F429">
        <v>0</v>
      </c>
    </row>
    <row r="430" spans="1:6">
      <c r="A430">
        <v>428</v>
      </c>
      <c r="B430">
        <v>7.05056</v>
      </c>
      <c r="C430">
        <v>0</v>
      </c>
      <c r="D430">
        <v>1023.43681649158</v>
      </c>
      <c r="E430">
        <v>6359.623060000008</v>
      </c>
      <c r="F430">
        <v>0</v>
      </c>
    </row>
    <row r="431" spans="1:6">
      <c r="A431">
        <v>429</v>
      </c>
      <c r="B431">
        <v>6.30921</v>
      </c>
      <c r="C431">
        <v>0</v>
      </c>
      <c r="D431">
        <v>1008.95261274951</v>
      </c>
      <c r="E431">
        <v>6365.932270000008</v>
      </c>
      <c r="F431">
        <v>0</v>
      </c>
    </row>
    <row r="432" spans="1:6">
      <c r="A432">
        <v>430</v>
      </c>
      <c r="B432">
        <v>5.57971</v>
      </c>
      <c r="C432">
        <v>0</v>
      </c>
      <c r="D432">
        <v>997.375583542179</v>
      </c>
      <c r="E432">
        <v>6371.511980000008</v>
      </c>
      <c r="F432">
        <v>0</v>
      </c>
    </row>
    <row r="433" spans="1:6">
      <c r="A433">
        <v>431</v>
      </c>
      <c r="B433">
        <v>5.00864</v>
      </c>
      <c r="C433">
        <v>0</v>
      </c>
      <c r="D433">
        <v>1032.20684134279</v>
      </c>
      <c r="E433">
        <v>6376.520620000008</v>
      </c>
      <c r="F433">
        <v>0</v>
      </c>
    </row>
    <row r="434" spans="1:6">
      <c r="A434">
        <v>432</v>
      </c>
      <c r="B434">
        <v>12.9202</v>
      </c>
      <c r="C434">
        <v>0</v>
      </c>
      <c r="D434">
        <v>1036.68130357772</v>
      </c>
      <c r="E434">
        <v>6389.440820000008</v>
      </c>
      <c r="F434">
        <v>0</v>
      </c>
    </row>
    <row r="435" spans="1:6">
      <c r="A435">
        <v>433</v>
      </c>
      <c r="B435">
        <v>11.73207</v>
      </c>
      <c r="C435">
        <v>0</v>
      </c>
      <c r="D435">
        <v>1002.97686234229</v>
      </c>
      <c r="E435">
        <v>6401.172890000008</v>
      </c>
      <c r="F435">
        <v>0</v>
      </c>
    </row>
    <row r="436" spans="1:6">
      <c r="A436">
        <v>434</v>
      </c>
      <c r="B436">
        <v>11.81108</v>
      </c>
      <c r="C436">
        <v>0</v>
      </c>
      <c r="D436">
        <v>989.5951403425501</v>
      </c>
      <c r="E436">
        <v>6412.983970000008</v>
      </c>
      <c r="F436">
        <v>0</v>
      </c>
    </row>
    <row r="437" spans="1:6">
      <c r="A437">
        <v>435</v>
      </c>
      <c r="B437">
        <v>12.07791</v>
      </c>
      <c r="C437">
        <v>0</v>
      </c>
      <c r="D437">
        <v>949.118388979215</v>
      </c>
      <c r="E437">
        <v>6425.061880000008</v>
      </c>
      <c r="F437">
        <v>0</v>
      </c>
    </row>
    <row r="438" spans="1:6">
      <c r="A438">
        <v>436</v>
      </c>
      <c r="B438">
        <v>12.11686</v>
      </c>
      <c r="C438">
        <v>0</v>
      </c>
      <c r="D438">
        <v>936.015255351065</v>
      </c>
      <c r="E438">
        <v>6437.178740000008</v>
      </c>
      <c r="F438">
        <v>0</v>
      </c>
    </row>
    <row r="439" spans="1:6">
      <c r="A439">
        <v>437</v>
      </c>
      <c r="B439">
        <v>11.84172</v>
      </c>
      <c r="C439">
        <v>0</v>
      </c>
      <c r="D439">
        <v>949.425371000431</v>
      </c>
      <c r="E439">
        <v>6449.020460000009</v>
      </c>
      <c r="F439">
        <v>0</v>
      </c>
    </row>
    <row r="440" spans="1:6">
      <c r="A440">
        <v>438</v>
      </c>
      <c r="B440">
        <v>11.7326</v>
      </c>
      <c r="C440">
        <v>0</v>
      </c>
      <c r="D440">
        <v>947.7325407644159</v>
      </c>
      <c r="E440">
        <v>6460.753060000009</v>
      </c>
      <c r="F440">
        <v>0</v>
      </c>
    </row>
    <row r="441" spans="1:6">
      <c r="A441">
        <v>439</v>
      </c>
      <c r="B441">
        <v>11.64329</v>
      </c>
      <c r="C441">
        <v>0</v>
      </c>
      <c r="D441">
        <v>941.9785531121649</v>
      </c>
      <c r="E441">
        <v>6472.396350000009</v>
      </c>
      <c r="F441">
        <v>0</v>
      </c>
    </row>
    <row r="442" spans="1:6">
      <c r="A442">
        <v>440</v>
      </c>
      <c r="B442">
        <v>11.57359</v>
      </c>
      <c r="C442">
        <v>0</v>
      </c>
      <c r="D442">
        <v>940.63563142367</v>
      </c>
      <c r="E442">
        <v>6483.969940000009</v>
      </c>
      <c r="F442">
        <v>0</v>
      </c>
    </row>
    <row r="443" spans="1:6">
      <c r="A443">
        <v>441</v>
      </c>
      <c r="B443">
        <v>11.52295</v>
      </c>
      <c r="C443">
        <v>0</v>
      </c>
      <c r="D443">
        <v>930.096855100739</v>
      </c>
      <c r="E443">
        <v>6495.492890000009</v>
      </c>
      <c r="F443">
        <v>0</v>
      </c>
    </row>
    <row r="444" spans="1:6">
      <c r="A444">
        <v>442</v>
      </c>
      <c r="B444">
        <v>11.4352</v>
      </c>
      <c r="C444">
        <v>0</v>
      </c>
      <c r="D444">
        <v>930.794018165216</v>
      </c>
      <c r="E444">
        <v>6506.928090000009</v>
      </c>
      <c r="F444">
        <v>0</v>
      </c>
    </row>
    <row r="445" spans="1:6">
      <c r="A445">
        <v>443</v>
      </c>
      <c r="B445">
        <v>11.3829</v>
      </c>
      <c r="C445">
        <v>0</v>
      </c>
      <c r="D445">
        <v>923.018315980047</v>
      </c>
      <c r="E445">
        <v>6518.310990000008</v>
      </c>
      <c r="F445">
        <v>0</v>
      </c>
    </row>
    <row r="446" spans="1:6">
      <c r="A446">
        <v>444</v>
      </c>
      <c r="B446">
        <v>10.73406</v>
      </c>
      <c r="C446">
        <v>0</v>
      </c>
      <c r="D446">
        <v>923.160799467771</v>
      </c>
      <c r="E446">
        <v>6529.045050000008</v>
      </c>
      <c r="F446">
        <v>0</v>
      </c>
    </row>
    <row r="447" spans="1:6">
      <c r="A447">
        <v>445</v>
      </c>
      <c r="B447">
        <v>11.23043</v>
      </c>
      <c r="C447">
        <v>0</v>
      </c>
      <c r="D447">
        <v>922.142408797128</v>
      </c>
      <c r="E447">
        <v>6540.275480000008</v>
      </c>
      <c r="F447">
        <v>0</v>
      </c>
    </row>
    <row r="448" spans="1:6">
      <c r="A448">
        <v>446</v>
      </c>
      <c r="B448">
        <v>9.161049999999999</v>
      </c>
      <c r="C448">
        <v>0</v>
      </c>
      <c r="D448">
        <v>946.666462162913</v>
      </c>
      <c r="E448">
        <v>6549.436530000007</v>
      </c>
      <c r="F448">
        <v>0</v>
      </c>
    </row>
    <row r="449" spans="1:6">
      <c r="A449">
        <v>447</v>
      </c>
      <c r="B449">
        <v>10.78753</v>
      </c>
      <c r="C449">
        <v>0</v>
      </c>
      <c r="D449">
        <v>926.76053106653</v>
      </c>
      <c r="E449">
        <v>6560.224060000007</v>
      </c>
      <c r="F449">
        <v>0</v>
      </c>
    </row>
    <row r="450" spans="1:6">
      <c r="A450">
        <v>448</v>
      </c>
      <c r="B450">
        <v>10.7582</v>
      </c>
      <c r="C450">
        <v>0</v>
      </c>
      <c r="D450">
        <v>925.8446166039701</v>
      </c>
      <c r="E450">
        <v>6570.982260000007</v>
      </c>
      <c r="F450">
        <v>0</v>
      </c>
    </row>
    <row r="451" spans="1:6">
      <c r="A451">
        <v>449</v>
      </c>
      <c r="B451">
        <v>10.87976</v>
      </c>
      <c r="C451">
        <v>0</v>
      </c>
      <c r="D451">
        <v>918.455288205564</v>
      </c>
      <c r="E451">
        <v>6581.862020000007</v>
      </c>
      <c r="F451">
        <v>0</v>
      </c>
    </row>
    <row r="452" spans="1:6">
      <c r="A452">
        <v>450</v>
      </c>
      <c r="B452">
        <v>10.57456</v>
      </c>
      <c r="C452">
        <v>0</v>
      </c>
      <c r="D452">
        <v>914.901525824921</v>
      </c>
      <c r="E452">
        <v>6592.436580000007</v>
      </c>
      <c r="F452">
        <v>0</v>
      </c>
    </row>
    <row r="453" spans="1:6">
      <c r="A453">
        <v>451</v>
      </c>
      <c r="B453">
        <v>11.08635</v>
      </c>
      <c r="C453">
        <v>0</v>
      </c>
      <c r="D453">
        <v>913.219385770709</v>
      </c>
      <c r="E453">
        <v>6603.522930000006</v>
      </c>
      <c r="F453">
        <v>0</v>
      </c>
    </row>
    <row r="454" spans="1:6">
      <c r="A454">
        <v>452</v>
      </c>
      <c r="B454">
        <v>10.74195</v>
      </c>
      <c r="C454">
        <v>0</v>
      </c>
      <c r="D454">
        <v>895.698747504827</v>
      </c>
      <c r="E454">
        <v>6614.264880000006</v>
      </c>
      <c r="F454">
        <v>0</v>
      </c>
    </row>
    <row r="455" spans="1:6">
      <c r="A455">
        <v>453</v>
      </c>
      <c r="B455">
        <v>6.02267</v>
      </c>
      <c r="C455">
        <v>0</v>
      </c>
      <c r="D455">
        <v>879.360180067885</v>
      </c>
      <c r="E455">
        <v>6620.287550000006</v>
      </c>
      <c r="F455">
        <v>0</v>
      </c>
    </row>
    <row r="456" spans="1:6">
      <c r="A456">
        <v>454</v>
      </c>
      <c r="B456">
        <v>8.64293</v>
      </c>
      <c r="C456">
        <v>0</v>
      </c>
      <c r="D456">
        <v>1010.22478893317</v>
      </c>
      <c r="E456">
        <v>6628.930480000006</v>
      </c>
      <c r="F456">
        <v>0</v>
      </c>
    </row>
    <row r="457" spans="1:6">
      <c r="A457">
        <v>455</v>
      </c>
      <c r="B457">
        <v>10.77097</v>
      </c>
      <c r="C457">
        <v>0</v>
      </c>
      <c r="D457">
        <v>930.862259331295</v>
      </c>
      <c r="E457">
        <v>6639.701450000006</v>
      </c>
      <c r="F457">
        <v>0</v>
      </c>
    </row>
    <row r="458" spans="1:6">
      <c r="A458">
        <v>456</v>
      </c>
      <c r="B458">
        <v>10.7716</v>
      </c>
      <c r="C458">
        <v>0</v>
      </c>
      <c r="D458">
        <v>909.082097391801</v>
      </c>
      <c r="E458">
        <v>6650.473050000006</v>
      </c>
      <c r="F458">
        <v>0</v>
      </c>
    </row>
    <row r="459" spans="1:6">
      <c r="A459">
        <v>457</v>
      </c>
      <c r="B459">
        <v>10.6943</v>
      </c>
      <c r="C459">
        <v>0</v>
      </c>
      <c r="D459">
        <v>903.939719997584</v>
      </c>
      <c r="E459">
        <v>6661.167350000006</v>
      </c>
      <c r="F459">
        <v>0</v>
      </c>
    </row>
    <row r="460" spans="1:6">
      <c r="A460">
        <v>458</v>
      </c>
      <c r="B460">
        <v>10.63175</v>
      </c>
      <c r="C460">
        <v>0</v>
      </c>
      <c r="D460">
        <v>899.950349773506</v>
      </c>
      <c r="E460">
        <v>6671.799100000006</v>
      </c>
      <c r="F460">
        <v>0</v>
      </c>
    </row>
    <row r="461" spans="1:6">
      <c r="A461">
        <v>459</v>
      </c>
      <c r="B461">
        <v>10.66029</v>
      </c>
      <c r="C461">
        <v>0</v>
      </c>
      <c r="D461">
        <v>892.465871912553</v>
      </c>
      <c r="E461">
        <v>6682.459390000005</v>
      </c>
      <c r="F461">
        <v>0</v>
      </c>
    </row>
    <row r="462" spans="1:6">
      <c r="A462">
        <v>460</v>
      </c>
      <c r="B462">
        <v>10.62353</v>
      </c>
      <c r="C462">
        <v>0</v>
      </c>
      <c r="D462">
        <v>891.895749436813</v>
      </c>
      <c r="E462">
        <v>6693.082920000005</v>
      </c>
      <c r="F462">
        <v>0</v>
      </c>
    </row>
    <row r="463" spans="1:6">
      <c r="A463">
        <v>461</v>
      </c>
      <c r="B463">
        <v>10.52687</v>
      </c>
      <c r="C463">
        <v>0</v>
      </c>
      <c r="D463">
        <v>883.275281422546</v>
      </c>
      <c r="E463">
        <v>6703.609790000005</v>
      </c>
      <c r="F463">
        <v>0</v>
      </c>
    </row>
    <row r="464" spans="1:6">
      <c r="A464">
        <v>462</v>
      </c>
      <c r="B464">
        <v>10.5229</v>
      </c>
      <c r="C464">
        <v>0</v>
      </c>
      <c r="D464">
        <v>882.499996262726</v>
      </c>
      <c r="E464">
        <v>6714.132690000005</v>
      </c>
      <c r="F464">
        <v>0</v>
      </c>
    </row>
    <row r="465" spans="1:6">
      <c r="A465">
        <v>463</v>
      </c>
      <c r="B465">
        <v>10.49205</v>
      </c>
      <c r="C465">
        <v>0</v>
      </c>
      <c r="D465">
        <v>881.378049753703</v>
      </c>
      <c r="E465">
        <v>6724.624740000005</v>
      </c>
      <c r="F465">
        <v>0</v>
      </c>
    </row>
    <row r="466" spans="1:6">
      <c r="A466">
        <v>464</v>
      </c>
      <c r="B466">
        <v>10.44499</v>
      </c>
      <c r="C466">
        <v>0</v>
      </c>
      <c r="D466">
        <v>873.92257584807</v>
      </c>
      <c r="E466">
        <v>6735.069730000005</v>
      </c>
      <c r="F466">
        <v>0</v>
      </c>
    </row>
    <row r="467" spans="1:6">
      <c r="A467">
        <v>465</v>
      </c>
      <c r="B467">
        <v>10.43573</v>
      </c>
      <c r="C467">
        <v>0</v>
      </c>
      <c r="D467">
        <v>875.827701742767</v>
      </c>
      <c r="E467">
        <v>6745.505460000005</v>
      </c>
      <c r="F467">
        <v>0</v>
      </c>
    </row>
    <row r="468" spans="1:6">
      <c r="A468">
        <v>466</v>
      </c>
      <c r="B468">
        <v>10.45628</v>
      </c>
      <c r="C468">
        <v>0</v>
      </c>
      <c r="D468">
        <v>872.6859072564951</v>
      </c>
      <c r="E468">
        <v>6755.961740000005</v>
      </c>
      <c r="F468">
        <v>0</v>
      </c>
    </row>
    <row r="469" spans="1:6">
      <c r="A469">
        <v>467</v>
      </c>
      <c r="B469">
        <v>10.44866</v>
      </c>
      <c r="C469">
        <v>0</v>
      </c>
      <c r="D469">
        <v>871.509293798389</v>
      </c>
      <c r="E469">
        <v>6766.410400000005</v>
      </c>
      <c r="F469">
        <v>0</v>
      </c>
    </row>
    <row r="470" spans="1:6">
      <c r="A470">
        <v>468</v>
      </c>
      <c r="B470">
        <v>10.37771</v>
      </c>
      <c r="C470">
        <v>0</v>
      </c>
      <c r="D470">
        <v>865.616699457515</v>
      </c>
      <c r="E470">
        <v>6776.788110000005</v>
      </c>
      <c r="F470">
        <v>0</v>
      </c>
    </row>
    <row r="471" spans="1:6">
      <c r="A471">
        <v>469</v>
      </c>
      <c r="B471">
        <v>10.29238</v>
      </c>
      <c r="C471">
        <v>0</v>
      </c>
      <c r="D471">
        <v>865.282706191853</v>
      </c>
      <c r="E471">
        <v>6787.080490000005</v>
      </c>
      <c r="F471">
        <v>0</v>
      </c>
    </row>
    <row r="472" spans="1:6">
      <c r="A472">
        <v>470</v>
      </c>
      <c r="B472">
        <v>6.37819</v>
      </c>
      <c r="C472">
        <v>0</v>
      </c>
      <c r="D472">
        <v>872.5975422885861</v>
      </c>
      <c r="E472">
        <v>6793.458680000005</v>
      </c>
      <c r="F472">
        <v>0</v>
      </c>
    </row>
    <row r="473" spans="1:6">
      <c r="A473">
        <v>471</v>
      </c>
      <c r="B473">
        <v>9.545030000000001</v>
      </c>
      <c r="C473">
        <v>0</v>
      </c>
      <c r="D473">
        <v>915.423466025931</v>
      </c>
      <c r="E473">
        <v>6803.003710000005</v>
      </c>
      <c r="F473">
        <v>0</v>
      </c>
    </row>
    <row r="474" spans="1:6">
      <c r="A474">
        <v>472</v>
      </c>
      <c r="B474">
        <v>4.32964</v>
      </c>
      <c r="C474">
        <v>0</v>
      </c>
      <c r="D474">
        <v>1027.48527636191</v>
      </c>
      <c r="E474">
        <v>6807.333350000005</v>
      </c>
      <c r="F474">
        <v>0</v>
      </c>
    </row>
    <row r="475" spans="1:6">
      <c r="A475">
        <v>473</v>
      </c>
      <c r="B475">
        <v>8.14845</v>
      </c>
      <c r="C475">
        <v>0</v>
      </c>
      <c r="D475">
        <v>976.346440269342</v>
      </c>
      <c r="E475">
        <v>6815.481800000005</v>
      </c>
      <c r="F475">
        <v>0</v>
      </c>
    </row>
    <row r="476" spans="1:6">
      <c r="A476">
        <v>474</v>
      </c>
      <c r="B476">
        <v>9.080249999999999</v>
      </c>
      <c r="C476">
        <v>0</v>
      </c>
      <c r="D476">
        <v>921.980230351287</v>
      </c>
      <c r="E476">
        <v>6824.562050000005</v>
      </c>
      <c r="F476">
        <v>0</v>
      </c>
    </row>
    <row r="477" spans="1:6">
      <c r="A477">
        <v>475</v>
      </c>
      <c r="B477">
        <v>8.99478</v>
      </c>
      <c r="C477">
        <v>0</v>
      </c>
      <c r="D477">
        <v>918.21919610278</v>
      </c>
      <c r="E477">
        <v>6833.556830000005</v>
      </c>
      <c r="F477">
        <v>0</v>
      </c>
    </row>
    <row r="478" spans="1:6">
      <c r="A478">
        <v>476</v>
      </c>
      <c r="B478">
        <v>8.984069999999999</v>
      </c>
      <c r="C478">
        <v>0</v>
      </c>
      <c r="D478">
        <v>913.51480686675</v>
      </c>
      <c r="E478">
        <v>6842.540900000005</v>
      </c>
      <c r="F478">
        <v>0</v>
      </c>
    </row>
    <row r="479" spans="1:6">
      <c r="A479">
        <v>477</v>
      </c>
      <c r="B479">
        <v>8.44267</v>
      </c>
      <c r="C479">
        <v>0</v>
      </c>
      <c r="D479">
        <v>909.675439717807</v>
      </c>
      <c r="E479">
        <v>6850.983570000006</v>
      </c>
      <c r="F479">
        <v>0</v>
      </c>
    </row>
    <row r="480" spans="1:6">
      <c r="A480">
        <v>478</v>
      </c>
      <c r="B480">
        <v>9.154120000000001</v>
      </c>
      <c r="C480">
        <v>0</v>
      </c>
      <c r="D480">
        <v>866.369574098416</v>
      </c>
      <c r="E480">
        <v>6860.137690000006</v>
      </c>
      <c r="F480">
        <v>0</v>
      </c>
    </row>
    <row r="481" spans="1:6">
      <c r="A481">
        <v>479</v>
      </c>
      <c r="B481">
        <v>9.206469999999999</v>
      </c>
      <c r="C481">
        <v>0</v>
      </c>
      <c r="D481">
        <v>858.22036858055</v>
      </c>
      <c r="E481">
        <v>6869.344160000006</v>
      </c>
      <c r="F481">
        <v>0</v>
      </c>
    </row>
    <row r="482" spans="1:6">
      <c r="A482">
        <v>480</v>
      </c>
      <c r="B482">
        <v>9.271879999999999</v>
      </c>
      <c r="C482">
        <v>0</v>
      </c>
      <c r="D482">
        <v>882.3014501835301</v>
      </c>
      <c r="E482">
        <v>6878.616040000006</v>
      </c>
      <c r="F482">
        <v>0</v>
      </c>
    </row>
    <row r="483" spans="1:6">
      <c r="A483">
        <v>481</v>
      </c>
      <c r="B483">
        <v>9.38223</v>
      </c>
      <c r="C483">
        <v>0</v>
      </c>
      <c r="D483">
        <v>893.293237703663</v>
      </c>
      <c r="E483">
        <v>6887.998270000006</v>
      </c>
      <c r="F483">
        <v>0</v>
      </c>
    </row>
    <row r="484" spans="1:6">
      <c r="A484">
        <v>482</v>
      </c>
      <c r="B484">
        <v>9.436389999999999</v>
      </c>
      <c r="C484">
        <v>0</v>
      </c>
      <c r="D484">
        <v>881.54148427776</v>
      </c>
      <c r="E484">
        <v>6897.434660000006</v>
      </c>
      <c r="F484">
        <v>0</v>
      </c>
    </row>
    <row r="485" spans="1:6">
      <c r="A485">
        <v>483</v>
      </c>
      <c r="B485">
        <v>9.583399999999999</v>
      </c>
      <c r="C485">
        <v>0</v>
      </c>
      <c r="D485">
        <v>886.633168036957</v>
      </c>
      <c r="E485">
        <v>6907.018060000007</v>
      </c>
      <c r="F485">
        <v>0</v>
      </c>
    </row>
    <row r="486" spans="1:6">
      <c r="A486">
        <v>484</v>
      </c>
      <c r="B486">
        <v>9.02131</v>
      </c>
      <c r="C486">
        <v>0</v>
      </c>
      <c r="D486">
        <v>879.673903010623</v>
      </c>
      <c r="E486">
        <v>6916.039370000007</v>
      </c>
      <c r="F486">
        <v>0</v>
      </c>
    </row>
    <row r="487" spans="1:6">
      <c r="A487">
        <v>485</v>
      </c>
      <c r="B487">
        <v>8.81005</v>
      </c>
      <c r="C487">
        <v>0</v>
      </c>
      <c r="D487">
        <v>891.816764223249</v>
      </c>
      <c r="E487">
        <v>6924.849420000007</v>
      </c>
      <c r="F487">
        <v>0</v>
      </c>
    </row>
    <row r="488" spans="1:6">
      <c r="A488">
        <v>486</v>
      </c>
      <c r="B488">
        <v>8.931900000000001</v>
      </c>
      <c r="C488">
        <v>0</v>
      </c>
      <c r="D488">
        <v>888.784952749408</v>
      </c>
      <c r="E488">
        <v>6933.781320000006</v>
      </c>
      <c r="F488">
        <v>0</v>
      </c>
    </row>
    <row r="489" spans="1:6">
      <c r="A489">
        <v>487</v>
      </c>
      <c r="B489">
        <v>8.29345</v>
      </c>
      <c r="C489">
        <v>0</v>
      </c>
      <c r="D489">
        <v>898.383343758996</v>
      </c>
      <c r="E489">
        <v>6942.074770000007</v>
      </c>
      <c r="F489">
        <v>0</v>
      </c>
    </row>
    <row r="490" spans="1:6">
      <c r="A490">
        <v>488</v>
      </c>
      <c r="B490">
        <v>5.66909</v>
      </c>
      <c r="C490">
        <v>0</v>
      </c>
      <c r="D490">
        <v>860.689455143043</v>
      </c>
      <c r="E490">
        <v>6947.743860000007</v>
      </c>
      <c r="F490">
        <v>0</v>
      </c>
    </row>
    <row r="491" spans="1:6">
      <c r="A491">
        <v>489</v>
      </c>
      <c r="B491">
        <v>8.70978</v>
      </c>
      <c r="C491">
        <v>0</v>
      </c>
      <c r="D491">
        <v>948.331486532424</v>
      </c>
      <c r="E491">
        <v>6956.453640000007</v>
      </c>
      <c r="F491">
        <v>0</v>
      </c>
    </row>
    <row r="492" spans="1:6">
      <c r="A492">
        <v>490</v>
      </c>
      <c r="B492">
        <v>9.448270000000001</v>
      </c>
      <c r="C492">
        <v>0</v>
      </c>
      <c r="D492">
        <v>898.2318938278109</v>
      </c>
      <c r="E492">
        <v>6965.901910000007</v>
      </c>
      <c r="F492">
        <v>0</v>
      </c>
    </row>
    <row r="493" spans="1:6">
      <c r="A493">
        <v>491</v>
      </c>
      <c r="B493">
        <v>9.549569999999999</v>
      </c>
      <c r="C493">
        <v>0</v>
      </c>
      <c r="D493">
        <v>891.827418808849</v>
      </c>
      <c r="E493">
        <v>6975.451480000007</v>
      </c>
      <c r="F493">
        <v>0</v>
      </c>
    </row>
    <row r="494" spans="1:6">
      <c r="A494">
        <v>492</v>
      </c>
      <c r="B494">
        <v>9.53758</v>
      </c>
      <c r="C494">
        <v>0</v>
      </c>
      <c r="D494">
        <v>866.838482684314</v>
      </c>
      <c r="E494">
        <v>6984.989060000007</v>
      </c>
      <c r="F494">
        <v>0</v>
      </c>
    </row>
    <row r="495" spans="1:6">
      <c r="A495">
        <v>493</v>
      </c>
      <c r="B495">
        <v>9.5747</v>
      </c>
      <c r="C495">
        <v>0</v>
      </c>
      <c r="D495">
        <v>869.53095786684</v>
      </c>
      <c r="E495">
        <v>6994.563760000007</v>
      </c>
      <c r="F495">
        <v>0</v>
      </c>
    </row>
    <row r="496" spans="1:6">
      <c r="A496">
        <v>494</v>
      </c>
      <c r="B496">
        <v>8.89908</v>
      </c>
      <c r="C496">
        <v>0</v>
      </c>
      <c r="D496">
        <v>862.678523741772</v>
      </c>
      <c r="E496">
        <v>7003.462840000007</v>
      </c>
      <c r="F496">
        <v>0</v>
      </c>
    </row>
    <row r="497" spans="1:6">
      <c r="A497">
        <v>495</v>
      </c>
      <c r="B497">
        <v>8.71773</v>
      </c>
      <c r="C497">
        <v>0</v>
      </c>
      <c r="D497">
        <v>885.216753248635</v>
      </c>
      <c r="E497">
        <v>7012.180570000008</v>
      </c>
      <c r="F497">
        <v>0</v>
      </c>
    </row>
    <row r="498" spans="1:6">
      <c r="A498">
        <v>496</v>
      </c>
      <c r="B498">
        <v>8.844480000000001</v>
      </c>
      <c r="C498">
        <v>0</v>
      </c>
      <c r="D498">
        <v>887.2827080105779</v>
      </c>
      <c r="E498">
        <v>7021.025050000007</v>
      </c>
      <c r="F498">
        <v>0</v>
      </c>
    </row>
    <row r="499" spans="1:6">
      <c r="A499">
        <v>497</v>
      </c>
      <c r="B499">
        <v>5.56582</v>
      </c>
      <c r="C499">
        <v>0</v>
      </c>
      <c r="D499">
        <v>855.523647667123</v>
      </c>
      <c r="E499">
        <v>7026.590870000007</v>
      </c>
      <c r="F499">
        <v>0</v>
      </c>
    </row>
    <row r="500" spans="1:6">
      <c r="A500">
        <v>498</v>
      </c>
      <c r="B500">
        <v>4.46819</v>
      </c>
      <c r="C500">
        <v>0</v>
      </c>
      <c r="D500">
        <v>980.239728560033</v>
      </c>
      <c r="E500">
        <v>7031.059060000007</v>
      </c>
      <c r="F500">
        <v>0</v>
      </c>
    </row>
    <row r="501" spans="1:6">
      <c r="A501">
        <v>499</v>
      </c>
      <c r="B501">
        <v>7.76254</v>
      </c>
      <c r="C501">
        <v>0</v>
      </c>
      <c r="D501">
        <v>964.410158164006</v>
      </c>
      <c r="E501">
        <v>7038.821600000007</v>
      </c>
      <c r="F501">
        <v>0</v>
      </c>
    </row>
    <row r="502" spans="1:6">
      <c r="A502">
        <v>500</v>
      </c>
      <c r="B502">
        <v>9.493740000000001</v>
      </c>
      <c r="C502">
        <v>0</v>
      </c>
      <c r="D502">
        <v>887.782735013134</v>
      </c>
      <c r="E502">
        <v>7048.315340000006</v>
      </c>
      <c r="F502">
        <v>0</v>
      </c>
    </row>
    <row r="503" spans="1:6">
      <c r="A503">
        <v>501</v>
      </c>
      <c r="B503">
        <v>9.113239999999999</v>
      </c>
      <c r="C503">
        <v>0</v>
      </c>
      <c r="D503">
        <v>872.091694127756</v>
      </c>
      <c r="E503">
        <v>7057.428580000006</v>
      </c>
      <c r="F503">
        <v>0</v>
      </c>
    </row>
    <row r="504" spans="1:6">
      <c r="A504">
        <v>502</v>
      </c>
      <c r="B504">
        <v>7.92053</v>
      </c>
      <c r="C504">
        <v>0</v>
      </c>
      <c r="D504">
        <v>873.742409080544</v>
      </c>
      <c r="E504">
        <v>7065.349110000006</v>
      </c>
      <c r="F504">
        <v>0</v>
      </c>
    </row>
    <row r="505" spans="1:6">
      <c r="A505">
        <v>503</v>
      </c>
      <c r="B505">
        <v>8.518140000000001</v>
      </c>
      <c r="C505">
        <v>0</v>
      </c>
      <c r="D505">
        <v>906.434231888113</v>
      </c>
      <c r="E505">
        <v>7073.867250000007</v>
      </c>
      <c r="F505">
        <v>0</v>
      </c>
    </row>
    <row r="506" spans="1:6">
      <c r="A506">
        <v>504</v>
      </c>
      <c r="B506">
        <v>7.83543</v>
      </c>
      <c r="C506">
        <v>0</v>
      </c>
      <c r="D506">
        <v>905.074006926556</v>
      </c>
      <c r="E506">
        <v>7081.702680000007</v>
      </c>
      <c r="F506">
        <v>0</v>
      </c>
    </row>
    <row r="507" spans="1:6">
      <c r="A507">
        <v>505</v>
      </c>
      <c r="B507">
        <v>9.045059999999999</v>
      </c>
      <c r="C507">
        <v>0</v>
      </c>
      <c r="D507">
        <v>873.647437352828</v>
      </c>
      <c r="E507">
        <v>7090.747740000007</v>
      </c>
      <c r="F507">
        <v>0</v>
      </c>
    </row>
    <row r="508" spans="1:6">
      <c r="A508">
        <v>506</v>
      </c>
      <c r="B508">
        <v>5.98387</v>
      </c>
      <c r="C508">
        <v>0</v>
      </c>
      <c r="D508">
        <v>858.363366961578</v>
      </c>
      <c r="E508">
        <v>7096.731610000007</v>
      </c>
      <c r="F508">
        <v>0</v>
      </c>
    </row>
    <row r="509" spans="1:6">
      <c r="A509">
        <v>507</v>
      </c>
      <c r="B509">
        <v>6.4036</v>
      </c>
      <c r="C509">
        <v>0</v>
      </c>
      <c r="D509">
        <v>955.863403755935</v>
      </c>
      <c r="E509">
        <v>7103.135210000007</v>
      </c>
      <c r="F509">
        <v>0</v>
      </c>
    </row>
    <row r="510" spans="1:6">
      <c r="A510">
        <v>508</v>
      </c>
      <c r="B510">
        <v>6.87256</v>
      </c>
      <c r="C510">
        <v>0</v>
      </c>
      <c r="D510">
        <v>952.500664793076</v>
      </c>
      <c r="E510">
        <v>7110.007770000007</v>
      </c>
      <c r="F510">
        <v>0</v>
      </c>
    </row>
    <row r="511" spans="1:6">
      <c r="A511">
        <v>509</v>
      </c>
      <c r="B511">
        <v>8.071999999999999</v>
      </c>
      <c r="C511">
        <v>0</v>
      </c>
      <c r="D511">
        <v>920.262037609762</v>
      </c>
      <c r="E511">
        <v>7118.079770000007</v>
      </c>
      <c r="F511">
        <v>0</v>
      </c>
    </row>
    <row r="512" spans="1:6">
      <c r="A512">
        <v>510</v>
      </c>
      <c r="B512">
        <v>9.06639</v>
      </c>
      <c r="C512">
        <v>0</v>
      </c>
      <c r="D512">
        <v>882.55577705316</v>
      </c>
      <c r="E512">
        <v>7127.146160000007</v>
      </c>
      <c r="F512">
        <v>0</v>
      </c>
    </row>
    <row r="513" spans="1:6">
      <c r="A513">
        <v>511</v>
      </c>
      <c r="B513">
        <v>9.1126</v>
      </c>
      <c r="C513">
        <v>0</v>
      </c>
      <c r="D513">
        <v>871.8168613590871</v>
      </c>
      <c r="E513">
        <v>7136.258760000007</v>
      </c>
      <c r="F513">
        <v>0</v>
      </c>
    </row>
    <row r="514" spans="1:6">
      <c r="A514">
        <v>512</v>
      </c>
      <c r="B514">
        <v>8.93998</v>
      </c>
      <c r="C514">
        <v>0</v>
      </c>
      <c r="D514">
        <v>866.61341984795</v>
      </c>
      <c r="E514">
        <v>7145.198740000007</v>
      </c>
      <c r="F514">
        <v>0</v>
      </c>
    </row>
    <row r="515" spans="1:6">
      <c r="A515">
        <v>513</v>
      </c>
      <c r="B515">
        <v>8.89228</v>
      </c>
      <c r="C515">
        <v>0</v>
      </c>
      <c r="D515">
        <v>862.069384229226</v>
      </c>
      <c r="E515">
        <v>7154.091020000007</v>
      </c>
      <c r="F515">
        <v>0</v>
      </c>
    </row>
    <row r="516" spans="1:6">
      <c r="A516">
        <v>514</v>
      </c>
      <c r="B516">
        <v>8.88846</v>
      </c>
      <c r="C516">
        <v>0</v>
      </c>
      <c r="D516">
        <v>860.184455944343</v>
      </c>
      <c r="E516">
        <v>7162.979480000007</v>
      </c>
      <c r="F516">
        <v>0</v>
      </c>
    </row>
    <row r="517" spans="1:6">
      <c r="A517">
        <v>515</v>
      </c>
      <c r="B517">
        <v>8.936310000000001</v>
      </c>
      <c r="C517">
        <v>0</v>
      </c>
      <c r="D517">
        <v>858.5120513020501</v>
      </c>
      <c r="E517">
        <v>7171.915790000007</v>
      </c>
      <c r="F517">
        <v>0</v>
      </c>
    </row>
    <row r="518" spans="1:6">
      <c r="A518">
        <v>516</v>
      </c>
      <c r="B518">
        <v>8.794510000000001</v>
      </c>
      <c r="C518">
        <v>0</v>
      </c>
      <c r="D518">
        <v>855.650388420775</v>
      </c>
      <c r="E518">
        <v>7180.710300000007</v>
      </c>
      <c r="F518">
        <v>0</v>
      </c>
    </row>
    <row r="519" spans="1:6">
      <c r="A519">
        <v>517</v>
      </c>
      <c r="B519">
        <v>8.83812</v>
      </c>
      <c r="C519">
        <v>0</v>
      </c>
      <c r="D519">
        <v>855.561325721489</v>
      </c>
      <c r="E519">
        <v>7189.548420000007</v>
      </c>
      <c r="F519">
        <v>0</v>
      </c>
    </row>
    <row r="520" spans="1:6">
      <c r="A520">
        <v>518</v>
      </c>
      <c r="B520">
        <v>8.82748</v>
      </c>
      <c r="C520">
        <v>0</v>
      </c>
      <c r="D520">
        <v>856.358998784107</v>
      </c>
      <c r="E520">
        <v>7198.375900000007</v>
      </c>
      <c r="F520">
        <v>0</v>
      </c>
    </row>
    <row r="521" spans="1:6">
      <c r="A521">
        <v>519</v>
      </c>
      <c r="B521">
        <v>8.782970000000001</v>
      </c>
      <c r="C521">
        <v>0</v>
      </c>
      <c r="D521">
        <v>852.576517675499</v>
      </c>
      <c r="E521">
        <v>7207.158870000007</v>
      </c>
      <c r="F521">
        <v>0</v>
      </c>
    </row>
    <row r="522" spans="1:6">
      <c r="A522">
        <v>520</v>
      </c>
      <c r="B522">
        <v>8.77908</v>
      </c>
      <c r="C522">
        <v>0</v>
      </c>
      <c r="D522">
        <v>854.458459082604</v>
      </c>
      <c r="E522">
        <v>7215.937950000008</v>
      </c>
      <c r="F522">
        <v>0</v>
      </c>
    </row>
    <row r="523" spans="1:6">
      <c r="A523">
        <v>521</v>
      </c>
      <c r="B523">
        <v>8.73441</v>
      </c>
      <c r="C523">
        <v>0</v>
      </c>
      <c r="D523">
        <v>848.7243229384879</v>
      </c>
      <c r="E523">
        <v>7224.672360000008</v>
      </c>
      <c r="F523">
        <v>0</v>
      </c>
    </row>
    <row r="524" spans="1:6">
      <c r="A524">
        <v>522</v>
      </c>
      <c r="B524">
        <v>8.69562</v>
      </c>
      <c r="C524">
        <v>0</v>
      </c>
      <c r="D524">
        <v>846.823283021307</v>
      </c>
      <c r="E524">
        <v>7233.367980000008</v>
      </c>
      <c r="F524">
        <v>0</v>
      </c>
    </row>
    <row r="525" spans="1:6">
      <c r="A525">
        <v>523</v>
      </c>
      <c r="B525">
        <v>8.692</v>
      </c>
      <c r="C525">
        <v>0</v>
      </c>
      <c r="D525">
        <v>842.620147998363</v>
      </c>
      <c r="E525">
        <v>7242.059980000008</v>
      </c>
      <c r="F525">
        <v>0</v>
      </c>
    </row>
    <row r="526" spans="1:6">
      <c r="A526">
        <v>524</v>
      </c>
      <c r="B526">
        <v>8.679069999999999</v>
      </c>
      <c r="C526">
        <v>0</v>
      </c>
      <c r="D526">
        <v>848.004847999267</v>
      </c>
      <c r="E526">
        <v>7250.739050000008</v>
      </c>
      <c r="F526">
        <v>0</v>
      </c>
    </row>
    <row r="527" spans="1:6">
      <c r="A527">
        <v>525</v>
      </c>
      <c r="B527">
        <v>8.685779999999999</v>
      </c>
      <c r="C527">
        <v>0</v>
      </c>
      <c r="D527">
        <v>840.7950332121781</v>
      </c>
      <c r="E527">
        <v>7259.424830000008</v>
      </c>
      <c r="F527">
        <v>0</v>
      </c>
    </row>
    <row r="528" spans="1:6">
      <c r="A528">
        <v>526</v>
      </c>
      <c r="B528">
        <v>8.66282</v>
      </c>
      <c r="C528">
        <v>0</v>
      </c>
      <c r="D528">
        <v>841.350780143888</v>
      </c>
      <c r="E528">
        <v>7268.087650000008</v>
      </c>
      <c r="F528">
        <v>0</v>
      </c>
    </row>
    <row r="529" spans="1:6">
      <c r="A529">
        <v>527</v>
      </c>
      <c r="B529">
        <v>8.592750000000001</v>
      </c>
      <c r="C529">
        <v>0</v>
      </c>
      <c r="D529">
        <v>836.875076911324</v>
      </c>
      <c r="E529">
        <v>7276.680400000007</v>
      </c>
      <c r="F529">
        <v>0</v>
      </c>
    </row>
    <row r="530" spans="1:6">
      <c r="A530">
        <v>528</v>
      </c>
      <c r="B530">
        <v>8.56696</v>
      </c>
      <c r="C530">
        <v>0</v>
      </c>
      <c r="D530">
        <v>836.385384371515</v>
      </c>
      <c r="E530">
        <v>7285.247360000008</v>
      </c>
      <c r="F530">
        <v>0</v>
      </c>
    </row>
    <row r="531" spans="1:6">
      <c r="A531">
        <v>529</v>
      </c>
      <c r="B531">
        <v>8.58146</v>
      </c>
      <c r="C531">
        <v>0</v>
      </c>
      <c r="D531">
        <v>839.127811550009</v>
      </c>
      <c r="E531">
        <v>7293.828820000008</v>
      </c>
      <c r="F531">
        <v>0</v>
      </c>
    </row>
    <row r="532" spans="1:6">
      <c r="A532">
        <v>530</v>
      </c>
      <c r="B532">
        <v>8.58717</v>
      </c>
      <c r="C532">
        <v>0</v>
      </c>
      <c r="D532">
        <v>838.071109141849</v>
      </c>
      <c r="E532">
        <v>7302.415990000008</v>
      </c>
      <c r="F532">
        <v>0</v>
      </c>
    </row>
    <row r="533" spans="1:6">
      <c r="A533">
        <v>531</v>
      </c>
      <c r="B533">
        <v>8.57841</v>
      </c>
      <c r="C533">
        <v>0</v>
      </c>
      <c r="D533">
        <v>837.332652767145</v>
      </c>
      <c r="E533">
        <v>7310.994400000008</v>
      </c>
      <c r="F533">
        <v>0</v>
      </c>
    </row>
    <row r="534" spans="1:6">
      <c r="A534">
        <v>532</v>
      </c>
      <c r="B534">
        <v>8.5501</v>
      </c>
      <c r="C534">
        <v>0</v>
      </c>
      <c r="D534">
        <v>836.1276652959129</v>
      </c>
      <c r="E534">
        <v>7319.544500000008</v>
      </c>
      <c r="F534">
        <v>0</v>
      </c>
    </row>
    <row r="535" spans="1:6">
      <c r="A535">
        <v>533</v>
      </c>
      <c r="B535">
        <v>8.53041</v>
      </c>
      <c r="C535">
        <v>0</v>
      </c>
      <c r="D535">
        <v>834.712602370069</v>
      </c>
      <c r="E535">
        <v>7328.074910000008</v>
      </c>
      <c r="F535">
        <v>0</v>
      </c>
    </row>
    <row r="536" spans="1:6">
      <c r="A536">
        <v>534</v>
      </c>
      <c r="B536">
        <v>8.52008</v>
      </c>
      <c r="C536">
        <v>0</v>
      </c>
      <c r="D536">
        <v>833.200888503154</v>
      </c>
      <c r="E536">
        <v>7336.594990000009</v>
      </c>
      <c r="F536">
        <v>0</v>
      </c>
    </row>
    <row r="537" spans="1:6">
      <c r="A537">
        <v>535</v>
      </c>
      <c r="B537">
        <v>8.47911</v>
      </c>
      <c r="C537">
        <v>0</v>
      </c>
      <c r="D537">
        <v>831.71317481841</v>
      </c>
      <c r="E537">
        <v>7345.074100000009</v>
      </c>
      <c r="F537">
        <v>0</v>
      </c>
    </row>
    <row r="538" spans="1:6">
      <c r="A538">
        <v>536</v>
      </c>
      <c r="B538">
        <v>8.474970000000001</v>
      </c>
      <c r="C538">
        <v>0</v>
      </c>
      <c r="D538">
        <v>831.162244404235</v>
      </c>
      <c r="E538">
        <v>7353.549070000009</v>
      </c>
      <c r="F538">
        <v>0</v>
      </c>
    </row>
    <row r="539" spans="1:6">
      <c r="A539">
        <v>537</v>
      </c>
      <c r="B539">
        <v>8.460509999999999</v>
      </c>
      <c r="C539">
        <v>0</v>
      </c>
      <c r="D539">
        <v>833.762667739175</v>
      </c>
      <c r="E539">
        <v>7362.009580000009</v>
      </c>
      <c r="F539">
        <v>0</v>
      </c>
    </row>
    <row r="540" spans="1:6">
      <c r="A540">
        <v>538</v>
      </c>
      <c r="B540">
        <v>8.446120000000001</v>
      </c>
      <c r="C540">
        <v>0</v>
      </c>
      <c r="D540">
        <v>822.16544520874</v>
      </c>
      <c r="E540">
        <v>7370.455700000009</v>
      </c>
      <c r="F540">
        <v>0</v>
      </c>
    </row>
    <row r="541" spans="1:6">
      <c r="A541">
        <v>539</v>
      </c>
      <c r="B541">
        <v>3.58382</v>
      </c>
      <c r="C541">
        <v>0</v>
      </c>
      <c r="D541">
        <v>805.609270983957</v>
      </c>
      <c r="E541">
        <v>7374.039520000008</v>
      </c>
      <c r="F541">
        <v>0</v>
      </c>
    </row>
    <row r="542" spans="1:6">
      <c r="A542">
        <v>540</v>
      </c>
      <c r="B542">
        <v>7.65182</v>
      </c>
      <c r="C542">
        <v>0</v>
      </c>
      <c r="D542">
        <v>916.871461948848</v>
      </c>
      <c r="E542">
        <v>7381.691340000008</v>
      </c>
      <c r="F542">
        <v>0</v>
      </c>
    </row>
    <row r="543" spans="1:6">
      <c r="A543">
        <v>541</v>
      </c>
      <c r="B543">
        <v>8.45837</v>
      </c>
      <c r="C543">
        <v>0</v>
      </c>
      <c r="D543">
        <v>845.360773272743</v>
      </c>
      <c r="E543">
        <v>7390.149710000009</v>
      </c>
      <c r="F543">
        <v>0</v>
      </c>
    </row>
    <row r="544" spans="1:6">
      <c r="A544">
        <v>542</v>
      </c>
      <c r="B544">
        <v>8.453810000000001</v>
      </c>
      <c r="C544">
        <v>0</v>
      </c>
      <c r="D544">
        <v>839.962118077327</v>
      </c>
      <c r="E544">
        <v>7398.603520000009</v>
      </c>
      <c r="F544">
        <v>0</v>
      </c>
    </row>
    <row r="545" spans="1:6">
      <c r="A545">
        <v>543</v>
      </c>
      <c r="B545">
        <v>8.53171</v>
      </c>
      <c r="C545">
        <v>0</v>
      </c>
      <c r="D545">
        <v>836.315895913346</v>
      </c>
      <c r="E545">
        <v>7407.135230000009</v>
      </c>
      <c r="F545">
        <v>0</v>
      </c>
    </row>
    <row r="546" spans="1:6">
      <c r="A546">
        <v>544</v>
      </c>
      <c r="B546">
        <v>8.54848</v>
      </c>
      <c r="C546">
        <v>0</v>
      </c>
      <c r="D546">
        <v>824.577856241973</v>
      </c>
      <c r="E546">
        <v>7415.683710000009</v>
      </c>
      <c r="F546">
        <v>0</v>
      </c>
    </row>
    <row r="547" spans="1:6">
      <c r="A547">
        <v>545</v>
      </c>
      <c r="B547">
        <v>8.487399999999999</v>
      </c>
      <c r="C547">
        <v>0</v>
      </c>
      <c r="D547">
        <v>830.263116857915</v>
      </c>
      <c r="E547">
        <v>7424.171110000009</v>
      </c>
      <c r="F547">
        <v>0</v>
      </c>
    </row>
    <row r="548" spans="1:6">
      <c r="A548">
        <v>546</v>
      </c>
      <c r="B548">
        <v>8.436870000000001</v>
      </c>
      <c r="C548">
        <v>0</v>
      </c>
      <c r="D548">
        <v>825.010940426664</v>
      </c>
      <c r="E548">
        <v>7432.60798000001</v>
      </c>
      <c r="F548">
        <v>0</v>
      </c>
    </row>
    <row r="549" spans="1:6">
      <c r="A549">
        <v>547</v>
      </c>
      <c r="B549">
        <v>8.383649999999999</v>
      </c>
      <c r="C549">
        <v>0</v>
      </c>
      <c r="D549">
        <v>821.369314193971</v>
      </c>
      <c r="E549">
        <v>7440.99163000001</v>
      </c>
      <c r="F549">
        <v>0</v>
      </c>
    </row>
    <row r="550" spans="1:6">
      <c r="A550">
        <v>548</v>
      </c>
      <c r="B550">
        <v>8.36871</v>
      </c>
      <c r="C550">
        <v>0</v>
      </c>
      <c r="D550">
        <v>827.956157337566</v>
      </c>
      <c r="E550">
        <v>7449.360340000009</v>
      </c>
      <c r="F550">
        <v>0</v>
      </c>
    </row>
    <row r="551" spans="1:6">
      <c r="A551">
        <v>549</v>
      </c>
      <c r="B551">
        <v>8.32606</v>
      </c>
      <c r="C551">
        <v>0</v>
      </c>
      <c r="D551">
        <v>823.812304797466</v>
      </c>
      <c r="E551">
        <v>7457.68640000001</v>
      </c>
      <c r="F551">
        <v>0</v>
      </c>
    </row>
    <row r="552" spans="1:6">
      <c r="A552">
        <v>550</v>
      </c>
      <c r="B552">
        <v>8.28543</v>
      </c>
      <c r="C552">
        <v>0</v>
      </c>
      <c r="D552">
        <v>816.245376801668</v>
      </c>
      <c r="E552">
        <v>7465.97183000001</v>
      </c>
      <c r="F552">
        <v>0</v>
      </c>
    </row>
    <row r="553" spans="1:6">
      <c r="A553">
        <v>551</v>
      </c>
      <c r="B553">
        <v>8.262639999999999</v>
      </c>
      <c r="C553">
        <v>0</v>
      </c>
      <c r="D553">
        <v>824.682079963324</v>
      </c>
      <c r="E553">
        <v>7474.234470000009</v>
      </c>
      <c r="F553">
        <v>0</v>
      </c>
    </row>
    <row r="554" spans="1:6">
      <c r="A554">
        <v>552</v>
      </c>
      <c r="B554">
        <v>8.219150000000001</v>
      </c>
      <c r="C554">
        <v>0</v>
      </c>
      <c r="D554">
        <v>814.727413219918</v>
      </c>
      <c r="E554">
        <v>7482.453620000009</v>
      </c>
      <c r="F554">
        <v>0</v>
      </c>
    </row>
    <row r="555" spans="1:6">
      <c r="A555">
        <v>553</v>
      </c>
      <c r="B555">
        <v>8.192119999999999</v>
      </c>
      <c r="C555">
        <v>0</v>
      </c>
      <c r="D555">
        <v>817.783504293041</v>
      </c>
      <c r="E555">
        <v>7490.645740000009</v>
      </c>
      <c r="F555">
        <v>0</v>
      </c>
    </row>
    <row r="556" spans="1:6">
      <c r="A556">
        <v>554</v>
      </c>
      <c r="B556">
        <v>8.167310000000001</v>
      </c>
      <c r="C556">
        <v>0</v>
      </c>
      <c r="D556">
        <v>821.608677523642</v>
      </c>
      <c r="E556">
        <v>7498.813050000009</v>
      </c>
      <c r="F556">
        <v>0</v>
      </c>
    </row>
    <row r="557" spans="1:6">
      <c r="A557">
        <v>555</v>
      </c>
      <c r="B557">
        <v>8.13369</v>
      </c>
      <c r="C557">
        <v>0</v>
      </c>
      <c r="D557">
        <v>814.8971614972151</v>
      </c>
      <c r="E557">
        <v>7506.946740000009</v>
      </c>
      <c r="F557">
        <v>0</v>
      </c>
    </row>
    <row r="558" spans="1:6">
      <c r="A558">
        <v>556</v>
      </c>
      <c r="B558">
        <v>8.1127</v>
      </c>
      <c r="C558">
        <v>0</v>
      </c>
      <c r="D558">
        <v>820.925181311336</v>
      </c>
      <c r="E558">
        <v>7515.059440000008</v>
      </c>
      <c r="F558">
        <v>0</v>
      </c>
    </row>
    <row r="559" spans="1:6">
      <c r="A559">
        <v>557</v>
      </c>
      <c r="B559">
        <v>8.095000000000001</v>
      </c>
      <c r="C559">
        <v>0</v>
      </c>
      <c r="D559">
        <v>812.6656758639029</v>
      </c>
      <c r="E559">
        <v>7523.154440000008</v>
      </c>
      <c r="F559">
        <v>0</v>
      </c>
    </row>
    <row r="560" spans="1:6">
      <c r="A560">
        <v>558</v>
      </c>
      <c r="B560">
        <v>8.0495</v>
      </c>
      <c r="C560">
        <v>0</v>
      </c>
      <c r="D560">
        <v>817.553913357169</v>
      </c>
      <c r="E560">
        <v>7531.203940000009</v>
      </c>
      <c r="F560">
        <v>0</v>
      </c>
    </row>
    <row r="561" spans="1:6">
      <c r="A561">
        <v>559</v>
      </c>
      <c r="B561">
        <v>8.031779999999999</v>
      </c>
      <c r="C561">
        <v>0</v>
      </c>
      <c r="D561">
        <v>816.527668474748</v>
      </c>
      <c r="E561">
        <v>7539.235720000009</v>
      </c>
      <c r="F561">
        <v>0</v>
      </c>
    </row>
    <row r="562" spans="1:6">
      <c r="A562">
        <v>560</v>
      </c>
      <c r="B562">
        <v>8.006629999999999</v>
      </c>
      <c r="C562">
        <v>0</v>
      </c>
      <c r="D562">
        <v>818.861170694977</v>
      </c>
      <c r="E562">
        <v>7547.242350000009</v>
      </c>
      <c r="F562">
        <v>0</v>
      </c>
    </row>
    <row r="563" spans="1:6">
      <c r="A563">
        <v>561</v>
      </c>
      <c r="B563">
        <v>5.52118</v>
      </c>
      <c r="C563">
        <v>0</v>
      </c>
      <c r="D563">
        <v>823.551070180887</v>
      </c>
      <c r="E563">
        <v>7552.763530000008</v>
      </c>
      <c r="F563">
        <v>0</v>
      </c>
    </row>
    <row r="564" spans="1:6">
      <c r="A564">
        <v>562</v>
      </c>
      <c r="B564">
        <v>3.05544</v>
      </c>
      <c r="C564">
        <v>0</v>
      </c>
      <c r="D564">
        <v>1030.67112039835</v>
      </c>
      <c r="E564">
        <v>7555.818970000008</v>
      </c>
      <c r="F564">
        <v>0</v>
      </c>
    </row>
    <row r="565" spans="1:6">
      <c r="A565">
        <v>563</v>
      </c>
      <c r="B565">
        <v>8.24766</v>
      </c>
      <c r="C565">
        <v>0</v>
      </c>
      <c r="D565">
        <v>889.8041950849459</v>
      </c>
      <c r="E565">
        <v>7564.066630000008</v>
      </c>
      <c r="F565">
        <v>0</v>
      </c>
    </row>
    <row r="566" spans="1:6">
      <c r="A566">
        <v>564</v>
      </c>
      <c r="B566">
        <v>8.33886</v>
      </c>
      <c r="C566">
        <v>0</v>
      </c>
      <c r="D566">
        <v>828.998137368264</v>
      </c>
      <c r="E566">
        <v>7572.405490000008</v>
      </c>
      <c r="F566">
        <v>0</v>
      </c>
    </row>
    <row r="567" spans="1:6">
      <c r="A567">
        <v>565</v>
      </c>
      <c r="B567">
        <v>8.20551</v>
      </c>
      <c r="C567">
        <v>0</v>
      </c>
      <c r="D567">
        <v>827.454332241274</v>
      </c>
      <c r="E567">
        <v>7580.611000000008</v>
      </c>
      <c r="F567">
        <v>0</v>
      </c>
    </row>
    <row r="568" spans="1:6">
      <c r="A568">
        <v>566</v>
      </c>
      <c r="B568">
        <v>8.117279999999999</v>
      </c>
      <c r="C568">
        <v>0</v>
      </c>
      <c r="D568">
        <v>818.077185725859</v>
      </c>
      <c r="E568">
        <v>7588.728280000008</v>
      </c>
      <c r="F568">
        <v>0</v>
      </c>
    </row>
    <row r="569" spans="1:6">
      <c r="A569">
        <v>567</v>
      </c>
      <c r="B569">
        <v>8.065580000000001</v>
      </c>
      <c r="C569">
        <v>0</v>
      </c>
      <c r="D569">
        <v>817.6189824700321</v>
      </c>
      <c r="E569">
        <v>7596.793860000009</v>
      </c>
      <c r="F569">
        <v>0</v>
      </c>
    </row>
    <row r="570" spans="1:6">
      <c r="A570">
        <v>568</v>
      </c>
      <c r="B570">
        <v>8.014290000000001</v>
      </c>
      <c r="C570">
        <v>0</v>
      </c>
      <c r="D570">
        <v>819.0216715975509</v>
      </c>
      <c r="E570">
        <v>7604.808150000009</v>
      </c>
      <c r="F570">
        <v>0</v>
      </c>
    </row>
    <row r="571" spans="1:6">
      <c r="A571">
        <v>569</v>
      </c>
      <c r="B571">
        <v>7.9852</v>
      </c>
      <c r="C571">
        <v>0</v>
      </c>
      <c r="D571">
        <v>820.109750179504</v>
      </c>
      <c r="E571">
        <v>7612.793350000009</v>
      </c>
      <c r="F571">
        <v>0</v>
      </c>
    </row>
    <row r="572" spans="1:6">
      <c r="A572">
        <v>570</v>
      </c>
      <c r="B572">
        <v>7.94592</v>
      </c>
      <c r="C572">
        <v>0</v>
      </c>
      <c r="D572">
        <v>807.594343946971</v>
      </c>
      <c r="E572">
        <v>7620.739270000009</v>
      </c>
      <c r="F572">
        <v>0</v>
      </c>
    </row>
    <row r="573" spans="1:6">
      <c r="A573">
        <v>571</v>
      </c>
      <c r="B573">
        <v>7.90395</v>
      </c>
      <c r="C573">
        <v>0</v>
      </c>
      <c r="D573">
        <v>819.064398947565</v>
      </c>
      <c r="E573">
        <v>7628.643220000009</v>
      </c>
      <c r="F573">
        <v>0</v>
      </c>
    </row>
    <row r="574" spans="1:6">
      <c r="A574">
        <v>572</v>
      </c>
      <c r="B574">
        <v>7.87165</v>
      </c>
      <c r="C574">
        <v>0</v>
      </c>
      <c r="D574">
        <v>815.8585092592079</v>
      </c>
      <c r="E574">
        <v>7636.514870000009</v>
      </c>
      <c r="F574">
        <v>0</v>
      </c>
    </row>
    <row r="575" spans="1:6">
      <c r="A575">
        <v>573</v>
      </c>
      <c r="B575">
        <v>7.84047</v>
      </c>
      <c r="C575">
        <v>0</v>
      </c>
      <c r="D575">
        <v>814.7505705477849</v>
      </c>
      <c r="E575">
        <v>7644.355340000009</v>
      </c>
      <c r="F575">
        <v>0</v>
      </c>
    </row>
    <row r="576" spans="1:6">
      <c r="A576">
        <v>574</v>
      </c>
      <c r="B576">
        <v>7.81182</v>
      </c>
      <c r="C576">
        <v>0</v>
      </c>
      <c r="D576">
        <v>814.5643429413039</v>
      </c>
      <c r="E576">
        <v>7652.167160000009</v>
      </c>
      <c r="F576">
        <v>0</v>
      </c>
    </row>
    <row r="577" spans="1:6">
      <c r="A577">
        <v>575</v>
      </c>
      <c r="B577">
        <v>7.79373</v>
      </c>
      <c r="C577">
        <v>0</v>
      </c>
      <c r="D577">
        <v>813.830741113391</v>
      </c>
      <c r="E577">
        <v>7659.960890000009</v>
      </c>
      <c r="F577">
        <v>0</v>
      </c>
    </row>
    <row r="578" spans="1:6">
      <c r="A578">
        <v>576</v>
      </c>
      <c r="B578">
        <v>7.74318</v>
      </c>
      <c r="C578">
        <v>0</v>
      </c>
      <c r="D578">
        <v>818.776266876577</v>
      </c>
      <c r="E578">
        <v>7667.70407000001</v>
      </c>
      <c r="F578">
        <v>0</v>
      </c>
    </row>
    <row r="579" spans="1:6">
      <c r="A579">
        <v>577</v>
      </c>
      <c r="B579">
        <v>7.72825</v>
      </c>
      <c r="C579">
        <v>0</v>
      </c>
      <c r="D579">
        <v>806.593663506136</v>
      </c>
      <c r="E579">
        <v>7675.43232000001</v>
      </c>
      <c r="F579">
        <v>0</v>
      </c>
    </row>
    <row r="580" spans="1:6">
      <c r="A580">
        <v>578</v>
      </c>
      <c r="B580">
        <v>7.69677</v>
      </c>
      <c r="C580">
        <v>0</v>
      </c>
      <c r="D580">
        <v>811.333570091693</v>
      </c>
      <c r="E580">
        <v>7683.129090000009</v>
      </c>
      <c r="F580">
        <v>0</v>
      </c>
    </row>
    <row r="581" spans="1:6">
      <c r="A581">
        <v>579</v>
      </c>
      <c r="B581">
        <v>7.67276</v>
      </c>
      <c r="C581">
        <v>0</v>
      </c>
      <c r="D581">
        <v>822.260956397512</v>
      </c>
      <c r="E581">
        <v>7690.80185000001</v>
      </c>
      <c r="F581">
        <v>0</v>
      </c>
    </row>
    <row r="582" spans="1:6">
      <c r="A582">
        <v>580</v>
      </c>
      <c r="B582">
        <v>7.67136</v>
      </c>
      <c r="C582">
        <v>0</v>
      </c>
      <c r="D582">
        <v>810.384284346095</v>
      </c>
      <c r="E582">
        <v>7698.47321000001</v>
      </c>
      <c r="F582">
        <v>0</v>
      </c>
    </row>
    <row r="583" spans="1:6">
      <c r="A583">
        <v>581</v>
      </c>
      <c r="B583">
        <v>7.65109</v>
      </c>
      <c r="C583">
        <v>0</v>
      </c>
      <c r="D583">
        <v>810.602636388434</v>
      </c>
      <c r="E583">
        <v>7706.12430000001</v>
      </c>
      <c r="F583">
        <v>0</v>
      </c>
    </row>
    <row r="584" spans="1:6">
      <c r="A584">
        <v>582</v>
      </c>
      <c r="B584">
        <v>7.62723</v>
      </c>
      <c r="C584">
        <v>0</v>
      </c>
      <c r="D584">
        <v>814.123610399403</v>
      </c>
      <c r="E584">
        <v>7713.75153000001</v>
      </c>
      <c r="F584">
        <v>0</v>
      </c>
    </row>
    <row r="585" spans="1:6">
      <c r="A585">
        <v>583</v>
      </c>
      <c r="B585">
        <v>7.59324</v>
      </c>
      <c r="C585">
        <v>0</v>
      </c>
      <c r="D585">
        <v>816.9991714210011</v>
      </c>
      <c r="E585">
        <v>7721.344770000011</v>
      </c>
      <c r="F585">
        <v>0</v>
      </c>
    </row>
    <row r="586" spans="1:6">
      <c r="A586">
        <v>584</v>
      </c>
      <c r="B586">
        <v>7.564</v>
      </c>
      <c r="C586">
        <v>0</v>
      </c>
      <c r="D586">
        <v>811.429237259818</v>
      </c>
      <c r="E586">
        <v>7728.908770000011</v>
      </c>
      <c r="F586">
        <v>0</v>
      </c>
    </row>
    <row r="587" spans="1:6">
      <c r="A587">
        <v>585</v>
      </c>
      <c r="B587">
        <v>7.56342</v>
      </c>
      <c r="C587">
        <v>0</v>
      </c>
      <c r="D587">
        <v>819.11580423104</v>
      </c>
      <c r="E587">
        <v>7736.472190000011</v>
      </c>
      <c r="F587">
        <v>0</v>
      </c>
    </row>
    <row r="588" spans="1:6">
      <c r="A588">
        <v>586</v>
      </c>
      <c r="B588">
        <v>7.53333</v>
      </c>
      <c r="C588">
        <v>0</v>
      </c>
      <c r="D588">
        <v>816.3958245427129</v>
      </c>
      <c r="E588">
        <v>7744.005520000012</v>
      </c>
      <c r="F588">
        <v>0</v>
      </c>
    </row>
    <row r="589" spans="1:6">
      <c r="A589">
        <v>587</v>
      </c>
      <c r="B589">
        <v>7.52855</v>
      </c>
      <c r="C589">
        <v>0</v>
      </c>
      <c r="D589">
        <v>814.706508740637</v>
      </c>
      <c r="E589">
        <v>7751.534070000012</v>
      </c>
      <c r="F589">
        <v>0</v>
      </c>
    </row>
    <row r="590" spans="1:6">
      <c r="A590">
        <v>588</v>
      </c>
      <c r="B590">
        <v>7.5157</v>
      </c>
      <c r="C590">
        <v>0</v>
      </c>
      <c r="D590">
        <v>809.516237678415</v>
      </c>
      <c r="E590">
        <v>7759.049770000011</v>
      </c>
      <c r="F590">
        <v>0</v>
      </c>
    </row>
    <row r="591" spans="1:6">
      <c r="A591">
        <v>589</v>
      </c>
      <c r="B591">
        <v>7.49917</v>
      </c>
      <c r="C591">
        <v>0</v>
      </c>
      <c r="D591">
        <v>805.7688683235619</v>
      </c>
      <c r="E591">
        <v>7766.548940000011</v>
      </c>
      <c r="F591">
        <v>0</v>
      </c>
    </row>
    <row r="592" spans="1:6">
      <c r="A592">
        <v>590</v>
      </c>
      <c r="B592">
        <v>7.48785</v>
      </c>
      <c r="C592">
        <v>0</v>
      </c>
      <c r="D592">
        <v>813.032717109654</v>
      </c>
      <c r="E592">
        <v>7774.036790000012</v>
      </c>
      <c r="F592">
        <v>0</v>
      </c>
    </row>
    <row r="593" spans="1:6">
      <c r="A593">
        <v>591</v>
      </c>
      <c r="B593">
        <v>7.1762</v>
      </c>
      <c r="C593">
        <v>0</v>
      </c>
      <c r="D593">
        <v>815.117013226184</v>
      </c>
      <c r="E593">
        <v>7781.212990000012</v>
      </c>
      <c r="F593">
        <v>0</v>
      </c>
    </row>
    <row r="594" spans="1:6">
      <c r="A594">
        <v>592</v>
      </c>
      <c r="B594">
        <v>7.53355</v>
      </c>
      <c r="C594">
        <v>0</v>
      </c>
      <c r="D594">
        <v>815.647353423316</v>
      </c>
      <c r="E594">
        <v>7788.746540000012</v>
      </c>
      <c r="F594">
        <v>0</v>
      </c>
    </row>
    <row r="595" spans="1:6">
      <c r="A595">
        <v>593</v>
      </c>
      <c r="B595">
        <v>7.50489</v>
      </c>
      <c r="C595">
        <v>0</v>
      </c>
      <c r="D595">
        <v>807.135252944014</v>
      </c>
      <c r="E595">
        <v>7796.251430000012</v>
      </c>
      <c r="F595">
        <v>0</v>
      </c>
    </row>
    <row r="596" spans="1:6">
      <c r="A596">
        <v>594</v>
      </c>
      <c r="B596">
        <v>7.48808</v>
      </c>
      <c r="C596">
        <v>0</v>
      </c>
      <c r="D596">
        <v>811.343887619549</v>
      </c>
      <c r="E596">
        <v>7803.739510000012</v>
      </c>
      <c r="F596">
        <v>0</v>
      </c>
    </row>
    <row r="597" spans="1:6">
      <c r="A597">
        <v>595</v>
      </c>
      <c r="B597">
        <v>7.44721</v>
      </c>
      <c r="C597">
        <v>0</v>
      </c>
      <c r="D597">
        <v>807.627635299231</v>
      </c>
      <c r="E597">
        <v>7811.186720000012</v>
      </c>
      <c r="F597">
        <v>0</v>
      </c>
    </row>
    <row r="598" spans="1:6">
      <c r="A598">
        <v>596</v>
      </c>
      <c r="B598">
        <v>7.42757</v>
      </c>
      <c r="C598">
        <v>0</v>
      </c>
      <c r="D598">
        <v>815.462362792419</v>
      </c>
      <c r="E598">
        <v>7818.614290000012</v>
      </c>
      <c r="F598">
        <v>0</v>
      </c>
    </row>
    <row r="599" spans="1:6">
      <c r="A599">
        <v>597</v>
      </c>
      <c r="B599">
        <v>7.38684</v>
      </c>
      <c r="C599">
        <v>0</v>
      </c>
      <c r="D599">
        <v>802.848729451404</v>
      </c>
      <c r="E599">
        <v>7826.001130000012</v>
      </c>
      <c r="F599">
        <v>0</v>
      </c>
    </row>
    <row r="600" spans="1:6">
      <c r="A600">
        <v>598</v>
      </c>
      <c r="B600">
        <v>7.33573</v>
      </c>
      <c r="C600">
        <v>0</v>
      </c>
      <c r="D600">
        <v>816.9926448501</v>
      </c>
      <c r="E600">
        <v>7833.336860000012</v>
      </c>
      <c r="F600">
        <v>0</v>
      </c>
    </row>
    <row r="601" spans="1:6">
      <c r="A601">
        <v>599</v>
      </c>
      <c r="B601">
        <v>7.32531</v>
      </c>
      <c r="C601">
        <v>0</v>
      </c>
      <c r="D601">
        <v>809.314903752517</v>
      </c>
      <c r="E601">
        <v>7840.662170000012</v>
      </c>
      <c r="F601">
        <v>0</v>
      </c>
    </row>
    <row r="602" spans="1:6">
      <c r="A602">
        <v>600</v>
      </c>
      <c r="B602">
        <v>7.31373</v>
      </c>
      <c r="C602">
        <v>0</v>
      </c>
      <c r="D602">
        <v>803.457910791608</v>
      </c>
      <c r="E602">
        <v>7847.975900000012</v>
      </c>
      <c r="F602">
        <v>0</v>
      </c>
    </row>
    <row r="603" spans="1:6">
      <c r="A603">
        <v>601</v>
      </c>
      <c r="B603">
        <v>7.30064</v>
      </c>
      <c r="C603">
        <v>0</v>
      </c>
      <c r="D603">
        <v>814.7526913246541</v>
      </c>
      <c r="E603">
        <v>7855.276540000013</v>
      </c>
      <c r="F603">
        <v>0</v>
      </c>
    </row>
    <row r="604" spans="1:6">
      <c r="A604">
        <v>602</v>
      </c>
      <c r="B604">
        <v>7.2794</v>
      </c>
      <c r="C604">
        <v>0</v>
      </c>
      <c r="D604">
        <v>801.7791377143971</v>
      </c>
      <c r="E604">
        <v>7862.555940000013</v>
      </c>
      <c r="F604">
        <v>0</v>
      </c>
    </row>
    <row r="605" spans="1:6">
      <c r="A605">
        <v>603</v>
      </c>
      <c r="B605">
        <v>7.23375</v>
      </c>
      <c r="C605">
        <v>0</v>
      </c>
      <c r="D605">
        <v>801.694120403188</v>
      </c>
      <c r="E605">
        <v>7869.789690000013</v>
      </c>
      <c r="F605">
        <v>0</v>
      </c>
    </row>
    <row r="606" spans="1:6">
      <c r="A606">
        <v>604</v>
      </c>
      <c r="B606">
        <v>6.13804</v>
      </c>
      <c r="C606">
        <v>0</v>
      </c>
      <c r="D606">
        <v>846.987435182544</v>
      </c>
      <c r="E606">
        <v>7875.927730000013</v>
      </c>
      <c r="F606">
        <v>0</v>
      </c>
    </row>
    <row r="607" spans="1:6">
      <c r="A607">
        <v>605</v>
      </c>
      <c r="B607">
        <v>7.22331</v>
      </c>
      <c r="C607">
        <v>0</v>
      </c>
      <c r="D607">
        <v>812.853488342391</v>
      </c>
      <c r="E607">
        <v>7883.151040000013</v>
      </c>
      <c r="F607">
        <v>0</v>
      </c>
    </row>
    <row r="608" spans="1:6">
      <c r="A608">
        <v>606</v>
      </c>
      <c r="B608">
        <v>7.18568</v>
      </c>
      <c r="C608">
        <v>0</v>
      </c>
      <c r="D608">
        <v>810.6099394860159</v>
      </c>
      <c r="E608">
        <v>7890.336720000013</v>
      </c>
      <c r="F608">
        <v>0</v>
      </c>
    </row>
    <row r="609" spans="1:6">
      <c r="A609">
        <v>607</v>
      </c>
      <c r="B609">
        <v>6.90585</v>
      </c>
      <c r="C609">
        <v>0</v>
      </c>
      <c r="D609">
        <v>795.178852360428</v>
      </c>
      <c r="E609">
        <v>7897.242570000013</v>
      </c>
      <c r="F609">
        <v>0</v>
      </c>
    </row>
    <row r="610" spans="1:6">
      <c r="A610">
        <v>608</v>
      </c>
      <c r="B610">
        <v>6.95545</v>
      </c>
      <c r="C610">
        <v>0</v>
      </c>
      <c r="D610">
        <v>784.4951091124281</v>
      </c>
      <c r="E610">
        <v>7904.198020000013</v>
      </c>
      <c r="F610">
        <v>0</v>
      </c>
    </row>
    <row r="611" spans="1:6">
      <c r="A611">
        <v>609</v>
      </c>
      <c r="B611">
        <v>6.50161</v>
      </c>
      <c r="C611">
        <v>0</v>
      </c>
      <c r="D611">
        <v>761.124469719339</v>
      </c>
      <c r="E611">
        <v>7910.699630000014</v>
      </c>
      <c r="F611">
        <v>0</v>
      </c>
    </row>
    <row r="612" spans="1:6">
      <c r="A612">
        <v>610</v>
      </c>
      <c r="B612">
        <v>4.42375</v>
      </c>
      <c r="C612">
        <v>0</v>
      </c>
      <c r="D612">
        <v>768.430165371017</v>
      </c>
      <c r="E612">
        <v>7915.123380000014</v>
      </c>
      <c r="F612">
        <v>0</v>
      </c>
    </row>
    <row r="613" spans="1:6">
      <c r="A613">
        <v>611</v>
      </c>
      <c r="B613">
        <v>7.85546</v>
      </c>
      <c r="C613">
        <v>0</v>
      </c>
      <c r="D613">
        <v>823.977881124126</v>
      </c>
      <c r="E613">
        <v>7922.978840000013</v>
      </c>
      <c r="F613">
        <v>0</v>
      </c>
    </row>
    <row r="614" spans="1:6">
      <c r="A614">
        <v>612</v>
      </c>
      <c r="B614">
        <v>4.87747</v>
      </c>
      <c r="C614">
        <v>0</v>
      </c>
      <c r="D614">
        <v>834.019353479412</v>
      </c>
      <c r="E614">
        <v>7927.856310000014</v>
      </c>
      <c r="F614">
        <v>0</v>
      </c>
    </row>
    <row r="615" spans="1:6">
      <c r="A615">
        <v>613</v>
      </c>
      <c r="B615">
        <v>5.59241</v>
      </c>
      <c r="C615">
        <v>0</v>
      </c>
      <c r="D615">
        <v>775.7700462108249</v>
      </c>
      <c r="E615">
        <v>7933.448720000014</v>
      </c>
      <c r="F615">
        <v>0</v>
      </c>
    </row>
    <row r="616" spans="1:6">
      <c r="A616">
        <v>614</v>
      </c>
      <c r="B616">
        <v>5.26073</v>
      </c>
      <c r="C616">
        <v>0</v>
      </c>
      <c r="D616">
        <v>766.108725370565</v>
      </c>
      <c r="E616">
        <v>7938.709450000014</v>
      </c>
      <c r="F616">
        <v>0</v>
      </c>
    </row>
    <row r="617" spans="1:6">
      <c r="A617">
        <v>615</v>
      </c>
      <c r="B617">
        <v>4.68859</v>
      </c>
      <c r="C617">
        <v>0</v>
      </c>
      <c r="D617">
        <v>757.693710896273</v>
      </c>
      <c r="E617">
        <v>7943.398040000014</v>
      </c>
      <c r="F617">
        <v>0</v>
      </c>
    </row>
    <row r="618" spans="1:6">
      <c r="A618">
        <v>616</v>
      </c>
      <c r="B618">
        <v>4.24972</v>
      </c>
      <c r="C618">
        <v>0</v>
      </c>
      <c r="D618">
        <v>749.497429776663</v>
      </c>
      <c r="E618">
        <v>7947.647760000013</v>
      </c>
      <c r="F618">
        <v>0</v>
      </c>
    </row>
    <row r="619" spans="1:6">
      <c r="A619">
        <v>617</v>
      </c>
      <c r="B619">
        <v>3.99675</v>
      </c>
      <c r="C619">
        <v>0</v>
      </c>
      <c r="D619">
        <v>740.797742072307</v>
      </c>
      <c r="E619">
        <v>7951.644510000014</v>
      </c>
      <c r="F619">
        <v>0</v>
      </c>
    </row>
    <row r="620" spans="1:6">
      <c r="A620">
        <v>618</v>
      </c>
      <c r="B620">
        <v>3.78883</v>
      </c>
      <c r="C620">
        <v>0</v>
      </c>
      <c r="D620">
        <v>777.719456158518</v>
      </c>
      <c r="E620">
        <v>7955.433340000014</v>
      </c>
      <c r="F620">
        <v>0</v>
      </c>
    </row>
    <row r="621" spans="1:6">
      <c r="A621">
        <v>619</v>
      </c>
      <c r="B621">
        <v>1.47748</v>
      </c>
      <c r="C621">
        <v>0</v>
      </c>
      <c r="D621">
        <v>753.26031815351</v>
      </c>
      <c r="E621">
        <v>7956.910820000014</v>
      </c>
      <c r="F621">
        <v>0</v>
      </c>
    </row>
    <row r="622" spans="1:6">
      <c r="A622">
        <v>620</v>
      </c>
      <c r="B622">
        <v>3.05861</v>
      </c>
      <c r="C622">
        <v>0</v>
      </c>
      <c r="D622">
        <v>1078.57317129185</v>
      </c>
      <c r="E622">
        <v>7959.969430000014</v>
      </c>
      <c r="F622">
        <v>0</v>
      </c>
    </row>
    <row r="623" spans="1:6">
      <c r="A623">
        <v>621</v>
      </c>
      <c r="B623">
        <v>7.12237</v>
      </c>
      <c r="C623">
        <v>0</v>
      </c>
      <c r="D623">
        <v>837.690708560047</v>
      </c>
      <c r="E623">
        <v>7967.091800000014</v>
      </c>
      <c r="F623">
        <v>0</v>
      </c>
    </row>
    <row r="624" spans="1:6">
      <c r="A624">
        <v>622</v>
      </c>
      <c r="B624">
        <v>6.05038</v>
      </c>
      <c r="C624">
        <v>0</v>
      </c>
      <c r="D624">
        <v>780.879550522425</v>
      </c>
      <c r="E624">
        <v>7973.142180000013</v>
      </c>
      <c r="F624">
        <v>0</v>
      </c>
    </row>
    <row r="625" spans="1:6">
      <c r="A625">
        <v>623</v>
      </c>
      <c r="B625">
        <v>5.24596</v>
      </c>
      <c r="C625">
        <v>0</v>
      </c>
      <c r="D625">
        <v>761.309689901096</v>
      </c>
      <c r="E625">
        <v>7978.388140000014</v>
      </c>
      <c r="F625">
        <v>0</v>
      </c>
    </row>
    <row r="626" spans="1:6">
      <c r="A626">
        <v>624</v>
      </c>
      <c r="B626">
        <v>4.66891</v>
      </c>
      <c r="C626">
        <v>0</v>
      </c>
      <c r="D626">
        <v>744.430083693573</v>
      </c>
      <c r="E626">
        <v>7983.057050000014</v>
      </c>
      <c r="F626">
        <v>0</v>
      </c>
    </row>
    <row r="627" spans="1:6">
      <c r="A627">
        <v>625</v>
      </c>
      <c r="B627">
        <v>4.26696</v>
      </c>
      <c r="C627">
        <v>0</v>
      </c>
      <c r="D627">
        <v>745.823571928073</v>
      </c>
      <c r="E627">
        <v>7987.324010000014</v>
      </c>
      <c r="F627">
        <v>0</v>
      </c>
    </row>
    <row r="628" spans="1:6">
      <c r="A628">
        <v>626</v>
      </c>
      <c r="B628">
        <v>3.96275</v>
      </c>
      <c r="C628">
        <v>0</v>
      </c>
      <c r="D628">
        <v>725.689434225271</v>
      </c>
      <c r="E628">
        <v>7991.286760000014</v>
      </c>
      <c r="F628">
        <v>0</v>
      </c>
    </row>
    <row r="629" spans="1:6">
      <c r="A629">
        <v>627</v>
      </c>
      <c r="B629">
        <v>3.57824</v>
      </c>
      <c r="C629">
        <v>0</v>
      </c>
      <c r="D629">
        <v>719.9857230432131</v>
      </c>
      <c r="E629">
        <v>7994.865000000013</v>
      </c>
      <c r="F629">
        <v>0</v>
      </c>
    </row>
    <row r="630" spans="1:6">
      <c r="A630">
        <v>628</v>
      </c>
      <c r="B630">
        <v>3.3329</v>
      </c>
      <c r="C630">
        <v>0</v>
      </c>
      <c r="D630">
        <v>718.936689032047</v>
      </c>
      <c r="E630">
        <v>7998.197900000014</v>
      </c>
      <c r="F630">
        <v>0</v>
      </c>
    </row>
    <row r="631" spans="1:6">
      <c r="A631">
        <v>629</v>
      </c>
      <c r="B631">
        <v>0</v>
      </c>
      <c r="C631">
        <v>0</v>
      </c>
      <c r="D631">
        <v>806.88809280333</v>
      </c>
      <c r="E631">
        <v>7998.197900000014</v>
      </c>
      <c r="F631">
        <v>0</v>
      </c>
    </row>
    <row r="632" spans="1:6">
      <c r="A632">
        <v>630</v>
      </c>
      <c r="B632">
        <v>0</v>
      </c>
      <c r="C632">
        <v>0</v>
      </c>
      <c r="D632">
        <v>912.160211813124</v>
      </c>
      <c r="E632">
        <v>7998.197900000014</v>
      </c>
      <c r="F632">
        <v>0</v>
      </c>
    </row>
    <row r="633" spans="1:6">
      <c r="A633">
        <v>631</v>
      </c>
      <c r="B633">
        <v>0</v>
      </c>
      <c r="C633">
        <v>0</v>
      </c>
      <c r="D633">
        <v>923.903450378466</v>
      </c>
      <c r="E633">
        <v>7998.197900000014</v>
      </c>
      <c r="F633">
        <v>0</v>
      </c>
    </row>
    <row r="634" spans="1:6">
      <c r="A634">
        <v>632</v>
      </c>
      <c r="B634">
        <v>0</v>
      </c>
      <c r="C634">
        <v>0</v>
      </c>
      <c r="D634">
        <v>933.27226214246</v>
      </c>
      <c r="E634">
        <v>7998.197900000014</v>
      </c>
      <c r="F634">
        <v>0</v>
      </c>
    </row>
    <row r="635" spans="1:6">
      <c r="A635">
        <v>633</v>
      </c>
      <c r="B635">
        <v>0</v>
      </c>
      <c r="C635">
        <v>0</v>
      </c>
      <c r="D635">
        <v>940.1768697033571</v>
      </c>
      <c r="E635">
        <v>7998.197900000014</v>
      </c>
      <c r="F635">
        <v>0</v>
      </c>
    </row>
    <row r="636" spans="1:6">
      <c r="A636">
        <v>634</v>
      </c>
      <c r="B636">
        <v>0</v>
      </c>
      <c r="C636">
        <v>0</v>
      </c>
      <c r="D636">
        <v>947.861364332223</v>
      </c>
      <c r="E636">
        <v>7998.197900000014</v>
      </c>
      <c r="F636">
        <v>0</v>
      </c>
    </row>
    <row r="637" spans="1:6">
      <c r="A637">
        <v>635</v>
      </c>
      <c r="B637">
        <v>0</v>
      </c>
      <c r="C637">
        <v>0</v>
      </c>
      <c r="D637">
        <v>953.673339230202</v>
      </c>
      <c r="E637">
        <v>7998.197900000014</v>
      </c>
      <c r="F637">
        <v>0</v>
      </c>
    </row>
    <row r="638" spans="1:6">
      <c r="A638">
        <v>636</v>
      </c>
      <c r="B638">
        <v>0</v>
      </c>
      <c r="C638">
        <v>0</v>
      </c>
      <c r="D638">
        <v>960.503688596018</v>
      </c>
      <c r="E638">
        <v>7998.197900000014</v>
      </c>
      <c r="F63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Well Data</vt:lpstr>
      <vt:lpstr>Deviation Survey</vt:lpstr>
      <vt:lpstr>Production Data</vt:lpstr>
      <vt:lpstr>Calculated Data</vt:lpstr>
      <vt:lpstr>Graphs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2021-02-26T19:22:41Z</dcterms:created>
  <dcterms:modified xsi:type="dcterms:W3CDTF">2021-02-26T19:22:41Z</dcterms:modified>
</cp:coreProperties>
</file>