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<sst xmlns="http://schemas.openxmlformats.org/spreadsheetml/2006/main" count="1582" uniqueCount="83">
  <si>
    <t>SWAN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</si>
  <si>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</si>
  <si>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</si>
  <si>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</si>
  <si>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</si>
  <si>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</si>
  <si>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</si>
  <si>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</si>
  <si>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</si>
  <si>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</si>
  <si>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</si>
  <si>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</si>
  <si>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</si>
  <si>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</si>
  <si>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</si>
  <si>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</si>
  <si>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</si>
  <si>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</si>
  <si>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</si>
  <si>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</si>
  <si>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</si>
  <si>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</si>
  <si>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</si>
  <si>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</si>
  <si>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</si>
  <si>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</si>
  <si>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</si>
  <si>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</si>
  <si>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</si>
  <si>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</si>
  <si>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</si>
  <si>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</si>
  <si>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</si>
  <si>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</si>
  <si>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</si>
  <si>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</si>
  <si>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</si>
  <si>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</si>
  <si>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</si>
  <si>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</si>
  <si>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</si>
  <si>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</si>
  <si>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</si>
  <si>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</si>
  <si>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</si>
  <si>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</si>
  <si>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</si>
  <si>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</si>
  <si>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</si>
  <si>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</si>
  <si>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</si>
  <si>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</si>
  <si>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</si>
  <si>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</si>
  <si>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</si>
  <si>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</si>
  <si>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</si>
  <si>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Casing</t>
  </si>
  <si>
    <t>Gray</t>
  </si>
  <si>
    <t>CHILD BOUND; co-developed, single bound depletion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</si>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</sst>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Data'!$E$2:$E$638</c:f>
              <c:numCache>
                <c:formatCode>General</c:formatCode>
                <c:ptCount val="637"/>
                <c:pt idx="0">
                  <c:v>0</c:v>
                </c:pt>
                <c:pt idx="1">
                  <c:v>26.4235</c:v>
                </c:pt>
                <c:pt idx="2">
                  <c:v>64.39503999999999</c:v>
                </c:pt>
                <c:pt idx="3">
                  <c:v>103.04099</c:v>
                </c:pt>
                <c:pt idx="4">
                  <c:v>143.08164</c:v>
                </c:pt>
                <c:pt idx="5">
                  <c:v>183.29155</c:v>
                </c:pt>
                <c:pt idx="6">
                  <c:v>223.49597</c:v>
                </c:pt>
                <c:pt idx="7">
                  <c:v>262.78048</c:v>
                </c:pt>
                <c:pt idx="8">
                  <c:v>302.98422</c:v>
                </c:pt>
                <c:pt idx="9">
                  <c:v>343.19309</c:v>
                </c:pt>
                <c:pt idx="10">
                  <c:v>382.4199</c:v>
                </c:pt>
                <c:pt idx="11">
                  <c:v>422.47861</c:v>
                </c:pt>
                <c:pt idx="12">
                  <c:v>462.26307</c:v>
                </c:pt>
                <c:pt idx="13">
                  <c:v>501.78066</c:v>
                </c:pt>
                <c:pt idx="14">
                  <c:v>541.1214600000001</c:v>
                </c:pt>
                <c:pt idx="15">
                  <c:v>580.2582100000001</c:v>
                </c:pt>
                <c:pt idx="16">
                  <c:v>620.26498</c:v>
                </c:pt>
                <c:pt idx="17">
                  <c:v>660.5915600000001</c:v>
                </c:pt>
                <c:pt idx="18">
                  <c:v>700.9107500000001</c:v>
                </c:pt>
                <c:pt idx="19">
                  <c:v>740.6319400000001</c:v>
                </c:pt>
                <c:pt idx="20">
                  <c:v>781.0009000000001</c:v>
                </c:pt>
                <c:pt idx="21">
                  <c:v>821.3739100000001</c:v>
                </c:pt>
                <c:pt idx="22">
                  <c:v>861.7487500000001</c:v>
                </c:pt>
                <c:pt idx="23">
                  <c:v>902.1100700000001</c:v>
                </c:pt>
                <c:pt idx="24">
                  <c:v>942.4719600000001</c:v>
                </c:pt>
                <c:pt idx="25">
                  <c:v>982.8430900000001</c:v>
                </c:pt>
                <c:pt idx="26">
                  <c:v>1023.21035</c:v>
                </c:pt>
                <c:pt idx="27">
                  <c:v>1063.57463</c:v>
                </c:pt>
                <c:pt idx="28">
                  <c:v>1103.94892</c:v>
                </c:pt>
                <c:pt idx="29">
                  <c:v>1144.32383</c:v>
                </c:pt>
                <c:pt idx="30">
                  <c:v>1178.23563</c:v>
                </c:pt>
                <c:pt idx="31">
                  <c:v>1216.05463</c:v>
                </c:pt>
                <c:pt idx="32">
                  <c:v>1255.80886</c:v>
                </c:pt>
                <c:pt idx="33">
                  <c:v>1296.59854</c:v>
                </c:pt>
                <c:pt idx="34">
                  <c:v>1337.38854</c:v>
                </c:pt>
                <c:pt idx="35">
                  <c:v>1377.90665</c:v>
                </c:pt>
                <c:pt idx="36">
                  <c:v>1414.19209</c:v>
                </c:pt>
                <c:pt idx="37">
                  <c:v>1451.98985</c:v>
                </c:pt>
                <c:pt idx="38">
                  <c:v>1492.21518</c:v>
                </c:pt>
                <c:pt idx="39">
                  <c:v>1531.54593</c:v>
                </c:pt>
                <c:pt idx="40">
                  <c:v>1571.95905</c:v>
                </c:pt>
                <c:pt idx="41">
                  <c:v>1612.36817</c:v>
                </c:pt>
                <c:pt idx="42">
                  <c:v>1652.78175</c:v>
                </c:pt>
                <c:pt idx="43">
                  <c:v>1693.19461</c:v>
                </c:pt>
                <c:pt idx="44">
                  <c:v>1733.60445</c:v>
                </c:pt>
                <c:pt idx="45">
                  <c:v>1772.81495</c:v>
                </c:pt>
                <c:pt idx="46">
                  <c:v>1813.2288</c:v>
                </c:pt>
                <c:pt idx="47">
                  <c:v>1853.64496</c:v>
                </c:pt>
                <c:pt idx="48">
                  <c:v>1894.06158</c:v>
                </c:pt>
                <c:pt idx="49">
                  <c:v>1934.47394</c:v>
                </c:pt>
                <c:pt idx="50">
                  <c:v>1974.89143</c:v>
                </c:pt>
                <c:pt idx="51">
                  <c:v>2015.31224</c:v>
                </c:pt>
                <c:pt idx="52">
                  <c:v>2055.7173</c:v>
                </c:pt>
                <c:pt idx="53">
                  <c:v>2096.13456</c:v>
                </c:pt>
                <c:pt idx="54">
                  <c:v>2136.55202</c:v>
                </c:pt>
                <c:pt idx="55">
                  <c:v>2176.97356</c:v>
                </c:pt>
                <c:pt idx="56">
                  <c:v>2217.39836</c:v>
                </c:pt>
                <c:pt idx="57">
                  <c:v>2257.82526</c:v>
                </c:pt>
                <c:pt idx="58">
                  <c:v>2296.73147</c:v>
                </c:pt>
                <c:pt idx="59">
                  <c:v>2336.29992</c:v>
                </c:pt>
                <c:pt idx="60">
                  <c:v>2375.27366</c:v>
                </c:pt>
                <c:pt idx="61">
                  <c:v>2415.69224</c:v>
                </c:pt>
                <c:pt idx="62">
                  <c:v>2456.10347</c:v>
                </c:pt>
                <c:pt idx="63">
                  <c:v>2496.51586</c:v>
                </c:pt>
                <c:pt idx="64">
                  <c:v>2536.92211</c:v>
                </c:pt>
                <c:pt idx="65">
                  <c:v>2577.3297</c:v>
                </c:pt>
                <c:pt idx="66">
                  <c:v>2617.73255</c:v>
                </c:pt>
                <c:pt idx="67">
                  <c:v>2658.13804</c:v>
                </c:pt>
                <c:pt idx="68">
                  <c:v>2696.88618</c:v>
                </c:pt>
                <c:pt idx="69">
                  <c:v>2735.60923</c:v>
                </c:pt>
                <c:pt idx="70">
                  <c:v>2775.86788</c:v>
                </c:pt>
                <c:pt idx="71">
                  <c:v>2815.92747</c:v>
                </c:pt>
                <c:pt idx="72">
                  <c:v>2855.70433</c:v>
                </c:pt>
                <c:pt idx="73">
                  <c:v>2894.81615</c:v>
                </c:pt>
                <c:pt idx="74">
                  <c:v>2931.25414</c:v>
                </c:pt>
                <c:pt idx="75">
                  <c:v>2971.52072</c:v>
                </c:pt>
                <c:pt idx="76">
                  <c:v>3011.59698</c:v>
                </c:pt>
                <c:pt idx="77">
                  <c:v>3051.42938</c:v>
                </c:pt>
                <c:pt idx="78">
                  <c:v>3089.93258</c:v>
                </c:pt>
                <c:pt idx="79">
                  <c:v>3126.57934</c:v>
                </c:pt>
                <c:pt idx="80">
                  <c:v>3165.77576</c:v>
                </c:pt>
                <c:pt idx="81">
                  <c:v>3204.63197</c:v>
                </c:pt>
                <c:pt idx="82">
                  <c:v>3243.24517</c:v>
                </c:pt>
                <c:pt idx="83">
                  <c:v>3281.36553</c:v>
                </c:pt>
                <c:pt idx="84">
                  <c:v>3319.232</c:v>
                </c:pt>
                <c:pt idx="85">
                  <c:v>3355.000199999999</c:v>
                </c:pt>
                <c:pt idx="86">
                  <c:v>3392.788509999999</c:v>
                </c:pt>
                <c:pt idx="87">
                  <c:v>3430.05483</c:v>
                </c:pt>
                <c:pt idx="88">
                  <c:v>3467.12976</c:v>
                </c:pt>
                <c:pt idx="89">
                  <c:v>3504.03171</c:v>
                </c:pt>
                <c:pt idx="90">
                  <c:v>3540.60313</c:v>
                </c:pt>
                <c:pt idx="91">
                  <c:v>3576.80421</c:v>
                </c:pt>
                <c:pt idx="92">
                  <c:v>3612.91384</c:v>
                </c:pt>
                <c:pt idx="93">
                  <c:v>3648.94896</c:v>
                </c:pt>
                <c:pt idx="94">
                  <c:v>3684.08201</c:v>
                </c:pt>
                <c:pt idx="95">
                  <c:v>3719.7127</c:v>
                </c:pt>
                <c:pt idx="96">
                  <c:v>3755.41191</c:v>
                </c:pt>
                <c:pt idx="97">
                  <c:v>3790.91575</c:v>
                </c:pt>
                <c:pt idx="98">
                  <c:v>3826.03571</c:v>
                </c:pt>
                <c:pt idx="99">
                  <c:v>3861.32261</c:v>
                </c:pt>
                <c:pt idx="100">
                  <c:v>3896.23188</c:v>
                </c:pt>
                <c:pt idx="101">
                  <c:v>3923.07112</c:v>
                </c:pt>
                <c:pt idx="102">
                  <c:v>3953.886109999999</c:v>
                </c:pt>
                <c:pt idx="103">
                  <c:v>3987.009939999999</c:v>
                </c:pt>
                <c:pt idx="104">
                  <c:v>4019.75761</c:v>
                </c:pt>
                <c:pt idx="105">
                  <c:v>4052.33811</c:v>
                </c:pt>
                <c:pt idx="106">
                  <c:v>4084.95704</c:v>
                </c:pt>
                <c:pt idx="107">
                  <c:v>4117.31908</c:v>
                </c:pt>
                <c:pt idx="108">
                  <c:v>4147.89768</c:v>
                </c:pt>
                <c:pt idx="109">
                  <c:v>4180.00369</c:v>
                </c:pt>
                <c:pt idx="110">
                  <c:v>4211.68177</c:v>
                </c:pt>
                <c:pt idx="111">
                  <c:v>4243.36279</c:v>
                </c:pt>
                <c:pt idx="112">
                  <c:v>4274.8718</c:v>
                </c:pt>
                <c:pt idx="113">
                  <c:v>4306.4454</c:v>
                </c:pt>
                <c:pt idx="114">
                  <c:v>4337.38451</c:v>
                </c:pt>
                <c:pt idx="115">
                  <c:v>4368.37871</c:v>
                </c:pt>
                <c:pt idx="116">
                  <c:v>4399.42922</c:v>
                </c:pt>
                <c:pt idx="117">
                  <c:v>4430.18231</c:v>
                </c:pt>
                <c:pt idx="118">
                  <c:v>4460.84957</c:v>
                </c:pt>
                <c:pt idx="119">
                  <c:v>4491.481900000001</c:v>
                </c:pt>
                <c:pt idx="120">
                  <c:v>4521.924400000001</c:v>
                </c:pt>
                <c:pt idx="121">
                  <c:v>4552.073900000001</c:v>
                </c:pt>
                <c:pt idx="122">
                  <c:v>4581.835630000001</c:v>
                </c:pt>
                <c:pt idx="123">
                  <c:v>4610.153670000002</c:v>
                </c:pt>
                <c:pt idx="124">
                  <c:v>4639.829490000002</c:v>
                </c:pt>
                <c:pt idx="125">
                  <c:v>4669.425080000002</c:v>
                </c:pt>
                <c:pt idx="126">
                  <c:v>4699.076840000002</c:v>
                </c:pt>
                <c:pt idx="127">
                  <c:v>4728.832510000001</c:v>
                </c:pt>
                <c:pt idx="128">
                  <c:v>4757.931950000001</c:v>
                </c:pt>
                <c:pt idx="129">
                  <c:v>4787.148580000001</c:v>
                </c:pt>
                <c:pt idx="130">
                  <c:v>4816.298010000001</c:v>
                </c:pt>
                <c:pt idx="131">
                  <c:v>4845.185840000001</c:v>
                </c:pt>
                <c:pt idx="132">
                  <c:v>4873.652960000001</c:v>
                </c:pt>
                <c:pt idx="133">
                  <c:v>4902.389780000001</c:v>
                </c:pt>
                <c:pt idx="134">
                  <c:v>4930.705280000001</c:v>
                </c:pt>
                <c:pt idx="135">
                  <c:v>4954.247280000001</c:v>
                </c:pt>
                <c:pt idx="136">
                  <c:v>4983.285000000002</c:v>
                </c:pt>
                <c:pt idx="137">
                  <c:v>5011.684230000002</c:v>
                </c:pt>
                <c:pt idx="138">
                  <c:v>5039.984250000001</c:v>
                </c:pt>
                <c:pt idx="139">
                  <c:v>5067.878760000001</c:v>
                </c:pt>
                <c:pt idx="140">
                  <c:v>5095.774680000001</c:v>
                </c:pt>
                <c:pt idx="141">
                  <c:v>5123.588500000002</c:v>
                </c:pt>
                <c:pt idx="142">
                  <c:v>5150.799180000002</c:v>
                </c:pt>
                <c:pt idx="143">
                  <c:v>5177.842730000002</c:v>
                </c:pt>
                <c:pt idx="144">
                  <c:v>5204.984650000002</c:v>
                </c:pt>
                <c:pt idx="145">
                  <c:v>5232.149840000002</c:v>
                </c:pt>
                <c:pt idx="146">
                  <c:v>5258.798550000002</c:v>
                </c:pt>
                <c:pt idx="147">
                  <c:v>5285.510240000002</c:v>
                </c:pt>
                <c:pt idx="148">
                  <c:v>5312.165310000002</c:v>
                </c:pt>
                <c:pt idx="149">
                  <c:v>5336.702310000002</c:v>
                </c:pt>
                <c:pt idx="150">
                  <c:v>5363.646100000003</c:v>
                </c:pt>
                <c:pt idx="151">
                  <c:v>5390.240470000002</c:v>
                </c:pt>
                <c:pt idx="152">
                  <c:v>5416.427040000002</c:v>
                </c:pt>
                <c:pt idx="153">
                  <c:v>5442.554220000003</c:v>
                </c:pt>
                <c:pt idx="154">
                  <c:v>5468.650700000003</c:v>
                </c:pt>
                <c:pt idx="155">
                  <c:v>5494.800100000003</c:v>
                </c:pt>
                <c:pt idx="156">
                  <c:v>5520.496370000003</c:v>
                </c:pt>
                <c:pt idx="157">
                  <c:v>5546.030360000003</c:v>
                </c:pt>
                <c:pt idx="158">
                  <c:v>5571.598550000003</c:v>
                </c:pt>
                <c:pt idx="159">
                  <c:v>5597.017920000003</c:v>
                </c:pt>
                <c:pt idx="160">
                  <c:v>5621.946460000003</c:v>
                </c:pt>
                <c:pt idx="161">
                  <c:v>5646.292350000002</c:v>
                </c:pt>
                <c:pt idx="162">
                  <c:v>5671.081400000003</c:v>
                </c:pt>
                <c:pt idx="163">
                  <c:v>5695.927120000003</c:v>
                </c:pt>
                <c:pt idx="164">
                  <c:v>5719.947510000003</c:v>
                </c:pt>
                <c:pt idx="165">
                  <c:v>5744.038060000003</c:v>
                </c:pt>
                <c:pt idx="166">
                  <c:v>5768.096180000002</c:v>
                </c:pt>
                <c:pt idx="167">
                  <c:v>5792.035450000002</c:v>
                </c:pt>
                <c:pt idx="168">
                  <c:v>5816.083140000002</c:v>
                </c:pt>
                <c:pt idx="169">
                  <c:v>5839.731150000002</c:v>
                </c:pt>
                <c:pt idx="170">
                  <c:v>5863.835270000002</c:v>
                </c:pt>
                <c:pt idx="171">
                  <c:v>5886.833520000002</c:v>
                </c:pt>
                <c:pt idx="172">
                  <c:v>5910.892140000002</c:v>
                </c:pt>
                <c:pt idx="173">
                  <c:v>5933.998490000002</c:v>
                </c:pt>
                <c:pt idx="174">
                  <c:v>5958.253450000002</c:v>
                </c:pt>
                <c:pt idx="175">
                  <c:v>5982.479590000002</c:v>
                </c:pt>
                <c:pt idx="176">
                  <c:v>6006.881170000001</c:v>
                </c:pt>
                <c:pt idx="177">
                  <c:v>6031.098940000002</c:v>
                </c:pt>
                <c:pt idx="178">
                  <c:v>6055.291720000002</c:v>
                </c:pt>
                <c:pt idx="179">
                  <c:v>6078.477020000002</c:v>
                </c:pt>
                <c:pt idx="180">
                  <c:v>6098.353010000003</c:v>
                </c:pt>
                <c:pt idx="181">
                  <c:v>6122.757170000003</c:v>
                </c:pt>
                <c:pt idx="182">
                  <c:v>6147.062460000003</c:v>
                </c:pt>
                <c:pt idx="183">
                  <c:v>6170.721130000003</c:v>
                </c:pt>
                <c:pt idx="184">
                  <c:v>6194.878670000003</c:v>
                </c:pt>
                <c:pt idx="185">
                  <c:v>6219.111620000002</c:v>
                </c:pt>
                <c:pt idx="186">
                  <c:v>6243.128020000003</c:v>
                </c:pt>
                <c:pt idx="187">
                  <c:v>6267.320800000003</c:v>
                </c:pt>
                <c:pt idx="188">
                  <c:v>6290.796910000003</c:v>
                </c:pt>
                <c:pt idx="189">
                  <c:v>6314.203170000003</c:v>
                </c:pt>
                <c:pt idx="190">
                  <c:v>6337.519820000002</c:v>
                </c:pt>
                <c:pt idx="191">
                  <c:v>6360.469170000002</c:v>
                </c:pt>
                <c:pt idx="192">
                  <c:v>6382.851000000002</c:v>
                </c:pt>
                <c:pt idx="193">
                  <c:v>6405.708750000003</c:v>
                </c:pt>
                <c:pt idx="194">
                  <c:v>6428.854020000002</c:v>
                </c:pt>
                <c:pt idx="195">
                  <c:v>6451.895500000002</c:v>
                </c:pt>
                <c:pt idx="196">
                  <c:v>6474.821370000002</c:v>
                </c:pt>
                <c:pt idx="197">
                  <c:v>6498.021800000002</c:v>
                </c:pt>
                <c:pt idx="198">
                  <c:v>6521.033450000003</c:v>
                </c:pt>
                <c:pt idx="199">
                  <c:v>6543.899730000003</c:v>
                </c:pt>
                <c:pt idx="200">
                  <c:v>6566.557280000003</c:v>
                </c:pt>
                <c:pt idx="201">
                  <c:v>6588.825760000002</c:v>
                </c:pt>
                <c:pt idx="202">
                  <c:v>6611.186480000002</c:v>
                </c:pt>
                <c:pt idx="203">
                  <c:v>6633.546410000002</c:v>
                </c:pt>
                <c:pt idx="204">
                  <c:v>6655.831030000002</c:v>
                </c:pt>
                <c:pt idx="205">
                  <c:v>6677.337730000002</c:v>
                </c:pt>
                <c:pt idx="206">
                  <c:v>6698.670860000002</c:v>
                </c:pt>
                <c:pt idx="207">
                  <c:v>6720.131120000002</c:v>
                </c:pt>
                <c:pt idx="208">
                  <c:v>6741.942210000002</c:v>
                </c:pt>
                <c:pt idx="209">
                  <c:v>6763.528530000002</c:v>
                </c:pt>
                <c:pt idx="210">
                  <c:v>6784.826090000002</c:v>
                </c:pt>
                <c:pt idx="211">
                  <c:v>6806.851710000003</c:v>
                </c:pt>
                <c:pt idx="212">
                  <c:v>6828.114490000003</c:v>
                </c:pt>
                <c:pt idx="213">
                  <c:v>6848.930770000003</c:v>
                </c:pt>
                <c:pt idx="214">
                  <c:v>6869.687940000003</c:v>
                </c:pt>
                <c:pt idx="215">
                  <c:v>6890.317290000003</c:v>
                </c:pt>
                <c:pt idx="216">
                  <c:v>6910.968040000002</c:v>
                </c:pt>
                <c:pt idx="217">
                  <c:v>6931.940510000002</c:v>
                </c:pt>
                <c:pt idx="218">
                  <c:v>6952.800630000002</c:v>
                </c:pt>
                <c:pt idx="219">
                  <c:v>6973.414730000002</c:v>
                </c:pt>
                <c:pt idx="220">
                  <c:v>6994.046880000003</c:v>
                </c:pt>
                <c:pt idx="221">
                  <c:v>7014.914120000002</c:v>
                </c:pt>
                <c:pt idx="222">
                  <c:v>7035.753910000002</c:v>
                </c:pt>
                <c:pt idx="223">
                  <c:v>7056.215420000002</c:v>
                </c:pt>
                <c:pt idx="224">
                  <c:v>7074.627080000002</c:v>
                </c:pt>
                <c:pt idx="225">
                  <c:v>7094.617750000002</c:v>
                </c:pt>
                <c:pt idx="226">
                  <c:v>7116.614550000002</c:v>
                </c:pt>
                <c:pt idx="227">
                  <c:v>7138.431140000002</c:v>
                </c:pt>
                <c:pt idx="228">
                  <c:v>7160.189460000002</c:v>
                </c:pt>
                <c:pt idx="229">
                  <c:v>7181.945300000002</c:v>
                </c:pt>
                <c:pt idx="230">
                  <c:v>7203.355410000002</c:v>
                </c:pt>
                <c:pt idx="231">
                  <c:v>7224.479490000002</c:v>
                </c:pt>
                <c:pt idx="232">
                  <c:v>7245.737330000002</c:v>
                </c:pt>
                <c:pt idx="233">
                  <c:v>7267.261090000002</c:v>
                </c:pt>
                <c:pt idx="234">
                  <c:v>7288.813650000002</c:v>
                </c:pt>
                <c:pt idx="235">
                  <c:v>7310.138600000002</c:v>
                </c:pt>
                <c:pt idx="236">
                  <c:v>7330.790520000002</c:v>
                </c:pt>
                <c:pt idx="237">
                  <c:v>7350.892400000002</c:v>
                </c:pt>
                <c:pt idx="238">
                  <c:v>7371.086750000002</c:v>
                </c:pt>
                <c:pt idx="239">
                  <c:v>7392.245110000003</c:v>
                </c:pt>
                <c:pt idx="240">
                  <c:v>7412.292550000003</c:v>
                </c:pt>
                <c:pt idx="241">
                  <c:v>7432.206350000003</c:v>
                </c:pt>
                <c:pt idx="242">
                  <c:v>7452.046910000003</c:v>
                </c:pt>
                <c:pt idx="243">
                  <c:v>7471.061960000003</c:v>
                </c:pt>
                <c:pt idx="244">
                  <c:v>7489.717650000002</c:v>
                </c:pt>
                <c:pt idx="245">
                  <c:v>7508.318720000002</c:v>
                </c:pt>
                <c:pt idx="246">
                  <c:v>7527.712870000002</c:v>
                </c:pt>
                <c:pt idx="247">
                  <c:v>7546.956900000002</c:v>
                </c:pt>
                <c:pt idx="248">
                  <c:v>7566.727670000002</c:v>
                </c:pt>
                <c:pt idx="249">
                  <c:v>7586.466100000002</c:v>
                </c:pt>
                <c:pt idx="250">
                  <c:v>7606.045660000002</c:v>
                </c:pt>
                <c:pt idx="251">
                  <c:v>7625.079530000003</c:v>
                </c:pt>
                <c:pt idx="252">
                  <c:v>7643.873720000002</c:v>
                </c:pt>
                <c:pt idx="253">
                  <c:v>7662.762630000002</c:v>
                </c:pt>
                <c:pt idx="254">
                  <c:v>7681.566800000002</c:v>
                </c:pt>
                <c:pt idx="255">
                  <c:v>7699.985600000003</c:v>
                </c:pt>
                <c:pt idx="256">
                  <c:v>7718.543630000003</c:v>
                </c:pt>
                <c:pt idx="257">
                  <c:v>7736.978470000003</c:v>
                </c:pt>
                <c:pt idx="258">
                  <c:v>7755.240070000003</c:v>
                </c:pt>
                <c:pt idx="259">
                  <c:v>7773.017440000002</c:v>
                </c:pt>
                <c:pt idx="260">
                  <c:v>7791.704240000003</c:v>
                </c:pt>
                <c:pt idx="261">
                  <c:v>7810.275070000002</c:v>
                </c:pt>
                <c:pt idx="262">
                  <c:v>7828.730030000002</c:v>
                </c:pt>
                <c:pt idx="263">
                  <c:v>7846.456870000003</c:v>
                </c:pt>
                <c:pt idx="264">
                  <c:v>7863.706280000003</c:v>
                </c:pt>
                <c:pt idx="265">
                  <c:v>7879.611240000003</c:v>
                </c:pt>
                <c:pt idx="266">
                  <c:v>7895.636390000003</c:v>
                </c:pt>
                <c:pt idx="267">
                  <c:v>7912.505920000003</c:v>
                </c:pt>
                <c:pt idx="268">
                  <c:v>7929.659280000003</c:v>
                </c:pt>
                <c:pt idx="269">
                  <c:v>7946.869840000004</c:v>
                </c:pt>
                <c:pt idx="270">
                  <c:v>7963.382800000004</c:v>
                </c:pt>
                <c:pt idx="271">
                  <c:v>7979.449240000004</c:v>
                </c:pt>
                <c:pt idx="272">
                  <c:v>7995.036150000004</c:v>
                </c:pt>
                <c:pt idx="273">
                  <c:v>8009.849120000003</c:v>
                </c:pt>
                <c:pt idx="274">
                  <c:v>8024.839590000003</c:v>
                </c:pt>
                <c:pt idx="275">
                  <c:v>8039.900630000003</c:v>
                </c:pt>
                <c:pt idx="276">
                  <c:v>8055.304680000003</c:v>
                </c:pt>
                <c:pt idx="277">
                  <c:v>8071.017620000003</c:v>
                </c:pt>
                <c:pt idx="278">
                  <c:v>8088.157470000003</c:v>
                </c:pt>
                <c:pt idx="279">
                  <c:v>8094.039820000003</c:v>
                </c:pt>
                <c:pt idx="280">
                  <c:v>8094.039820000003</c:v>
                </c:pt>
                <c:pt idx="281">
                  <c:v>8094.039820000003</c:v>
                </c:pt>
                <c:pt idx="282">
                  <c:v>8094.039820000003</c:v>
                </c:pt>
                <c:pt idx="283">
                  <c:v>8094.039820000003</c:v>
                </c:pt>
                <c:pt idx="284">
                  <c:v>8094.039820000003</c:v>
                </c:pt>
                <c:pt idx="285">
                  <c:v>8094.068720000003</c:v>
                </c:pt>
                <c:pt idx="286">
                  <c:v>8094.068720000003</c:v>
                </c:pt>
                <c:pt idx="287">
                  <c:v>8094.068720000003</c:v>
                </c:pt>
                <c:pt idx="288">
                  <c:v>8094.068720000003</c:v>
                </c:pt>
                <c:pt idx="289">
                  <c:v>8094.068720000003</c:v>
                </c:pt>
                <c:pt idx="290">
                  <c:v>8094.068720000003</c:v>
                </c:pt>
                <c:pt idx="291">
                  <c:v>8094.068720000003</c:v>
                </c:pt>
                <c:pt idx="292">
                  <c:v>8094.068720000003</c:v>
                </c:pt>
                <c:pt idx="293">
                  <c:v>8094.068720000003</c:v>
                </c:pt>
                <c:pt idx="294">
                  <c:v>8094.068720000003</c:v>
                </c:pt>
                <c:pt idx="295">
                  <c:v>8094.068720000003</c:v>
                </c:pt>
                <c:pt idx="296">
                  <c:v>8114.053610000003</c:v>
                </c:pt>
                <c:pt idx="297">
                  <c:v>8134.632260000003</c:v>
                </c:pt>
                <c:pt idx="298">
                  <c:v>8155.212840000003</c:v>
                </c:pt>
                <c:pt idx="299">
                  <c:v>8175.612290000003</c:v>
                </c:pt>
                <c:pt idx="300">
                  <c:v>8195.358360000002</c:v>
                </c:pt>
                <c:pt idx="301">
                  <c:v>8214.852750000002</c:v>
                </c:pt>
                <c:pt idx="302">
                  <c:v>8233.971740000003</c:v>
                </c:pt>
                <c:pt idx="303">
                  <c:v>8250.984110000003</c:v>
                </c:pt>
                <c:pt idx="304">
                  <c:v>8267.575990000003</c:v>
                </c:pt>
                <c:pt idx="305">
                  <c:v>8285.057680000004</c:v>
                </c:pt>
                <c:pt idx="306">
                  <c:v>8303.125790000004</c:v>
                </c:pt>
                <c:pt idx="307">
                  <c:v>8322.846360000003</c:v>
                </c:pt>
                <c:pt idx="308">
                  <c:v>8341.858970000003</c:v>
                </c:pt>
                <c:pt idx="309">
                  <c:v>8360.196170000003</c:v>
                </c:pt>
                <c:pt idx="310">
                  <c:v>8378.110460000004</c:v>
                </c:pt>
                <c:pt idx="311">
                  <c:v>8396.471280000003</c:v>
                </c:pt>
                <c:pt idx="312">
                  <c:v>8414.688560000004</c:v>
                </c:pt>
                <c:pt idx="313">
                  <c:v>8432.993610000005</c:v>
                </c:pt>
                <c:pt idx="314">
                  <c:v>8451.064030000005</c:v>
                </c:pt>
                <c:pt idx="315">
                  <c:v>8468.949030000005</c:v>
                </c:pt>
                <c:pt idx="316">
                  <c:v>8486.499420000006</c:v>
                </c:pt>
                <c:pt idx="317">
                  <c:v>8503.083840000005</c:v>
                </c:pt>
                <c:pt idx="318">
                  <c:v>8520.418100000004</c:v>
                </c:pt>
                <c:pt idx="319">
                  <c:v>8538.021890000004</c:v>
                </c:pt>
                <c:pt idx="320">
                  <c:v>8555.407180000004</c:v>
                </c:pt>
                <c:pt idx="321">
                  <c:v>8572.749180000004</c:v>
                </c:pt>
                <c:pt idx="322">
                  <c:v>8590.083600000004</c:v>
                </c:pt>
                <c:pt idx="323">
                  <c:v>8607.266950000003</c:v>
                </c:pt>
                <c:pt idx="324">
                  <c:v>8624.412810000003</c:v>
                </c:pt>
                <c:pt idx="325">
                  <c:v>8641.426640000003</c:v>
                </c:pt>
                <c:pt idx="326">
                  <c:v>8658.204060000004</c:v>
                </c:pt>
                <c:pt idx="327">
                  <c:v>8675.108720000004</c:v>
                </c:pt>
                <c:pt idx="328">
                  <c:v>8692.022440000004</c:v>
                </c:pt>
                <c:pt idx="329">
                  <c:v>8708.950690000005</c:v>
                </c:pt>
                <c:pt idx="330">
                  <c:v>8725.556050000005</c:v>
                </c:pt>
                <c:pt idx="331">
                  <c:v>8741.150750000004</c:v>
                </c:pt>
                <c:pt idx="332">
                  <c:v>8754.225010000004</c:v>
                </c:pt>
                <c:pt idx="333">
                  <c:v>8770.949450000004</c:v>
                </c:pt>
                <c:pt idx="334">
                  <c:v>8787.672890000003</c:v>
                </c:pt>
                <c:pt idx="335">
                  <c:v>8804.264500000003</c:v>
                </c:pt>
                <c:pt idx="336">
                  <c:v>8820.869350000003</c:v>
                </c:pt>
                <c:pt idx="337">
                  <c:v>8837.534540000002</c:v>
                </c:pt>
                <c:pt idx="338">
                  <c:v>8853.970870000003</c:v>
                </c:pt>
                <c:pt idx="339">
                  <c:v>8870.279440000002</c:v>
                </c:pt>
                <c:pt idx="340">
                  <c:v>8886.686700000002</c:v>
                </c:pt>
                <c:pt idx="341">
                  <c:v>8903.012640000003</c:v>
                </c:pt>
                <c:pt idx="342">
                  <c:v>8919.357900000003</c:v>
                </c:pt>
                <c:pt idx="343">
                  <c:v>8935.617240000003</c:v>
                </c:pt>
                <c:pt idx="344">
                  <c:v>8951.494850000003</c:v>
                </c:pt>
                <c:pt idx="345">
                  <c:v>8967.404200000003</c:v>
                </c:pt>
                <c:pt idx="346">
                  <c:v>8983.314590000002</c:v>
                </c:pt>
                <c:pt idx="347">
                  <c:v>8999.101760000001</c:v>
                </c:pt>
                <c:pt idx="348">
                  <c:v>9014.775060000002</c:v>
                </c:pt>
                <c:pt idx="349">
                  <c:v>9030.343340000001</c:v>
                </c:pt>
                <c:pt idx="350">
                  <c:v>9046.167520000001</c:v>
                </c:pt>
                <c:pt idx="351">
                  <c:v>9061.48516</c:v>
                </c:pt>
                <c:pt idx="352">
                  <c:v>9076.701059999999</c:v>
                </c:pt>
                <c:pt idx="353">
                  <c:v>9092.04602</c:v>
                </c:pt>
                <c:pt idx="354">
                  <c:v>9107.67821</c:v>
                </c:pt>
                <c:pt idx="355">
                  <c:v>9123.014999999999</c:v>
                </c:pt>
                <c:pt idx="356">
                  <c:v>9138.495129999999</c:v>
                </c:pt>
                <c:pt idx="357">
                  <c:v>9153.869049999999</c:v>
                </c:pt>
                <c:pt idx="358">
                  <c:v>9169.26469</c:v>
                </c:pt>
                <c:pt idx="359">
                  <c:v>9184.716640000001</c:v>
                </c:pt>
                <c:pt idx="360">
                  <c:v>9200.045670000001</c:v>
                </c:pt>
                <c:pt idx="361">
                  <c:v>9215.32105</c:v>
                </c:pt>
                <c:pt idx="362">
                  <c:v>9230.44404</c:v>
                </c:pt>
                <c:pt idx="363">
                  <c:v>9245.49928</c:v>
                </c:pt>
                <c:pt idx="364">
                  <c:v>9260.318520000001</c:v>
                </c:pt>
                <c:pt idx="365">
                  <c:v>9274.800270000002</c:v>
                </c:pt>
                <c:pt idx="366">
                  <c:v>9289.544490000002</c:v>
                </c:pt>
                <c:pt idx="367">
                  <c:v>9303.698910000003</c:v>
                </c:pt>
                <c:pt idx="368">
                  <c:v>9315.335560000003</c:v>
                </c:pt>
                <c:pt idx="369">
                  <c:v>9330.354070000003</c:v>
                </c:pt>
                <c:pt idx="370">
                  <c:v>9345.234890000003</c:v>
                </c:pt>
                <c:pt idx="371">
                  <c:v>9360.064250000003</c:v>
                </c:pt>
                <c:pt idx="372">
                  <c:v>9373.520870000004</c:v>
                </c:pt>
                <c:pt idx="373">
                  <c:v>9388.286890000003</c:v>
                </c:pt>
                <c:pt idx="374">
                  <c:v>9402.999470000002</c:v>
                </c:pt>
                <c:pt idx="375">
                  <c:v>9417.646690000003</c:v>
                </c:pt>
                <c:pt idx="376">
                  <c:v>9432.098990000004</c:v>
                </c:pt>
                <c:pt idx="377">
                  <c:v>9445.723010000003</c:v>
                </c:pt>
                <c:pt idx="378">
                  <c:v>9459.622830000004</c:v>
                </c:pt>
                <c:pt idx="379">
                  <c:v>9474.262900000003</c:v>
                </c:pt>
                <c:pt idx="380">
                  <c:v>9491.570400000004</c:v>
                </c:pt>
                <c:pt idx="381">
                  <c:v>9510.020480000005</c:v>
                </c:pt>
                <c:pt idx="382">
                  <c:v>9527.900200000005</c:v>
                </c:pt>
                <c:pt idx="383">
                  <c:v>9545.960620000005</c:v>
                </c:pt>
                <c:pt idx="384">
                  <c:v>9563.887330000005</c:v>
                </c:pt>
                <c:pt idx="385">
                  <c:v>9581.735960000005</c:v>
                </c:pt>
                <c:pt idx="386">
                  <c:v>9599.497750000006</c:v>
                </c:pt>
                <c:pt idx="387">
                  <c:v>9617.140170000006</c:v>
                </c:pt>
                <c:pt idx="388">
                  <c:v>9633.861850000007</c:v>
                </c:pt>
                <c:pt idx="389">
                  <c:v>9651.719360000006</c:v>
                </c:pt>
                <c:pt idx="390">
                  <c:v>9669.556870000006</c:v>
                </c:pt>
                <c:pt idx="391">
                  <c:v>9687.224360000006</c:v>
                </c:pt>
                <c:pt idx="392">
                  <c:v>9704.839110000006</c:v>
                </c:pt>
                <c:pt idx="393">
                  <c:v>9722.357040000006</c:v>
                </c:pt>
                <c:pt idx="394">
                  <c:v>9737.963080000007</c:v>
                </c:pt>
                <c:pt idx="395">
                  <c:v>9755.243040000007</c:v>
                </c:pt>
                <c:pt idx="396">
                  <c:v>9772.072340000006</c:v>
                </c:pt>
                <c:pt idx="397">
                  <c:v>9789.148480000005</c:v>
                </c:pt>
                <c:pt idx="398">
                  <c:v>9806.182220000006</c:v>
                </c:pt>
                <c:pt idx="399">
                  <c:v>9822.778880000005</c:v>
                </c:pt>
                <c:pt idx="400">
                  <c:v>9838.950460000005</c:v>
                </c:pt>
                <c:pt idx="401">
                  <c:v>9856.371010000006</c:v>
                </c:pt>
                <c:pt idx="402">
                  <c:v>9872.696590000007</c:v>
                </c:pt>
                <c:pt idx="403">
                  <c:v>9883.703880000006</c:v>
                </c:pt>
                <c:pt idx="404">
                  <c:v>9895.830430000007</c:v>
                </c:pt>
                <c:pt idx="405">
                  <c:v>9908.219040000007</c:v>
                </c:pt>
                <c:pt idx="406">
                  <c:v>9920.639240000008</c:v>
                </c:pt>
                <c:pt idx="407">
                  <c:v>9932.086170000008</c:v>
                </c:pt>
                <c:pt idx="408">
                  <c:v>9943.186790000007</c:v>
                </c:pt>
                <c:pt idx="409">
                  <c:v>9954.500400000006</c:v>
                </c:pt>
                <c:pt idx="410">
                  <c:v>9966.118590000005</c:v>
                </c:pt>
                <c:pt idx="411">
                  <c:v>9978.017410000006</c:v>
                </c:pt>
                <c:pt idx="412">
                  <c:v>9989.668140000005</c:v>
                </c:pt>
                <c:pt idx="413">
                  <c:v>10001.33091000001</c:v>
                </c:pt>
                <c:pt idx="414">
                  <c:v>10012.39930000001</c:v>
                </c:pt>
                <c:pt idx="415">
                  <c:v>10022.30268000001</c:v>
                </c:pt>
                <c:pt idx="416">
                  <c:v>10033.91591000001</c:v>
                </c:pt>
                <c:pt idx="417">
                  <c:v>10045.83756000001</c:v>
                </c:pt>
                <c:pt idx="418">
                  <c:v>10057.82688000001</c:v>
                </c:pt>
                <c:pt idx="419">
                  <c:v>10069.56045000001</c:v>
                </c:pt>
                <c:pt idx="420">
                  <c:v>10080.74381000001</c:v>
                </c:pt>
                <c:pt idx="421">
                  <c:v>10092.27890000001</c:v>
                </c:pt>
                <c:pt idx="422">
                  <c:v>10104.02136000001</c:v>
                </c:pt>
                <c:pt idx="423">
                  <c:v>10115.92115000001</c:v>
                </c:pt>
                <c:pt idx="424">
                  <c:v>10127.50371000001</c:v>
                </c:pt>
                <c:pt idx="425">
                  <c:v>10138.67200000001</c:v>
                </c:pt>
                <c:pt idx="426">
                  <c:v>10149.96035000001</c:v>
                </c:pt>
                <c:pt idx="427">
                  <c:v>10161.26994000001</c:v>
                </c:pt>
                <c:pt idx="428">
                  <c:v>10172.89717000001</c:v>
                </c:pt>
                <c:pt idx="429">
                  <c:v>10184.67471000001</c:v>
                </c:pt>
                <c:pt idx="430">
                  <c:v>10196.52582000001</c:v>
                </c:pt>
                <c:pt idx="431">
                  <c:v>10208.41627000001</c:v>
                </c:pt>
                <c:pt idx="432">
                  <c:v>10220.24608000001</c:v>
                </c:pt>
                <c:pt idx="433">
                  <c:v>10230.97557000001</c:v>
                </c:pt>
                <c:pt idx="434">
                  <c:v>10242.09860000001</c:v>
                </c:pt>
                <c:pt idx="435">
                  <c:v>10253.01569000001</c:v>
                </c:pt>
                <c:pt idx="436">
                  <c:v>10264.38346000001</c:v>
                </c:pt>
                <c:pt idx="437">
                  <c:v>10275.18092000001</c:v>
                </c:pt>
                <c:pt idx="438">
                  <c:v>10286.32702000001</c:v>
                </c:pt>
                <c:pt idx="439">
                  <c:v>10297.64660000001</c:v>
                </c:pt>
                <c:pt idx="440">
                  <c:v>10309.21246000001</c:v>
                </c:pt>
                <c:pt idx="441">
                  <c:v>10320.56127000001</c:v>
                </c:pt>
                <c:pt idx="442">
                  <c:v>10332.01377000001</c:v>
                </c:pt>
                <c:pt idx="443">
                  <c:v>10343.09915000001</c:v>
                </c:pt>
                <c:pt idx="444">
                  <c:v>10354.28779000001</c:v>
                </c:pt>
                <c:pt idx="445">
                  <c:v>10365.64638000001</c:v>
                </c:pt>
                <c:pt idx="446">
                  <c:v>10377.15352000001</c:v>
                </c:pt>
                <c:pt idx="447">
                  <c:v>10388.45231000001</c:v>
                </c:pt>
                <c:pt idx="448">
                  <c:v>10399.91513000001</c:v>
                </c:pt>
                <c:pt idx="449">
                  <c:v>10411.45902000001</c:v>
                </c:pt>
                <c:pt idx="450">
                  <c:v>10422.48843000001</c:v>
                </c:pt>
                <c:pt idx="451">
                  <c:v>10433.71270000001</c:v>
                </c:pt>
                <c:pt idx="452">
                  <c:v>10445.26790000001</c:v>
                </c:pt>
                <c:pt idx="453">
                  <c:v>10456.80572000001</c:v>
                </c:pt>
                <c:pt idx="454">
                  <c:v>10468.25575000001</c:v>
                </c:pt>
                <c:pt idx="455">
                  <c:v>10479.47762000001</c:v>
                </c:pt>
                <c:pt idx="456">
                  <c:v>10490.79897000001</c:v>
                </c:pt>
                <c:pt idx="457">
                  <c:v>10502.00375000001</c:v>
                </c:pt>
                <c:pt idx="458">
                  <c:v>10512.44589000001</c:v>
                </c:pt>
                <c:pt idx="459">
                  <c:v>10524.13036000001</c:v>
                </c:pt>
                <c:pt idx="460">
                  <c:v>10536.51967000001</c:v>
                </c:pt>
                <c:pt idx="461">
                  <c:v>10547.98421000001</c:v>
                </c:pt>
                <c:pt idx="462">
                  <c:v>10559.72324000001</c:v>
                </c:pt>
                <c:pt idx="463">
                  <c:v>10570.99611000001</c:v>
                </c:pt>
                <c:pt idx="464">
                  <c:v>10583.38042000001</c:v>
                </c:pt>
                <c:pt idx="465">
                  <c:v>10595.72244000001</c:v>
                </c:pt>
                <c:pt idx="466">
                  <c:v>10608.11482000001</c:v>
                </c:pt>
                <c:pt idx="467">
                  <c:v>10620.46255000001</c:v>
                </c:pt>
                <c:pt idx="468">
                  <c:v>10632.36095000001</c:v>
                </c:pt>
                <c:pt idx="469">
                  <c:v>10643.84907000001</c:v>
                </c:pt>
                <c:pt idx="470">
                  <c:v>10654.76542000001</c:v>
                </c:pt>
                <c:pt idx="471">
                  <c:v>10666.47545000001</c:v>
                </c:pt>
                <c:pt idx="472">
                  <c:v>10678.28830000001</c:v>
                </c:pt>
                <c:pt idx="473">
                  <c:v>10689.63911000001</c:v>
                </c:pt>
                <c:pt idx="474">
                  <c:v>10700.76357000001</c:v>
                </c:pt>
                <c:pt idx="475">
                  <c:v>10711.92628000001</c:v>
                </c:pt>
                <c:pt idx="476">
                  <c:v>10722.75919000001</c:v>
                </c:pt>
                <c:pt idx="477">
                  <c:v>10734.30178000001</c:v>
                </c:pt>
                <c:pt idx="478">
                  <c:v>10746.14605000001</c:v>
                </c:pt>
                <c:pt idx="479">
                  <c:v>10757.50319000001</c:v>
                </c:pt>
                <c:pt idx="480">
                  <c:v>10768.83757000001</c:v>
                </c:pt>
                <c:pt idx="481">
                  <c:v>10780.30822000001</c:v>
                </c:pt>
                <c:pt idx="482">
                  <c:v>10791.58385000001</c:v>
                </c:pt>
                <c:pt idx="483">
                  <c:v>10803.04775000001</c:v>
                </c:pt>
                <c:pt idx="484">
                  <c:v>10814.17903000001</c:v>
                </c:pt>
                <c:pt idx="485">
                  <c:v>10822.43877000001</c:v>
                </c:pt>
                <c:pt idx="486">
                  <c:v>10832.87308000001</c:v>
                </c:pt>
                <c:pt idx="487">
                  <c:v>10843.61054000001</c:v>
                </c:pt>
                <c:pt idx="488">
                  <c:v>10854.89443000001</c:v>
                </c:pt>
                <c:pt idx="489">
                  <c:v>10866.10375000001</c:v>
                </c:pt>
                <c:pt idx="490">
                  <c:v>10876.00864000001</c:v>
                </c:pt>
                <c:pt idx="491">
                  <c:v>10887.62799000001</c:v>
                </c:pt>
                <c:pt idx="492">
                  <c:v>10898.56516000001</c:v>
                </c:pt>
                <c:pt idx="493">
                  <c:v>10909.36351000001</c:v>
                </c:pt>
                <c:pt idx="494">
                  <c:v>10920.45962000001</c:v>
                </c:pt>
                <c:pt idx="495">
                  <c:v>10931.60305000001</c:v>
                </c:pt>
                <c:pt idx="496">
                  <c:v>10942.31776000001</c:v>
                </c:pt>
                <c:pt idx="497">
                  <c:v>10952.07873000001</c:v>
                </c:pt>
                <c:pt idx="498">
                  <c:v>10963.59832000001</c:v>
                </c:pt>
                <c:pt idx="499">
                  <c:v>10974.20274000001</c:v>
                </c:pt>
                <c:pt idx="500">
                  <c:v>10985.02458000001</c:v>
                </c:pt>
                <c:pt idx="501">
                  <c:v>10995.28262000001</c:v>
                </c:pt>
                <c:pt idx="502">
                  <c:v>11003.60765000001</c:v>
                </c:pt>
                <c:pt idx="503">
                  <c:v>11011.40266000001</c:v>
                </c:pt>
                <c:pt idx="504">
                  <c:v>11020.89757000001</c:v>
                </c:pt>
                <c:pt idx="505">
                  <c:v>11031.24980000001</c:v>
                </c:pt>
                <c:pt idx="506">
                  <c:v>11041.86941000001</c:v>
                </c:pt>
                <c:pt idx="507">
                  <c:v>11052.96360000001</c:v>
                </c:pt>
                <c:pt idx="508">
                  <c:v>11062.97015000001</c:v>
                </c:pt>
                <c:pt idx="509">
                  <c:v>11072.60341000001</c:v>
                </c:pt>
                <c:pt idx="510">
                  <c:v>11082.09536000001</c:v>
                </c:pt>
                <c:pt idx="511">
                  <c:v>11091.79178000001</c:v>
                </c:pt>
                <c:pt idx="512">
                  <c:v>11101.44173000001</c:v>
                </c:pt>
                <c:pt idx="513">
                  <c:v>11111.88295000001</c:v>
                </c:pt>
                <c:pt idx="514">
                  <c:v>11122.23531000001</c:v>
                </c:pt>
                <c:pt idx="515">
                  <c:v>11132.94904000001</c:v>
                </c:pt>
                <c:pt idx="516">
                  <c:v>11143.54994000001</c:v>
                </c:pt>
                <c:pt idx="517">
                  <c:v>11153.62814000001</c:v>
                </c:pt>
                <c:pt idx="518">
                  <c:v>11163.60340000001</c:v>
                </c:pt>
                <c:pt idx="519">
                  <c:v>11173.99511000001</c:v>
                </c:pt>
                <c:pt idx="520">
                  <c:v>11183.94849000001</c:v>
                </c:pt>
                <c:pt idx="521">
                  <c:v>11194.09643000001</c:v>
                </c:pt>
                <c:pt idx="522">
                  <c:v>11204.42111000001</c:v>
                </c:pt>
                <c:pt idx="523">
                  <c:v>11214.91861000001</c:v>
                </c:pt>
                <c:pt idx="524">
                  <c:v>11225.35263000001</c:v>
                </c:pt>
                <c:pt idx="525">
                  <c:v>11235.48605000001</c:v>
                </c:pt>
                <c:pt idx="526">
                  <c:v>11245.77385000001</c:v>
                </c:pt>
                <c:pt idx="527">
                  <c:v>11256.01289000001</c:v>
                </c:pt>
                <c:pt idx="528">
                  <c:v>11265.97533000001</c:v>
                </c:pt>
                <c:pt idx="529">
                  <c:v>11276.07556000001</c:v>
                </c:pt>
                <c:pt idx="530">
                  <c:v>11286.16316000001</c:v>
                </c:pt>
                <c:pt idx="531">
                  <c:v>11294.04693000001</c:v>
                </c:pt>
                <c:pt idx="532">
                  <c:v>11301.82105000001</c:v>
                </c:pt>
                <c:pt idx="533">
                  <c:v>11311.19265000001</c:v>
                </c:pt>
                <c:pt idx="534">
                  <c:v>11320.28107000001</c:v>
                </c:pt>
                <c:pt idx="535">
                  <c:v>11330.44276000001</c:v>
                </c:pt>
                <c:pt idx="536">
                  <c:v>11340.59358000001</c:v>
                </c:pt>
                <c:pt idx="537">
                  <c:v>11350.77023000001</c:v>
                </c:pt>
                <c:pt idx="538">
                  <c:v>11360.89381000001</c:v>
                </c:pt>
                <c:pt idx="539">
                  <c:v>11371.45206000001</c:v>
                </c:pt>
                <c:pt idx="540">
                  <c:v>11381.67213000001</c:v>
                </c:pt>
                <c:pt idx="541">
                  <c:v>11391.74048000001</c:v>
                </c:pt>
                <c:pt idx="542">
                  <c:v>11401.82961000001</c:v>
                </c:pt>
                <c:pt idx="543">
                  <c:v>11411.69411000001</c:v>
                </c:pt>
                <c:pt idx="544">
                  <c:v>11421.75085000001</c:v>
                </c:pt>
                <c:pt idx="545">
                  <c:v>11431.51723000001</c:v>
                </c:pt>
                <c:pt idx="546">
                  <c:v>11441.31106000001</c:v>
                </c:pt>
                <c:pt idx="547">
                  <c:v>11451.16370000001</c:v>
                </c:pt>
                <c:pt idx="548">
                  <c:v>11460.86644000001</c:v>
                </c:pt>
                <c:pt idx="549">
                  <c:v>11470.52840000001</c:v>
                </c:pt>
                <c:pt idx="550">
                  <c:v>11480.22257000001</c:v>
                </c:pt>
                <c:pt idx="551">
                  <c:v>11490.10867000001</c:v>
                </c:pt>
                <c:pt idx="552">
                  <c:v>11499.85607000001</c:v>
                </c:pt>
                <c:pt idx="553">
                  <c:v>11509.48231000001</c:v>
                </c:pt>
                <c:pt idx="554">
                  <c:v>11519.31523000001</c:v>
                </c:pt>
                <c:pt idx="555">
                  <c:v>11528.63269000001</c:v>
                </c:pt>
                <c:pt idx="556">
                  <c:v>11538.36193000001</c:v>
                </c:pt>
                <c:pt idx="557">
                  <c:v>11548.09387000001</c:v>
                </c:pt>
                <c:pt idx="558">
                  <c:v>11557.40024000001</c:v>
                </c:pt>
                <c:pt idx="559">
                  <c:v>11566.73922000001</c:v>
                </c:pt>
                <c:pt idx="560">
                  <c:v>11576.26410000001</c:v>
                </c:pt>
                <c:pt idx="561">
                  <c:v>11586.23620000001</c:v>
                </c:pt>
                <c:pt idx="562">
                  <c:v>11596.44921000001</c:v>
                </c:pt>
                <c:pt idx="563">
                  <c:v>11605.50803000001</c:v>
                </c:pt>
                <c:pt idx="564">
                  <c:v>11614.59519000001</c:v>
                </c:pt>
                <c:pt idx="565">
                  <c:v>11623.44790000001</c:v>
                </c:pt>
                <c:pt idx="566">
                  <c:v>11632.02622000001</c:v>
                </c:pt>
                <c:pt idx="567">
                  <c:v>11640.15311000001</c:v>
                </c:pt>
                <c:pt idx="568">
                  <c:v>11648.29334000001</c:v>
                </c:pt>
                <c:pt idx="569">
                  <c:v>11655.93337000001</c:v>
                </c:pt>
                <c:pt idx="570">
                  <c:v>11662.18191000001</c:v>
                </c:pt>
                <c:pt idx="571">
                  <c:v>11668.57565000001</c:v>
                </c:pt>
                <c:pt idx="572">
                  <c:v>11673.53076000001</c:v>
                </c:pt>
                <c:pt idx="573">
                  <c:v>11677.64163000001</c:v>
                </c:pt>
                <c:pt idx="574">
                  <c:v>11681.44808000001</c:v>
                </c:pt>
                <c:pt idx="575">
                  <c:v>11684.79953000001</c:v>
                </c:pt>
                <c:pt idx="576">
                  <c:v>11688.10828000001</c:v>
                </c:pt>
                <c:pt idx="577">
                  <c:v>11691.82263000002</c:v>
                </c:pt>
                <c:pt idx="578">
                  <c:v>11695.09429000002</c:v>
                </c:pt>
                <c:pt idx="579">
                  <c:v>11698.45731000002</c:v>
                </c:pt>
                <c:pt idx="580">
                  <c:v>11701.60994000002</c:v>
                </c:pt>
                <c:pt idx="581">
                  <c:v>11704.99345000002</c:v>
                </c:pt>
                <c:pt idx="582">
                  <c:v>11708.14962000002</c:v>
                </c:pt>
                <c:pt idx="583">
                  <c:v>11711.22002000002</c:v>
                </c:pt>
                <c:pt idx="584">
                  <c:v>11714.17315000002</c:v>
                </c:pt>
                <c:pt idx="585">
                  <c:v>11717.62093000002</c:v>
                </c:pt>
                <c:pt idx="586">
                  <c:v>11720.83854000002</c:v>
                </c:pt>
                <c:pt idx="587">
                  <c:v>11723.09948000002</c:v>
                </c:pt>
                <c:pt idx="588">
                  <c:v>11725.24614000002</c:v>
                </c:pt>
                <c:pt idx="589">
                  <c:v>11734.79546000002</c:v>
                </c:pt>
                <c:pt idx="590">
                  <c:v>11744.92581000002</c:v>
                </c:pt>
                <c:pt idx="591">
                  <c:v>11745.10484000002</c:v>
                </c:pt>
                <c:pt idx="592">
                  <c:v>11745.10484000002</c:v>
                </c:pt>
                <c:pt idx="593">
                  <c:v>11745.10484000002</c:v>
                </c:pt>
                <c:pt idx="594">
                  <c:v>11745.10484000002</c:v>
                </c:pt>
                <c:pt idx="595">
                  <c:v>11745.10484000002</c:v>
                </c:pt>
                <c:pt idx="596">
                  <c:v>11745.10484000002</c:v>
                </c:pt>
                <c:pt idx="597">
                  <c:v>11745.10484000002</c:v>
                </c:pt>
                <c:pt idx="598">
                  <c:v>11745.10484000002</c:v>
                </c:pt>
                <c:pt idx="599">
                  <c:v>11745.10484000002</c:v>
                </c:pt>
                <c:pt idx="600">
                  <c:v>11745.10484000002</c:v>
                </c:pt>
                <c:pt idx="601">
                  <c:v>11745.10484000002</c:v>
                </c:pt>
                <c:pt idx="602">
                  <c:v>11745.10484000002</c:v>
                </c:pt>
                <c:pt idx="603">
                  <c:v>11745.10484000002</c:v>
                </c:pt>
                <c:pt idx="604">
                  <c:v>11745.10484000002</c:v>
                </c:pt>
                <c:pt idx="605">
                  <c:v>11745.10484000002</c:v>
                </c:pt>
                <c:pt idx="606">
                  <c:v>11745.10484000002</c:v>
                </c:pt>
                <c:pt idx="607">
                  <c:v>11749.36623000002</c:v>
                </c:pt>
                <c:pt idx="608">
                  <c:v>11752.56361000002</c:v>
                </c:pt>
                <c:pt idx="609">
                  <c:v>11754.34517000002</c:v>
                </c:pt>
                <c:pt idx="610">
                  <c:v>11755.56318000002</c:v>
                </c:pt>
                <c:pt idx="611">
                  <c:v>11756.42822000002</c:v>
                </c:pt>
                <c:pt idx="612">
                  <c:v>11760.40414000002</c:v>
                </c:pt>
                <c:pt idx="613">
                  <c:v>11775.45242000002</c:v>
                </c:pt>
                <c:pt idx="614">
                  <c:v>11790.48511000002</c:v>
                </c:pt>
                <c:pt idx="615">
                  <c:v>11805.16866000002</c:v>
                </c:pt>
                <c:pt idx="616">
                  <c:v>11819.56146000002</c:v>
                </c:pt>
                <c:pt idx="617">
                  <c:v>11833.76776000002</c:v>
                </c:pt>
                <c:pt idx="618">
                  <c:v>11846.52938000002</c:v>
                </c:pt>
                <c:pt idx="619">
                  <c:v>11853.84213000002</c:v>
                </c:pt>
                <c:pt idx="620">
                  <c:v>11860.62970000002</c:v>
                </c:pt>
                <c:pt idx="621">
                  <c:v>11873.66772000002</c:v>
                </c:pt>
                <c:pt idx="622">
                  <c:v>11887.20021000002</c:v>
                </c:pt>
                <c:pt idx="623">
                  <c:v>11900.64240000002</c:v>
                </c:pt>
                <c:pt idx="624">
                  <c:v>11913.76249000002</c:v>
                </c:pt>
                <c:pt idx="625">
                  <c:v>11926.47855000002</c:v>
                </c:pt>
                <c:pt idx="626">
                  <c:v>11939.79466000002</c:v>
                </c:pt>
                <c:pt idx="627">
                  <c:v>11952.94976000002</c:v>
                </c:pt>
                <c:pt idx="628">
                  <c:v>11965.48472000002</c:v>
                </c:pt>
                <c:pt idx="629">
                  <c:v>11965.48472000002</c:v>
                </c:pt>
                <c:pt idx="630">
                  <c:v>11965.48472000002</c:v>
                </c:pt>
                <c:pt idx="631">
                  <c:v>11965.48472000002</c:v>
                </c:pt>
                <c:pt idx="632">
                  <c:v>11965.48689000002</c:v>
                </c:pt>
                <c:pt idx="633">
                  <c:v>11965.48689000002</c:v>
                </c:pt>
                <c:pt idx="634">
                  <c:v>11965.48804000002</c:v>
                </c:pt>
                <c:pt idx="635">
                  <c:v>11965.48804000002</c:v>
                </c:pt>
                <c:pt idx="636">
                  <c:v>11965.48804000002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Data'!$F$2:$F$638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Data'!$B$2:$B$638</c:f>
              <c:numCache>
                <c:formatCode>General</c:formatCode>
                <c:ptCount val="637"/>
                <c:pt idx="0">
                  <c:v>0</c:v>
                </c:pt>
                <c:pt idx="1">
                  <c:v>26.4235</c:v>
                </c:pt>
                <c:pt idx="2">
                  <c:v>37.97154</c:v>
                </c:pt>
                <c:pt idx="3">
                  <c:v>38.64595</c:v>
                </c:pt>
                <c:pt idx="4">
                  <c:v>40.04065</c:v>
                </c:pt>
                <c:pt idx="5">
                  <c:v>40.20991</c:v>
                </c:pt>
                <c:pt idx="6">
                  <c:v>40.20442</c:v>
                </c:pt>
                <c:pt idx="7">
                  <c:v>39.28451</c:v>
                </c:pt>
                <c:pt idx="8">
                  <c:v>40.20374</c:v>
                </c:pt>
                <c:pt idx="9">
                  <c:v>40.20887</c:v>
                </c:pt>
                <c:pt idx="10">
                  <c:v>39.22681</c:v>
                </c:pt>
                <c:pt idx="11">
                  <c:v>40.05871</c:v>
                </c:pt>
                <c:pt idx="12">
                  <c:v>39.78446</c:v>
                </c:pt>
                <c:pt idx="13">
                  <c:v>39.51759</c:v>
                </c:pt>
                <c:pt idx="14">
                  <c:v>39.3408</c:v>
                </c:pt>
                <c:pt idx="15">
                  <c:v>39.13675</c:v>
                </c:pt>
                <c:pt idx="16">
                  <c:v>40.00677</c:v>
                </c:pt>
                <c:pt idx="17">
                  <c:v>40.32658</c:v>
                </c:pt>
                <c:pt idx="18">
                  <c:v>40.31919</c:v>
                </c:pt>
                <c:pt idx="19">
                  <c:v>39.72119</c:v>
                </c:pt>
                <c:pt idx="20">
                  <c:v>40.36896</c:v>
                </c:pt>
                <c:pt idx="21">
                  <c:v>40.37301</c:v>
                </c:pt>
                <c:pt idx="22">
                  <c:v>40.37484</c:v>
                </c:pt>
                <c:pt idx="23">
                  <c:v>40.36132</c:v>
                </c:pt>
                <c:pt idx="24">
                  <c:v>40.36189</c:v>
                </c:pt>
                <c:pt idx="25">
                  <c:v>40.37113</c:v>
                </c:pt>
                <c:pt idx="26">
                  <c:v>40.36726</c:v>
                </c:pt>
                <c:pt idx="27">
                  <c:v>40.36428</c:v>
                </c:pt>
                <c:pt idx="28">
                  <c:v>40.37429</c:v>
                </c:pt>
                <c:pt idx="29">
                  <c:v>40.37491</c:v>
                </c:pt>
                <c:pt idx="30">
                  <c:v>33.9118</c:v>
                </c:pt>
                <c:pt idx="31">
                  <c:v>37.819</c:v>
                </c:pt>
                <c:pt idx="32">
                  <c:v>39.75423</c:v>
                </c:pt>
                <c:pt idx="33">
                  <c:v>40.78968</c:v>
                </c:pt>
                <c:pt idx="34">
                  <c:v>40.79</c:v>
                </c:pt>
                <c:pt idx="35">
                  <c:v>40.51811</c:v>
                </c:pt>
                <c:pt idx="36">
                  <c:v>36.28544</c:v>
                </c:pt>
                <c:pt idx="37">
                  <c:v>37.79776</c:v>
                </c:pt>
                <c:pt idx="38">
                  <c:v>40.22533</c:v>
                </c:pt>
                <c:pt idx="39">
                  <c:v>39.33075</c:v>
                </c:pt>
                <c:pt idx="40">
                  <c:v>40.41312</c:v>
                </c:pt>
                <c:pt idx="41">
                  <c:v>40.40912</c:v>
                </c:pt>
                <c:pt idx="42">
                  <c:v>40.41358</c:v>
                </c:pt>
                <c:pt idx="43">
                  <c:v>40.41286</c:v>
                </c:pt>
                <c:pt idx="44">
                  <c:v>40.40984</c:v>
                </c:pt>
                <c:pt idx="45">
                  <c:v>39.2105</c:v>
                </c:pt>
                <c:pt idx="46">
                  <c:v>40.41385</c:v>
                </c:pt>
                <c:pt idx="47">
                  <c:v>40.41616</c:v>
                </c:pt>
                <c:pt idx="48">
                  <c:v>40.41662</c:v>
                </c:pt>
                <c:pt idx="49">
                  <c:v>40.41236</c:v>
                </c:pt>
                <c:pt idx="50">
                  <c:v>40.41749</c:v>
                </c:pt>
                <c:pt idx="51">
                  <c:v>40.42081</c:v>
                </c:pt>
                <c:pt idx="52">
                  <c:v>40.40506</c:v>
                </c:pt>
                <c:pt idx="53">
                  <c:v>40.41726</c:v>
                </c:pt>
                <c:pt idx="54">
                  <c:v>40.41746</c:v>
                </c:pt>
                <c:pt idx="55">
                  <c:v>40.42154</c:v>
                </c:pt>
                <c:pt idx="56">
                  <c:v>40.4248</c:v>
                </c:pt>
                <c:pt idx="57">
                  <c:v>40.4269</c:v>
                </c:pt>
                <c:pt idx="58">
                  <c:v>38.90621</c:v>
                </c:pt>
                <c:pt idx="59">
                  <c:v>39.56845</c:v>
                </c:pt>
                <c:pt idx="60">
                  <c:v>38.97374</c:v>
                </c:pt>
                <c:pt idx="61">
                  <c:v>40.41858</c:v>
                </c:pt>
                <c:pt idx="62">
                  <c:v>40.41123</c:v>
                </c:pt>
                <c:pt idx="63">
                  <c:v>40.41239</c:v>
                </c:pt>
                <c:pt idx="64">
                  <c:v>40.40625</c:v>
                </c:pt>
                <c:pt idx="65">
                  <c:v>40.40759</c:v>
                </c:pt>
                <c:pt idx="66">
                  <c:v>40.40285</c:v>
                </c:pt>
                <c:pt idx="67">
                  <c:v>40.40549</c:v>
                </c:pt>
                <c:pt idx="68">
                  <c:v>38.74814</c:v>
                </c:pt>
                <c:pt idx="69">
                  <c:v>38.72305</c:v>
                </c:pt>
                <c:pt idx="70">
                  <c:v>40.25865</c:v>
                </c:pt>
                <c:pt idx="71">
                  <c:v>40.05959</c:v>
                </c:pt>
                <c:pt idx="72">
                  <c:v>39.77686</c:v>
                </c:pt>
                <c:pt idx="73">
                  <c:v>39.11182</c:v>
                </c:pt>
                <c:pt idx="74">
                  <c:v>36.43799</c:v>
                </c:pt>
                <c:pt idx="75">
                  <c:v>40.26658</c:v>
                </c:pt>
                <c:pt idx="76">
                  <c:v>40.07626</c:v>
                </c:pt>
                <c:pt idx="77">
                  <c:v>39.8324</c:v>
                </c:pt>
                <c:pt idx="78">
                  <c:v>38.5032</c:v>
                </c:pt>
                <c:pt idx="79">
                  <c:v>36.64676</c:v>
                </c:pt>
                <c:pt idx="80">
                  <c:v>39.19642</c:v>
                </c:pt>
                <c:pt idx="81">
                  <c:v>38.85621</c:v>
                </c:pt>
                <c:pt idx="82">
                  <c:v>38.6132</c:v>
                </c:pt>
                <c:pt idx="83">
                  <c:v>38.12036</c:v>
                </c:pt>
                <c:pt idx="84">
                  <c:v>37.86647</c:v>
                </c:pt>
                <c:pt idx="85">
                  <c:v>35.7682</c:v>
                </c:pt>
                <c:pt idx="86">
                  <c:v>37.78831</c:v>
                </c:pt>
                <c:pt idx="87">
                  <c:v>37.26632</c:v>
                </c:pt>
                <c:pt idx="88">
                  <c:v>37.07493</c:v>
                </c:pt>
                <c:pt idx="89">
                  <c:v>36.90195</c:v>
                </c:pt>
                <c:pt idx="90">
                  <c:v>36.57142</c:v>
                </c:pt>
                <c:pt idx="91">
                  <c:v>36.20108</c:v>
                </c:pt>
                <c:pt idx="92">
                  <c:v>36.10963</c:v>
                </c:pt>
                <c:pt idx="93">
                  <c:v>36.03512</c:v>
                </c:pt>
                <c:pt idx="94">
                  <c:v>35.13305</c:v>
                </c:pt>
                <c:pt idx="95">
                  <c:v>35.63069</c:v>
                </c:pt>
                <c:pt idx="96">
                  <c:v>35.69921</c:v>
                </c:pt>
                <c:pt idx="97">
                  <c:v>35.50384</c:v>
                </c:pt>
                <c:pt idx="98">
                  <c:v>35.11996</c:v>
                </c:pt>
                <c:pt idx="99">
                  <c:v>35.2869</c:v>
                </c:pt>
                <c:pt idx="100">
                  <c:v>34.90927</c:v>
                </c:pt>
                <c:pt idx="101">
                  <c:v>26.83924</c:v>
                </c:pt>
                <c:pt idx="102">
                  <c:v>30.81499</c:v>
                </c:pt>
                <c:pt idx="103">
                  <c:v>33.12383</c:v>
                </c:pt>
                <c:pt idx="104">
                  <c:v>32.74767</c:v>
                </c:pt>
                <c:pt idx="105">
                  <c:v>32.5805</c:v>
                </c:pt>
                <c:pt idx="106">
                  <c:v>32.61893</c:v>
                </c:pt>
                <c:pt idx="107">
                  <c:v>32.36204</c:v>
                </c:pt>
                <c:pt idx="108">
                  <c:v>30.5786</c:v>
                </c:pt>
                <c:pt idx="109">
                  <c:v>32.10601</c:v>
                </c:pt>
                <c:pt idx="110">
                  <c:v>31.67808</c:v>
                </c:pt>
                <c:pt idx="111">
                  <c:v>31.68102</c:v>
                </c:pt>
                <c:pt idx="112">
                  <c:v>31.50901</c:v>
                </c:pt>
                <c:pt idx="113">
                  <c:v>31.5736</c:v>
                </c:pt>
                <c:pt idx="114">
                  <c:v>30.93911</c:v>
                </c:pt>
                <c:pt idx="115">
                  <c:v>30.9942</c:v>
                </c:pt>
                <c:pt idx="116">
                  <c:v>31.05051</c:v>
                </c:pt>
                <c:pt idx="117">
                  <c:v>30.75309</c:v>
                </c:pt>
                <c:pt idx="118">
                  <c:v>30.66726</c:v>
                </c:pt>
                <c:pt idx="119">
                  <c:v>30.63233</c:v>
                </c:pt>
                <c:pt idx="120">
                  <c:v>30.4425</c:v>
                </c:pt>
                <c:pt idx="121">
                  <c:v>30.1495</c:v>
                </c:pt>
                <c:pt idx="122">
                  <c:v>29.76173</c:v>
                </c:pt>
                <c:pt idx="123">
                  <c:v>28.31804</c:v>
                </c:pt>
                <c:pt idx="124">
                  <c:v>29.67582</c:v>
                </c:pt>
                <c:pt idx="125">
                  <c:v>29.59559</c:v>
                </c:pt>
                <c:pt idx="126">
                  <c:v>29.65176</c:v>
                </c:pt>
                <c:pt idx="127">
                  <c:v>29.75567</c:v>
                </c:pt>
                <c:pt idx="128">
                  <c:v>29.09944</c:v>
                </c:pt>
                <c:pt idx="129">
                  <c:v>29.21663</c:v>
                </c:pt>
                <c:pt idx="130">
                  <c:v>29.14943</c:v>
                </c:pt>
                <c:pt idx="131">
                  <c:v>28.88783</c:v>
                </c:pt>
                <c:pt idx="132">
                  <c:v>28.46712</c:v>
                </c:pt>
                <c:pt idx="133">
                  <c:v>28.73682</c:v>
                </c:pt>
                <c:pt idx="134">
                  <c:v>28.3155</c:v>
                </c:pt>
                <c:pt idx="135">
                  <c:v>23.542</c:v>
                </c:pt>
                <c:pt idx="136">
                  <c:v>29.03772</c:v>
                </c:pt>
                <c:pt idx="137">
                  <c:v>28.39923</c:v>
                </c:pt>
                <c:pt idx="138">
                  <c:v>28.30002</c:v>
                </c:pt>
                <c:pt idx="139">
                  <c:v>27.89451</c:v>
                </c:pt>
                <c:pt idx="140">
                  <c:v>27.89592</c:v>
                </c:pt>
                <c:pt idx="141">
                  <c:v>27.81382</c:v>
                </c:pt>
                <c:pt idx="142">
                  <c:v>27.21068</c:v>
                </c:pt>
                <c:pt idx="143">
                  <c:v>27.04355</c:v>
                </c:pt>
                <c:pt idx="144">
                  <c:v>27.14192</c:v>
                </c:pt>
                <c:pt idx="145">
                  <c:v>27.16519</c:v>
                </c:pt>
                <c:pt idx="146">
                  <c:v>26.64871</c:v>
                </c:pt>
                <c:pt idx="147">
                  <c:v>26.71169</c:v>
                </c:pt>
                <c:pt idx="148">
                  <c:v>26.65507</c:v>
                </c:pt>
                <c:pt idx="149">
                  <c:v>24.537</c:v>
                </c:pt>
                <c:pt idx="150">
                  <c:v>26.94379</c:v>
                </c:pt>
                <c:pt idx="151">
                  <c:v>26.59437</c:v>
                </c:pt>
                <c:pt idx="152">
                  <c:v>26.18657</c:v>
                </c:pt>
                <c:pt idx="153">
                  <c:v>26.12718</c:v>
                </c:pt>
                <c:pt idx="154">
                  <c:v>26.09648</c:v>
                </c:pt>
                <c:pt idx="155">
                  <c:v>26.1494</c:v>
                </c:pt>
                <c:pt idx="156">
                  <c:v>25.69627</c:v>
                </c:pt>
                <c:pt idx="157">
                  <c:v>25.53399</c:v>
                </c:pt>
                <c:pt idx="158">
                  <c:v>25.56819</c:v>
                </c:pt>
                <c:pt idx="159">
                  <c:v>25.41937</c:v>
                </c:pt>
                <c:pt idx="160">
                  <c:v>24.92854</c:v>
                </c:pt>
                <c:pt idx="161">
                  <c:v>24.34589</c:v>
                </c:pt>
                <c:pt idx="162">
                  <c:v>24.78905</c:v>
                </c:pt>
                <c:pt idx="163">
                  <c:v>24.84572</c:v>
                </c:pt>
                <c:pt idx="164">
                  <c:v>24.02039</c:v>
                </c:pt>
                <c:pt idx="165">
                  <c:v>24.09055</c:v>
                </c:pt>
                <c:pt idx="166">
                  <c:v>24.05812</c:v>
                </c:pt>
                <c:pt idx="167">
                  <c:v>23.93927</c:v>
                </c:pt>
                <c:pt idx="168">
                  <c:v>24.04769</c:v>
                </c:pt>
                <c:pt idx="169">
                  <c:v>23.64801</c:v>
                </c:pt>
                <c:pt idx="170">
                  <c:v>24.10412</c:v>
                </c:pt>
                <c:pt idx="171">
                  <c:v>22.99825</c:v>
                </c:pt>
                <c:pt idx="172">
                  <c:v>24.05862</c:v>
                </c:pt>
                <c:pt idx="173">
                  <c:v>23.10635</c:v>
                </c:pt>
                <c:pt idx="174">
                  <c:v>24.25496</c:v>
                </c:pt>
                <c:pt idx="175">
                  <c:v>24.22614</c:v>
                </c:pt>
                <c:pt idx="176">
                  <c:v>24.40158</c:v>
                </c:pt>
                <c:pt idx="177">
                  <c:v>24.21777</c:v>
                </c:pt>
                <c:pt idx="178">
                  <c:v>24.19278</c:v>
                </c:pt>
                <c:pt idx="179">
                  <c:v>23.1853</c:v>
                </c:pt>
                <c:pt idx="180">
                  <c:v>19.87599</c:v>
                </c:pt>
                <c:pt idx="181">
                  <c:v>24.40416</c:v>
                </c:pt>
                <c:pt idx="182">
                  <c:v>24.30529</c:v>
                </c:pt>
                <c:pt idx="183">
                  <c:v>23.65867</c:v>
                </c:pt>
                <c:pt idx="184">
                  <c:v>24.15754</c:v>
                </c:pt>
                <c:pt idx="185">
                  <c:v>24.23295</c:v>
                </c:pt>
                <c:pt idx="186">
                  <c:v>24.0164</c:v>
                </c:pt>
                <c:pt idx="187">
                  <c:v>24.19278</c:v>
                </c:pt>
                <c:pt idx="188">
                  <c:v>23.47611</c:v>
                </c:pt>
                <c:pt idx="189">
                  <c:v>23.40626</c:v>
                </c:pt>
                <c:pt idx="190">
                  <c:v>23.31665</c:v>
                </c:pt>
                <c:pt idx="191">
                  <c:v>22.94935</c:v>
                </c:pt>
                <c:pt idx="192">
                  <c:v>22.38183</c:v>
                </c:pt>
                <c:pt idx="193">
                  <c:v>22.85775</c:v>
                </c:pt>
                <c:pt idx="194">
                  <c:v>23.14527</c:v>
                </c:pt>
                <c:pt idx="195">
                  <c:v>23.04148</c:v>
                </c:pt>
                <c:pt idx="196">
                  <c:v>22.92587</c:v>
                </c:pt>
                <c:pt idx="197">
                  <c:v>23.20043</c:v>
                </c:pt>
                <c:pt idx="198">
                  <c:v>23.01165</c:v>
                </c:pt>
                <c:pt idx="199">
                  <c:v>22.86628</c:v>
                </c:pt>
                <c:pt idx="200">
                  <c:v>22.65755</c:v>
                </c:pt>
                <c:pt idx="201">
                  <c:v>22.26848</c:v>
                </c:pt>
                <c:pt idx="202">
                  <c:v>22.36072</c:v>
                </c:pt>
                <c:pt idx="203">
                  <c:v>22.35993</c:v>
                </c:pt>
                <c:pt idx="204">
                  <c:v>22.28462</c:v>
                </c:pt>
                <c:pt idx="205">
                  <c:v>21.5067</c:v>
                </c:pt>
                <c:pt idx="206">
                  <c:v>21.33313</c:v>
                </c:pt>
                <c:pt idx="207">
                  <c:v>21.46026</c:v>
                </c:pt>
                <c:pt idx="208">
                  <c:v>21.81109</c:v>
                </c:pt>
                <c:pt idx="209">
                  <c:v>21.58632</c:v>
                </c:pt>
                <c:pt idx="210">
                  <c:v>21.29756</c:v>
                </c:pt>
                <c:pt idx="211">
                  <c:v>22.02562</c:v>
                </c:pt>
                <c:pt idx="212">
                  <c:v>21.26278</c:v>
                </c:pt>
                <c:pt idx="213">
                  <c:v>20.81628</c:v>
                </c:pt>
                <c:pt idx="214">
                  <c:v>20.75717</c:v>
                </c:pt>
                <c:pt idx="215">
                  <c:v>20.62935</c:v>
                </c:pt>
                <c:pt idx="216">
                  <c:v>20.65075</c:v>
                </c:pt>
                <c:pt idx="217">
                  <c:v>20.97247</c:v>
                </c:pt>
                <c:pt idx="218">
                  <c:v>20.86012</c:v>
                </c:pt>
                <c:pt idx="219">
                  <c:v>20.6141</c:v>
                </c:pt>
                <c:pt idx="220">
                  <c:v>20.63215</c:v>
                </c:pt>
                <c:pt idx="221">
                  <c:v>20.86724</c:v>
                </c:pt>
                <c:pt idx="222">
                  <c:v>20.83979</c:v>
                </c:pt>
                <c:pt idx="223">
                  <c:v>20.46151</c:v>
                </c:pt>
                <c:pt idx="224">
                  <c:v>18.41166</c:v>
                </c:pt>
                <c:pt idx="225">
                  <c:v>19.99067</c:v>
                </c:pt>
                <c:pt idx="226">
                  <c:v>21.9968</c:v>
                </c:pt>
                <c:pt idx="227">
                  <c:v>21.81659</c:v>
                </c:pt>
                <c:pt idx="228">
                  <c:v>21.75832</c:v>
                </c:pt>
                <c:pt idx="229">
                  <c:v>21.75584</c:v>
                </c:pt>
                <c:pt idx="230">
                  <c:v>21.41011</c:v>
                </c:pt>
                <c:pt idx="231">
                  <c:v>21.12408</c:v>
                </c:pt>
                <c:pt idx="232">
                  <c:v>21.25784</c:v>
                </c:pt>
                <c:pt idx="233">
                  <c:v>21.52376</c:v>
                </c:pt>
                <c:pt idx="234">
                  <c:v>21.55256</c:v>
                </c:pt>
                <c:pt idx="235">
                  <c:v>21.32495</c:v>
                </c:pt>
                <c:pt idx="236">
                  <c:v>20.65192</c:v>
                </c:pt>
                <c:pt idx="237">
                  <c:v>20.10188</c:v>
                </c:pt>
                <c:pt idx="238">
                  <c:v>20.19435</c:v>
                </c:pt>
                <c:pt idx="239">
                  <c:v>21.15836</c:v>
                </c:pt>
                <c:pt idx="240">
                  <c:v>20.04744</c:v>
                </c:pt>
                <c:pt idx="241">
                  <c:v>19.9138</c:v>
                </c:pt>
                <c:pt idx="242">
                  <c:v>19.84056</c:v>
                </c:pt>
                <c:pt idx="243">
                  <c:v>19.01505</c:v>
                </c:pt>
                <c:pt idx="244">
                  <c:v>18.65569</c:v>
                </c:pt>
                <c:pt idx="245">
                  <c:v>18.60107</c:v>
                </c:pt>
                <c:pt idx="246">
                  <c:v>19.39415</c:v>
                </c:pt>
                <c:pt idx="247">
                  <c:v>19.24403</c:v>
                </c:pt>
                <c:pt idx="248">
                  <c:v>19.77077</c:v>
                </c:pt>
                <c:pt idx="249">
                  <c:v>19.73843</c:v>
                </c:pt>
                <c:pt idx="250">
                  <c:v>19.57956</c:v>
                </c:pt>
                <c:pt idx="251">
                  <c:v>19.03387</c:v>
                </c:pt>
                <c:pt idx="252">
                  <c:v>18.79419</c:v>
                </c:pt>
                <c:pt idx="253">
                  <c:v>18.88891</c:v>
                </c:pt>
                <c:pt idx="254">
                  <c:v>18.80417</c:v>
                </c:pt>
                <c:pt idx="255">
                  <c:v>18.4188</c:v>
                </c:pt>
                <c:pt idx="256">
                  <c:v>18.55803</c:v>
                </c:pt>
                <c:pt idx="257">
                  <c:v>18.43484</c:v>
                </c:pt>
                <c:pt idx="258">
                  <c:v>18.2616</c:v>
                </c:pt>
                <c:pt idx="259">
                  <c:v>17.77737</c:v>
                </c:pt>
                <c:pt idx="260">
                  <c:v>18.6868</c:v>
                </c:pt>
                <c:pt idx="261">
                  <c:v>18.57083</c:v>
                </c:pt>
                <c:pt idx="262">
                  <c:v>18.45496</c:v>
                </c:pt>
                <c:pt idx="263">
                  <c:v>17.72684</c:v>
                </c:pt>
                <c:pt idx="264">
                  <c:v>17.24941</c:v>
                </c:pt>
                <c:pt idx="265">
                  <c:v>15.90496</c:v>
                </c:pt>
                <c:pt idx="266">
                  <c:v>16.02515</c:v>
                </c:pt>
                <c:pt idx="267">
                  <c:v>16.86953</c:v>
                </c:pt>
                <c:pt idx="268">
                  <c:v>17.15336</c:v>
                </c:pt>
                <c:pt idx="269">
                  <c:v>17.21056</c:v>
                </c:pt>
                <c:pt idx="270">
                  <c:v>16.51296</c:v>
                </c:pt>
                <c:pt idx="271">
                  <c:v>16.06644</c:v>
                </c:pt>
                <c:pt idx="272">
                  <c:v>15.58691</c:v>
                </c:pt>
                <c:pt idx="273">
                  <c:v>14.81297</c:v>
                </c:pt>
                <c:pt idx="274">
                  <c:v>14.99047</c:v>
                </c:pt>
                <c:pt idx="275">
                  <c:v>15.06104</c:v>
                </c:pt>
                <c:pt idx="276">
                  <c:v>15.40405</c:v>
                </c:pt>
                <c:pt idx="277">
                  <c:v>15.71294</c:v>
                </c:pt>
                <c:pt idx="278">
                  <c:v>17.13985</c:v>
                </c:pt>
                <c:pt idx="279">
                  <c:v>5.88235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0.0289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19.98489</c:v>
                </c:pt>
                <c:pt idx="297">
                  <c:v>20.57865</c:v>
                </c:pt>
                <c:pt idx="298">
                  <c:v>20.58058</c:v>
                </c:pt>
                <c:pt idx="299">
                  <c:v>20.39945</c:v>
                </c:pt>
                <c:pt idx="300">
                  <c:v>19.74607</c:v>
                </c:pt>
                <c:pt idx="301">
                  <c:v>19.49439</c:v>
                </c:pt>
                <c:pt idx="302">
                  <c:v>19.11899</c:v>
                </c:pt>
                <c:pt idx="303">
                  <c:v>17.01237</c:v>
                </c:pt>
                <c:pt idx="304">
                  <c:v>16.59188</c:v>
                </c:pt>
                <c:pt idx="305">
                  <c:v>17.48169</c:v>
                </c:pt>
                <c:pt idx="306">
                  <c:v>18.06811</c:v>
                </c:pt>
                <c:pt idx="307">
                  <c:v>19.72057</c:v>
                </c:pt>
                <c:pt idx="308">
                  <c:v>19.01261</c:v>
                </c:pt>
                <c:pt idx="309">
                  <c:v>18.3372</c:v>
                </c:pt>
                <c:pt idx="310">
                  <c:v>17.91429</c:v>
                </c:pt>
                <c:pt idx="311">
                  <c:v>18.36082</c:v>
                </c:pt>
                <c:pt idx="312">
                  <c:v>18.21728</c:v>
                </c:pt>
                <c:pt idx="313">
                  <c:v>18.30505</c:v>
                </c:pt>
                <c:pt idx="314">
                  <c:v>18.07042</c:v>
                </c:pt>
                <c:pt idx="315">
                  <c:v>17.885</c:v>
                </c:pt>
                <c:pt idx="316">
                  <c:v>17.55039</c:v>
                </c:pt>
                <c:pt idx="317">
                  <c:v>16.58442</c:v>
                </c:pt>
                <c:pt idx="318">
                  <c:v>17.33426</c:v>
                </c:pt>
                <c:pt idx="319">
                  <c:v>17.60379</c:v>
                </c:pt>
                <c:pt idx="320">
                  <c:v>17.38529</c:v>
                </c:pt>
                <c:pt idx="321">
                  <c:v>17.342</c:v>
                </c:pt>
                <c:pt idx="322">
                  <c:v>17.33442</c:v>
                </c:pt>
                <c:pt idx="323">
                  <c:v>17.18335</c:v>
                </c:pt>
                <c:pt idx="324">
                  <c:v>17.14586</c:v>
                </c:pt>
                <c:pt idx="325">
                  <c:v>17.01383</c:v>
                </c:pt>
                <c:pt idx="326">
                  <c:v>16.77742</c:v>
                </c:pt>
                <c:pt idx="327">
                  <c:v>16.90466</c:v>
                </c:pt>
                <c:pt idx="328">
                  <c:v>16.91372</c:v>
                </c:pt>
                <c:pt idx="329">
                  <c:v>16.92825</c:v>
                </c:pt>
                <c:pt idx="330">
                  <c:v>16.60536</c:v>
                </c:pt>
                <c:pt idx="331">
                  <c:v>15.5947</c:v>
                </c:pt>
                <c:pt idx="332">
                  <c:v>13.07426</c:v>
                </c:pt>
                <c:pt idx="333">
                  <c:v>16.72444</c:v>
                </c:pt>
                <c:pt idx="334">
                  <c:v>16.72344</c:v>
                </c:pt>
                <c:pt idx="335">
                  <c:v>16.59161</c:v>
                </c:pt>
                <c:pt idx="336">
                  <c:v>16.60485</c:v>
                </c:pt>
                <c:pt idx="337">
                  <c:v>16.66519</c:v>
                </c:pt>
                <c:pt idx="338">
                  <c:v>16.43633</c:v>
                </c:pt>
                <c:pt idx="339">
                  <c:v>16.30857</c:v>
                </c:pt>
                <c:pt idx="340">
                  <c:v>16.40726</c:v>
                </c:pt>
                <c:pt idx="341">
                  <c:v>16.32594</c:v>
                </c:pt>
                <c:pt idx="342">
                  <c:v>16.34526</c:v>
                </c:pt>
                <c:pt idx="343">
                  <c:v>16.25934</c:v>
                </c:pt>
                <c:pt idx="344">
                  <c:v>15.87761</c:v>
                </c:pt>
                <c:pt idx="345">
                  <c:v>15.90935</c:v>
                </c:pt>
                <c:pt idx="346">
                  <c:v>15.91039</c:v>
                </c:pt>
                <c:pt idx="347">
                  <c:v>15.78717</c:v>
                </c:pt>
                <c:pt idx="348">
                  <c:v>15.6733</c:v>
                </c:pt>
                <c:pt idx="349">
                  <c:v>15.56828</c:v>
                </c:pt>
                <c:pt idx="350">
                  <c:v>15.82418</c:v>
                </c:pt>
                <c:pt idx="351">
                  <c:v>15.31764</c:v>
                </c:pt>
                <c:pt idx="352">
                  <c:v>15.2159</c:v>
                </c:pt>
                <c:pt idx="353">
                  <c:v>15.34496</c:v>
                </c:pt>
                <c:pt idx="354">
                  <c:v>15.63219</c:v>
                </c:pt>
                <c:pt idx="355">
                  <c:v>15.33679</c:v>
                </c:pt>
                <c:pt idx="356">
                  <c:v>15.48013</c:v>
                </c:pt>
                <c:pt idx="357">
                  <c:v>15.37392</c:v>
                </c:pt>
                <c:pt idx="358">
                  <c:v>15.39564</c:v>
                </c:pt>
                <c:pt idx="359">
                  <c:v>15.45195</c:v>
                </c:pt>
                <c:pt idx="360">
                  <c:v>15.32903</c:v>
                </c:pt>
                <c:pt idx="361">
                  <c:v>15.27538</c:v>
                </c:pt>
                <c:pt idx="362">
                  <c:v>15.12299</c:v>
                </c:pt>
                <c:pt idx="363">
                  <c:v>15.05524</c:v>
                </c:pt>
                <c:pt idx="364">
                  <c:v>14.81924</c:v>
                </c:pt>
                <c:pt idx="365">
                  <c:v>14.48175</c:v>
                </c:pt>
                <c:pt idx="366">
                  <c:v>14.74422</c:v>
                </c:pt>
                <c:pt idx="367">
                  <c:v>14.15442</c:v>
                </c:pt>
                <c:pt idx="368">
                  <c:v>11.63665</c:v>
                </c:pt>
                <c:pt idx="369">
                  <c:v>15.01851</c:v>
                </c:pt>
                <c:pt idx="370">
                  <c:v>14.88082</c:v>
                </c:pt>
                <c:pt idx="371">
                  <c:v>14.82936</c:v>
                </c:pt>
                <c:pt idx="372">
                  <c:v>13.45662</c:v>
                </c:pt>
                <c:pt idx="373">
                  <c:v>14.76602</c:v>
                </c:pt>
                <c:pt idx="374">
                  <c:v>14.71258</c:v>
                </c:pt>
                <c:pt idx="375">
                  <c:v>14.64722</c:v>
                </c:pt>
                <c:pt idx="376">
                  <c:v>14.4523</c:v>
                </c:pt>
                <c:pt idx="377">
                  <c:v>13.62402</c:v>
                </c:pt>
                <c:pt idx="378">
                  <c:v>13.89982</c:v>
                </c:pt>
                <c:pt idx="379">
                  <c:v>14.64007</c:v>
                </c:pt>
                <c:pt idx="380">
                  <c:v>17.3075</c:v>
                </c:pt>
                <c:pt idx="381">
                  <c:v>18.45008</c:v>
                </c:pt>
                <c:pt idx="382">
                  <c:v>17.87972</c:v>
                </c:pt>
                <c:pt idx="383">
                  <c:v>18.06042</c:v>
                </c:pt>
                <c:pt idx="384">
                  <c:v>17.92671</c:v>
                </c:pt>
                <c:pt idx="385">
                  <c:v>17.84863</c:v>
                </c:pt>
                <c:pt idx="386">
                  <c:v>17.76179</c:v>
                </c:pt>
                <c:pt idx="387">
                  <c:v>17.64242</c:v>
                </c:pt>
                <c:pt idx="388">
                  <c:v>16.72168</c:v>
                </c:pt>
                <c:pt idx="389">
                  <c:v>17.85751</c:v>
                </c:pt>
                <c:pt idx="390">
                  <c:v>17.83751</c:v>
                </c:pt>
                <c:pt idx="391">
                  <c:v>17.66749</c:v>
                </c:pt>
                <c:pt idx="392">
                  <c:v>17.61475</c:v>
                </c:pt>
                <c:pt idx="393">
                  <c:v>17.51793</c:v>
                </c:pt>
                <c:pt idx="394">
                  <c:v>15.60604</c:v>
                </c:pt>
                <c:pt idx="395">
                  <c:v>17.27996</c:v>
                </c:pt>
                <c:pt idx="396">
                  <c:v>16.8293</c:v>
                </c:pt>
                <c:pt idx="397">
                  <c:v>17.07614</c:v>
                </c:pt>
                <c:pt idx="398">
                  <c:v>17.03374</c:v>
                </c:pt>
                <c:pt idx="399">
                  <c:v>16.59666</c:v>
                </c:pt>
                <c:pt idx="400">
                  <c:v>16.17158</c:v>
                </c:pt>
                <c:pt idx="401">
                  <c:v>17.42055</c:v>
                </c:pt>
                <c:pt idx="402">
                  <c:v>16.32558</c:v>
                </c:pt>
                <c:pt idx="403">
                  <c:v>11.00729</c:v>
                </c:pt>
                <c:pt idx="404">
                  <c:v>12.12655</c:v>
                </c:pt>
                <c:pt idx="405">
                  <c:v>12.38861</c:v>
                </c:pt>
                <c:pt idx="406">
                  <c:v>12.4202</c:v>
                </c:pt>
                <c:pt idx="407">
                  <c:v>11.44693</c:v>
                </c:pt>
                <c:pt idx="408">
                  <c:v>11.10062</c:v>
                </c:pt>
                <c:pt idx="409">
                  <c:v>11.31361</c:v>
                </c:pt>
                <c:pt idx="410">
                  <c:v>11.61819</c:v>
                </c:pt>
                <c:pt idx="411">
                  <c:v>11.89882</c:v>
                </c:pt>
                <c:pt idx="412">
                  <c:v>11.65073</c:v>
                </c:pt>
                <c:pt idx="413">
                  <c:v>11.66277</c:v>
                </c:pt>
                <c:pt idx="414">
                  <c:v>11.06839</c:v>
                </c:pt>
                <c:pt idx="415">
                  <c:v>9.90338</c:v>
                </c:pt>
                <c:pt idx="416">
                  <c:v>11.61323</c:v>
                </c:pt>
                <c:pt idx="417">
                  <c:v>11.92165</c:v>
                </c:pt>
                <c:pt idx="418">
                  <c:v>11.98932</c:v>
                </c:pt>
                <c:pt idx="419">
                  <c:v>11.73357</c:v>
                </c:pt>
                <c:pt idx="420">
                  <c:v>11.18336</c:v>
                </c:pt>
                <c:pt idx="421">
                  <c:v>11.53509</c:v>
                </c:pt>
                <c:pt idx="422">
                  <c:v>11.74246</c:v>
                </c:pt>
                <c:pt idx="423">
                  <c:v>11.89979</c:v>
                </c:pt>
                <c:pt idx="424">
                  <c:v>11.58256</c:v>
                </c:pt>
                <c:pt idx="425">
                  <c:v>11.16829</c:v>
                </c:pt>
                <c:pt idx="426">
                  <c:v>11.28835</c:v>
                </c:pt>
                <c:pt idx="427">
                  <c:v>11.30959</c:v>
                </c:pt>
                <c:pt idx="428">
                  <c:v>11.62723</c:v>
                </c:pt>
                <c:pt idx="429">
                  <c:v>11.77754</c:v>
                </c:pt>
                <c:pt idx="430">
                  <c:v>11.85111</c:v>
                </c:pt>
                <c:pt idx="431">
                  <c:v>11.89045</c:v>
                </c:pt>
                <c:pt idx="432">
                  <c:v>11.82981</c:v>
                </c:pt>
                <c:pt idx="433">
                  <c:v>10.72949</c:v>
                </c:pt>
                <c:pt idx="434">
                  <c:v>11.12303</c:v>
                </c:pt>
                <c:pt idx="435">
                  <c:v>10.91709</c:v>
                </c:pt>
                <c:pt idx="436">
                  <c:v>11.36777</c:v>
                </c:pt>
                <c:pt idx="437">
                  <c:v>10.79746</c:v>
                </c:pt>
                <c:pt idx="438">
                  <c:v>11.1461</c:v>
                </c:pt>
                <c:pt idx="439">
                  <c:v>11.31958</c:v>
                </c:pt>
                <c:pt idx="440">
                  <c:v>11.56586</c:v>
                </c:pt>
                <c:pt idx="441">
                  <c:v>11.34881</c:v>
                </c:pt>
                <c:pt idx="442">
                  <c:v>11.4525</c:v>
                </c:pt>
                <c:pt idx="443">
                  <c:v>11.08538</c:v>
                </c:pt>
                <c:pt idx="444">
                  <c:v>11.18864</c:v>
                </c:pt>
                <c:pt idx="445">
                  <c:v>11.35859</c:v>
                </c:pt>
                <c:pt idx="446">
                  <c:v>11.50714</c:v>
                </c:pt>
                <c:pt idx="447">
                  <c:v>11.29879</c:v>
                </c:pt>
                <c:pt idx="448">
                  <c:v>11.46282</c:v>
                </c:pt>
                <c:pt idx="449">
                  <c:v>11.54389</c:v>
                </c:pt>
                <c:pt idx="450">
                  <c:v>11.02941</c:v>
                </c:pt>
                <c:pt idx="451">
                  <c:v>11.22427</c:v>
                </c:pt>
                <c:pt idx="452">
                  <c:v>11.5552</c:v>
                </c:pt>
                <c:pt idx="453">
                  <c:v>11.53782</c:v>
                </c:pt>
                <c:pt idx="454">
                  <c:v>11.45003</c:v>
                </c:pt>
                <c:pt idx="455">
                  <c:v>11.22187</c:v>
                </c:pt>
                <c:pt idx="456">
                  <c:v>11.32135</c:v>
                </c:pt>
                <c:pt idx="457">
                  <c:v>11.20478</c:v>
                </c:pt>
                <c:pt idx="458">
                  <c:v>10.44214</c:v>
                </c:pt>
                <c:pt idx="459">
                  <c:v>11.68447</c:v>
                </c:pt>
                <c:pt idx="460">
                  <c:v>12.38931</c:v>
                </c:pt>
                <c:pt idx="461">
                  <c:v>11.46454</c:v>
                </c:pt>
                <c:pt idx="462">
                  <c:v>11.73903</c:v>
                </c:pt>
                <c:pt idx="463">
                  <c:v>11.27287</c:v>
                </c:pt>
                <c:pt idx="464">
                  <c:v>12.38431</c:v>
                </c:pt>
                <c:pt idx="465">
                  <c:v>12.34202</c:v>
                </c:pt>
                <c:pt idx="466">
                  <c:v>12.39238</c:v>
                </c:pt>
                <c:pt idx="467">
                  <c:v>12.34773</c:v>
                </c:pt>
                <c:pt idx="468">
                  <c:v>11.8984</c:v>
                </c:pt>
                <c:pt idx="469">
                  <c:v>11.48812</c:v>
                </c:pt>
                <c:pt idx="470">
                  <c:v>10.91635</c:v>
                </c:pt>
                <c:pt idx="471">
                  <c:v>11.71003</c:v>
                </c:pt>
                <c:pt idx="472">
                  <c:v>11.81285</c:v>
                </c:pt>
                <c:pt idx="473">
                  <c:v>11.35081</c:v>
                </c:pt>
                <c:pt idx="474">
                  <c:v>11.12446</c:v>
                </c:pt>
                <c:pt idx="475">
                  <c:v>11.16271</c:v>
                </c:pt>
                <c:pt idx="476">
                  <c:v>10.83291</c:v>
                </c:pt>
                <c:pt idx="477">
                  <c:v>11.54259</c:v>
                </c:pt>
                <c:pt idx="478">
                  <c:v>11.84427</c:v>
                </c:pt>
                <c:pt idx="479">
                  <c:v>11.35714</c:v>
                </c:pt>
                <c:pt idx="480">
                  <c:v>11.33438</c:v>
                </c:pt>
                <c:pt idx="481">
                  <c:v>11.47065</c:v>
                </c:pt>
                <c:pt idx="482">
                  <c:v>11.27563</c:v>
                </c:pt>
                <c:pt idx="483">
                  <c:v>11.4639</c:v>
                </c:pt>
                <c:pt idx="484">
                  <c:v>11.13128</c:v>
                </c:pt>
                <c:pt idx="485">
                  <c:v>8.259740000000001</c:v>
                </c:pt>
                <c:pt idx="486">
                  <c:v>10.43431</c:v>
                </c:pt>
                <c:pt idx="487">
                  <c:v>10.73746</c:v>
                </c:pt>
                <c:pt idx="488">
                  <c:v>11.28389</c:v>
                </c:pt>
                <c:pt idx="489">
                  <c:v>11.20932</c:v>
                </c:pt>
                <c:pt idx="490">
                  <c:v>9.90489</c:v>
                </c:pt>
                <c:pt idx="491">
                  <c:v>11.61935</c:v>
                </c:pt>
                <c:pt idx="492">
                  <c:v>10.93717</c:v>
                </c:pt>
                <c:pt idx="493">
                  <c:v>10.79835</c:v>
                </c:pt>
                <c:pt idx="494">
                  <c:v>11.09611</c:v>
                </c:pt>
                <c:pt idx="495">
                  <c:v>11.14343</c:v>
                </c:pt>
                <c:pt idx="496">
                  <c:v>10.71471</c:v>
                </c:pt>
                <c:pt idx="497">
                  <c:v>9.76097</c:v>
                </c:pt>
                <c:pt idx="498">
                  <c:v>11.51959</c:v>
                </c:pt>
                <c:pt idx="499">
                  <c:v>10.60442</c:v>
                </c:pt>
                <c:pt idx="500">
                  <c:v>10.82184</c:v>
                </c:pt>
                <c:pt idx="501">
                  <c:v>10.25804</c:v>
                </c:pt>
                <c:pt idx="502">
                  <c:v>8.32503</c:v>
                </c:pt>
                <c:pt idx="503">
                  <c:v>7.79501</c:v>
                </c:pt>
                <c:pt idx="504">
                  <c:v>9.494910000000001</c:v>
                </c:pt>
                <c:pt idx="505">
                  <c:v>10.35223</c:v>
                </c:pt>
                <c:pt idx="506">
                  <c:v>10.61961</c:v>
                </c:pt>
                <c:pt idx="507">
                  <c:v>11.09419</c:v>
                </c:pt>
                <c:pt idx="508">
                  <c:v>10.00655</c:v>
                </c:pt>
                <c:pt idx="509">
                  <c:v>9.63326</c:v>
                </c:pt>
                <c:pt idx="510">
                  <c:v>9.491949999999999</c:v>
                </c:pt>
                <c:pt idx="511">
                  <c:v>9.69642</c:v>
                </c:pt>
                <c:pt idx="512">
                  <c:v>9.64995</c:v>
                </c:pt>
                <c:pt idx="513">
                  <c:v>10.44122</c:v>
                </c:pt>
                <c:pt idx="514">
                  <c:v>10.35236</c:v>
                </c:pt>
                <c:pt idx="515">
                  <c:v>10.71373</c:v>
                </c:pt>
                <c:pt idx="516">
                  <c:v>10.6009</c:v>
                </c:pt>
                <c:pt idx="517">
                  <c:v>10.0782</c:v>
                </c:pt>
                <c:pt idx="518">
                  <c:v>9.97526</c:v>
                </c:pt>
                <c:pt idx="519">
                  <c:v>10.39171</c:v>
                </c:pt>
                <c:pt idx="520">
                  <c:v>9.953379999999999</c:v>
                </c:pt>
                <c:pt idx="521">
                  <c:v>10.14794</c:v>
                </c:pt>
                <c:pt idx="522">
                  <c:v>10.32468</c:v>
                </c:pt>
                <c:pt idx="523">
                  <c:v>10.4975</c:v>
                </c:pt>
                <c:pt idx="524">
                  <c:v>10.43402</c:v>
                </c:pt>
                <c:pt idx="525">
                  <c:v>10.13342</c:v>
                </c:pt>
                <c:pt idx="526">
                  <c:v>10.2878</c:v>
                </c:pt>
                <c:pt idx="527">
                  <c:v>10.23904</c:v>
                </c:pt>
                <c:pt idx="528">
                  <c:v>9.962440000000001</c:v>
                </c:pt>
                <c:pt idx="529">
                  <c:v>10.10023</c:v>
                </c:pt>
                <c:pt idx="530">
                  <c:v>10.0876</c:v>
                </c:pt>
                <c:pt idx="531">
                  <c:v>7.88377</c:v>
                </c:pt>
                <c:pt idx="532">
                  <c:v>7.77412</c:v>
                </c:pt>
                <c:pt idx="533">
                  <c:v>9.371600000000001</c:v>
                </c:pt>
                <c:pt idx="534">
                  <c:v>9.088419999999999</c:v>
                </c:pt>
                <c:pt idx="535">
                  <c:v>10.16169</c:v>
                </c:pt>
                <c:pt idx="536">
                  <c:v>10.15082</c:v>
                </c:pt>
                <c:pt idx="537">
                  <c:v>10.17665</c:v>
                </c:pt>
                <c:pt idx="538">
                  <c:v>10.12358</c:v>
                </c:pt>
                <c:pt idx="539">
                  <c:v>10.55825</c:v>
                </c:pt>
                <c:pt idx="540">
                  <c:v>10.22007</c:v>
                </c:pt>
                <c:pt idx="541">
                  <c:v>10.06835</c:v>
                </c:pt>
                <c:pt idx="542">
                  <c:v>10.08913</c:v>
                </c:pt>
                <c:pt idx="543">
                  <c:v>9.8645</c:v>
                </c:pt>
                <c:pt idx="544">
                  <c:v>10.05674</c:v>
                </c:pt>
                <c:pt idx="545">
                  <c:v>9.76638</c:v>
                </c:pt>
                <c:pt idx="546">
                  <c:v>9.79383</c:v>
                </c:pt>
                <c:pt idx="547">
                  <c:v>9.852639999999999</c:v>
                </c:pt>
                <c:pt idx="548">
                  <c:v>9.70274</c:v>
                </c:pt>
                <c:pt idx="549">
                  <c:v>9.661960000000001</c:v>
                </c:pt>
                <c:pt idx="550">
                  <c:v>9.69417</c:v>
                </c:pt>
                <c:pt idx="551">
                  <c:v>9.886100000000001</c:v>
                </c:pt>
                <c:pt idx="552">
                  <c:v>9.747400000000001</c:v>
                </c:pt>
                <c:pt idx="553">
                  <c:v>9.626239999999999</c:v>
                </c:pt>
                <c:pt idx="554">
                  <c:v>9.83292</c:v>
                </c:pt>
                <c:pt idx="555">
                  <c:v>9.317460000000001</c:v>
                </c:pt>
                <c:pt idx="556">
                  <c:v>9.729240000000001</c:v>
                </c:pt>
                <c:pt idx="557">
                  <c:v>9.73194</c:v>
                </c:pt>
                <c:pt idx="558">
                  <c:v>9.306369999999999</c:v>
                </c:pt>
                <c:pt idx="559">
                  <c:v>9.338979999999999</c:v>
                </c:pt>
                <c:pt idx="560">
                  <c:v>9.52488</c:v>
                </c:pt>
                <c:pt idx="561">
                  <c:v>9.972099999999999</c:v>
                </c:pt>
                <c:pt idx="562">
                  <c:v>10.21301</c:v>
                </c:pt>
                <c:pt idx="563">
                  <c:v>9.058820000000001</c:v>
                </c:pt>
                <c:pt idx="564">
                  <c:v>9.087160000000001</c:v>
                </c:pt>
                <c:pt idx="565">
                  <c:v>8.85271</c:v>
                </c:pt>
                <c:pt idx="566">
                  <c:v>8.57832</c:v>
                </c:pt>
                <c:pt idx="567">
                  <c:v>8.12689</c:v>
                </c:pt>
                <c:pt idx="568">
                  <c:v>8.140230000000001</c:v>
                </c:pt>
                <c:pt idx="569">
                  <c:v>7.64003</c:v>
                </c:pt>
                <c:pt idx="570">
                  <c:v>6.24854</c:v>
                </c:pt>
                <c:pt idx="571">
                  <c:v>6.39374</c:v>
                </c:pt>
                <c:pt idx="572">
                  <c:v>4.95511</c:v>
                </c:pt>
                <c:pt idx="573">
                  <c:v>4.11087</c:v>
                </c:pt>
                <c:pt idx="574">
                  <c:v>3.80645</c:v>
                </c:pt>
                <c:pt idx="575">
                  <c:v>3.35145</c:v>
                </c:pt>
                <c:pt idx="576">
                  <c:v>3.30875</c:v>
                </c:pt>
                <c:pt idx="577">
                  <c:v>3.71435</c:v>
                </c:pt>
                <c:pt idx="578">
                  <c:v>3.27166</c:v>
                </c:pt>
                <c:pt idx="579">
                  <c:v>3.36302</c:v>
                </c:pt>
                <c:pt idx="580">
                  <c:v>3.15263</c:v>
                </c:pt>
                <c:pt idx="581">
                  <c:v>3.38351</c:v>
                </c:pt>
                <c:pt idx="582">
                  <c:v>3.15617</c:v>
                </c:pt>
                <c:pt idx="583">
                  <c:v>3.0704</c:v>
                </c:pt>
                <c:pt idx="584">
                  <c:v>2.95313</c:v>
                </c:pt>
                <c:pt idx="585">
                  <c:v>3.44778</c:v>
                </c:pt>
                <c:pt idx="586">
                  <c:v>3.21761</c:v>
                </c:pt>
                <c:pt idx="587">
                  <c:v>2.26094</c:v>
                </c:pt>
                <c:pt idx="588">
                  <c:v>2.14666</c:v>
                </c:pt>
                <c:pt idx="589">
                  <c:v>9.54932</c:v>
                </c:pt>
                <c:pt idx="590">
                  <c:v>10.13035</c:v>
                </c:pt>
                <c:pt idx="591">
                  <c:v>0.17903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4.26139</c:v>
                </c:pt>
                <c:pt idx="608">
                  <c:v>3.19738</c:v>
                </c:pt>
                <c:pt idx="609">
                  <c:v>1.78156</c:v>
                </c:pt>
                <c:pt idx="610">
                  <c:v>1.21801</c:v>
                </c:pt>
                <c:pt idx="611">
                  <c:v>0.86504</c:v>
                </c:pt>
                <c:pt idx="612">
                  <c:v>3.97592</c:v>
                </c:pt>
                <c:pt idx="613">
                  <c:v>15.04828</c:v>
                </c:pt>
                <c:pt idx="614">
                  <c:v>15.03269</c:v>
                </c:pt>
                <c:pt idx="615">
                  <c:v>14.68355</c:v>
                </c:pt>
                <c:pt idx="616">
                  <c:v>14.3928</c:v>
                </c:pt>
                <c:pt idx="617">
                  <c:v>14.2063</c:v>
                </c:pt>
                <c:pt idx="618">
                  <c:v>12.76162</c:v>
                </c:pt>
                <c:pt idx="619">
                  <c:v>7.31275</c:v>
                </c:pt>
                <c:pt idx="620">
                  <c:v>6.78757</c:v>
                </c:pt>
                <c:pt idx="621">
                  <c:v>13.03802</c:v>
                </c:pt>
                <c:pt idx="622">
                  <c:v>13.53249</c:v>
                </c:pt>
                <c:pt idx="623">
                  <c:v>13.44219</c:v>
                </c:pt>
                <c:pt idx="624">
                  <c:v>13.12009</c:v>
                </c:pt>
                <c:pt idx="625">
                  <c:v>12.71606</c:v>
                </c:pt>
                <c:pt idx="626">
                  <c:v>13.31611</c:v>
                </c:pt>
                <c:pt idx="627">
                  <c:v>13.1551</c:v>
                </c:pt>
                <c:pt idx="628">
                  <c:v>12.53496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0.00217</c:v>
                </c:pt>
                <c:pt idx="633">
                  <c:v>0</c:v>
                </c:pt>
                <c:pt idx="634">
                  <c:v>0.00115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Data'!$C$2:$C$638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Data'!$E$2:$E$638</c:f>
              <c:strCache>
                <c:ptCount val="637"/>
                <c:pt idx="0">
                  <c:v>MMscf</c:v>
                </c:pt>
                <c:pt idx="1">
                  <c:v>26.4235</c:v>
                </c:pt>
                <c:pt idx="2">
                  <c:v>64.39503999999999</c:v>
                </c:pt>
                <c:pt idx="3">
                  <c:v>103.04099</c:v>
                </c:pt>
                <c:pt idx="4">
                  <c:v>143.08164</c:v>
                </c:pt>
                <c:pt idx="5">
                  <c:v>183.29155</c:v>
                </c:pt>
                <c:pt idx="6">
                  <c:v>223.49597</c:v>
                </c:pt>
                <c:pt idx="7">
                  <c:v>262.78048</c:v>
                </c:pt>
                <c:pt idx="8">
                  <c:v>302.98422</c:v>
                </c:pt>
                <c:pt idx="9">
                  <c:v>343.19309</c:v>
                </c:pt>
                <c:pt idx="10">
                  <c:v>382.4199</c:v>
                </c:pt>
                <c:pt idx="11">
                  <c:v>422.47861</c:v>
                </c:pt>
                <c:pt idx="12">
                  <c:v>462.26307</c:v>
                </c:pt>
                <c:pt idx="13">
                  <c:v>501.78066</c:v>
                </c:pt>
                <c:pt idx="14">
                  <c:v>541.1214600000001</c:v>
                </c:pt>
                <c:pt idx="15">
                  <c:v>580.2582100000001</c:v>
                </c:pt>
                <c:pt idx="16">
                  <c:v>620.26498</c:v>
                </c:pt>
                <c:pt idx="17">
                  <c:v>660.5915600000001</c:v>
                </c:pt>
                <c:pt idx="18">
                  <c:v>700.9107500000001</c:v>
                </c:pt>
                <c:pt idx="19">
                  <c:v>740.6319400000001</c:v>
                </c:pt>
                <c:pt idx="20">
                  <c:v>781.0009000000001</c:v>
                </c:pt>
                <c:pt idx="21">
                  <c:v>821.3739100000001</c:v>
                </c:pt>
                <c:pt idx="22">
                  <c:v>861.7487500000001</c:v>
                </c:pt>
                <c:pt idx="23">
                  <c:v>902.1100700000001</c:v>
                </c:pt>
                <c:pt idx="24">
                  <c:v>942.4719600000001</c:v>
                </c:pt>
                <c:pt idx="25">
                  <c:v>982.8430900000001</c:v>
                </c:pt>
                <c:pt idx="26">
                  <c:v>1023.21035</c:v>
                </c:pt>
                <c:pt idx="27">
                  <c:v>1063.57463</c:v>
                </c:pt>
                <c:pt idx="28">
                  <c:v>1103.94892</c:v>
                </c:pt>
                <c:pt idx="29">
                  <c:v>1144.32383</c:v>
                </c:pt>
                <c:pt idx="30">
                  <c:v>1178.23563</c:v>
                </c:pt>
                <c:pt idx="31">
                  <c:v>1216.05463</c:v>
                </c:pt>
                <c:pt idx="32">
                  <c:v>1255.80886</c:v>
                </c:pt>
                <c:pt idx="33">
                  <c:v>1296.59854</c:v>
                </c:pt>
                <c:pt idx="34">
                  <c:v>1337.38854</c:v>
                </c:pt>
                <c:pt idx="35">
                  <c:v>1377.90665</c:v>
                </c:pt>
                <c:pt idx="36">
                  <c:v>1414.19209</c:v>
                </c:pt>
                <c:pt idx="37">
                  <c:v>1451.98985</c:v>
                </c:pt>
                <c:pt idx="38">
                  <c:v>1492.21518</c:v>
                </c:pt>
                <c:pt idx="39">
                  <c:v>1531.54593</c:v>
                </c:pt>
                <c:pt idx="40">
                  <c:v>1571.95905</c:v>
                </c:pt>
                <c:pt idx="41">
                  <c:v>1612.36817</c:v>
                </c:pt>
                <c:pt idx="42">
                  <c:v>1652.78175</c:v>
                </c:pt>
                <c:pt idx="43">
                  <c:v>1693.19461</c:v>
                </c:pt>
                <c:pt idx="44">
                  <c:v>1733.60445</c:v>
                </c:pt>
                <c:pt idx="45">
                  <c:v>1772.81495</c:v>
                </c:pt>
                <c:pt idx="46">
                  <c:v>1813.2288</c:v>
                </c:pt>
                <c:pt idx="47">
                  <c:v>1853.64496</c:v>
                </c:pt>
                <c:pt idx="48">
                  <c:v>1894.06158</c:v>
                </c:pt>
                <c:pt idx="49">
                  <c:v>1934.47394</c:v>
                </c:pt>
                <c:pt idx="50">
                  <c:v>1974.89143</c:v>
                </c:pt>
                <c:pt idx="51">
                  <c:v>2015.31224</c:v>
                </c:pt>
                <c:pt idx="52">
                  <c:v>2055.7173</c:v>
                </c:pt>
                <c:pt idx="53">
                  <c:v>2096.13456</c:v>
                </c:pt>
                <c:pt idx="54">
                  <c:v>2136.55202</c:v>
                </c:pt>
                <c:pt idx="55">
                  <c:v>2176.97356</c:v>
                </c:pt>
                <c:pt idx="56">
                  <c:v>2217.39836</c:v>
                </c:pt>
                <c:pt idx="57">
                  <c:v>2257.82526</c:v>
                </c:pt>
                <c:pt idx="58">
                  <c:v>2296.73147</c:v>
                </c:pt>
                <c:pt idx="59">
                  <c:v>2336.29992</c:v>
                </c:pt>
                <c:pt idx="60">
                  <c:v>2375.27366</c:v>
                </c:pt>
                <c:pt idx="61">
                  <c:v>2415.69224</c:v>
                </c:pt>
                <c:pt idx="62">
                  <c:v>2456.10347</c:v>
                </c:pt>
                <c:pt idx="63">
                  <c:v>2496.51586</c:v>
                </c:pt>
                <c:pt idx="64">
                  <c:v>2536.92211</c:v>
                </c:pt>
                <c:pt idx="65">
                  <c:v>2577.3297</c:v>
                </c:pt>
                <c:pt idx="66">
                  <c:v>2617.73255</c:v>
                </c:pt>
                <c:pt idx="67">
                  <c:v>2658.13804</c:v>
                </c:pt>
                <c:pt idx="68">
                  <c:v>2696.88618</c:v>
                </c:pt>
                <c:pt idx="69">
                  <c:v>2735.60923</c:v>
                </c:pt>
                <c:pt idx="70">
                  <c:v>2775.86788</c:v>
                </c:pt>
                <c:pt idx="71">
                  <c:v>2815.92747</c:v>
                </c:pt>
                <c:pt idx="72">
                  <c:v>2855.70433</c:v>
                </c:pt>
                <c:pt idx="73">
                  <c:v>2894.81615</c:v>
                </c:pt>
                <c:pt idx="74">
                  <c:v>2931.25414</c:v>
                </c:pt>
                <c:pt idx="75">
                  <c:v>2971.52072</c:v>
                </c:pt>
                <c:pt idx="76">
                  <c:v>3011.59698</c:v>
                </c:pt>
                <c:pt idx="77">
                  <c:v>3051.42938</c:v>
                </c:pt>
                <c:pt idx="78">
                  <c:v>3089.93258</c:v>
                </c:pt>
                <c:pt idx="79">
                  <c:v>3126.57934</c:v>
                </c:pt>
                <c:pt idx="80">
                  <c:v>3165.77576</c:v>
                </c:pt>
                <c:pt idx="81">
                  <c:v>3204.63197</c:v>
                </c:pt>
                <c:pt idx="82">
                  <c:v>3243.24517</c:v>
                </c:pt>
                <c:pt idx="83">
                  <c:v>3281.36553</c:v>
                </c:pt>
                <c:pt idx="84">
                  <c:v>3319.232</c:v>
                </c:pt>
                <c:pt idx="85">
                  <c:v>3355.000199999999</c:v>
                </c:pt>
                <c:pt idx="86">
                  <c:v>3392.788509999999</c:v>
                </c:pt>
                <c:pt idx="87">
                  <c:v>3430.05483</c:v>
                </c:pt>
                <c:pt idx="88">
                  <c:v>3467.12976</c:v>
                </c:pt>
                <c:pt idx="89">
                  <c:v>3504.03171</c:v>
                </c:pt>
                <c:pt idx="90">
                  <c:v>3540.60313</c:v>
                </c:pt>
                <c:pt idx="91">
                  <c:v>3576.80421</c:v>
                </c:pt>
                <c:pt idx="92">
                  <c:v>3612.91384</c:v>
                </c:pt>
                <c:pt idx="93">
                  <c:v>3648.94896</c:v>
                </c:pt>
                <c:pt idx="94">
                  <c:v>3684.08201</c:v>
                </c:pt>
                <c:pt idx="95">
                  <c:v>3719.7127</c:v>
                </c:pt>
                <c:pt idx="96">
                  <c:v>3755.41191</c:v>
                </c:pt>
                <c:pt idx="97">
                  <c:v>3790.91575</c:v>
                </c:pt>
                <c:pt idx="98">
                  <c:v>3826.03571</c:v>
                </c:pt>
                <c:pt idx="99">
                  <c:v>3861.32261</c:v>
                </c:pt>
                <c:pt idx="100">
                  <c:v>3896.23188</c:v>
                </c:pt>
                <c:pt idx="101">
                  <c:v>3923.07112</c:v>
                </c:pt>
                <c:pt idx="102">
                  <c:v>3953.886109999999</c:v>
                </c:pt>
                <c:pt idx="103">
                  <c:v>3987.009939999999</c:v>
                </c:pt>
                <c:pt idx="104">
                  <c:v>4019.75761</c:v>
                </c:pt>
                <c:pt idx="105">
                  <c:v>4052.33811</c:v>
                </c:pt>
                <c:pt idx="106">
                  <c:v>4084.95704</c:v>
                </c:pt>
                <c:pt idx="107">
                  <c:v>4117.31908</c:v>
                </c:pt>
                <c:pt idx="108">
                  <c:v>4147.89768</c:v>
                </c:pt>
                <c:pt idx="109">
                  <c:v>4180.00369</c:v>
                </c:pt>
                <c:pt idx="110">
                  <c:v>4211.68177</c:v>
                </c:pt>
                <c:pt idx="111">
                  <c:v>4243.36279</c:v>
                </c:pt>
                <c:pt idx="112">
                  <c:v>4274.8718</c:v>
                </c:pt>
                <c:pt idx="113">
                  <c:v>4306.4454</c:v>
                </c:pt>
                <c:pt idx="114">
                  <c:v>4337.38451</c:v>
                </c:pt>
                <c:pt idx="115">
                  <c:v>4368.37871</c:v>
                </c:pt>
                <c:pt idx="116">
                  <c:v>4399.42922</c:v>
                </c:pt>
                <c:pt idx="117">
                  <c:v>4430.18231</c:v>
                </c:pt>
                <c:pt idx="118">
                  <c:v>4460.84957</c:v>
                </c:pt>
                <c:pt idx="119">
                  <c:v>4491.481900000001</c:v>
                </c:pt>
                <c:pt idx="120">
                  <c:v>4521.924400000001</c:v>
                </c:pt>
                <c:pt idx="121">
                  <c:v>4552.073900000001</c:v>
                </c:pt>
                <c:pt idx="122">
                  <c:v>4581.835630000001</c:v>
                </c:pt>
                <c:pt idx="123">
                  <c:v>4610.153670000002</c:v>
                </c:pt>
                <c:pt idx="124">
                  <c:v>4639.829490000002</c:v>
                </c:pt>
                <c:pt idx="125">
                  <c:v>4669.425080000002</c:v>
                </c:pt>
                <c:pt idx="126">
                  <c:v>4699.076840000002</c:v>
                </c:pt>
                <c:pt idx="127">
                  <c:v>4728.832510000001</c:v>
                </c:pt>
                <c:pt idx="128">
                  <c:v>4757.931950000001</c:v>
                </c:pt>
                <c:pt idx="129">
                  <c:v>4787.148580000001</c:v>
                </c:pt>
                <c:pt idx="130">
                  <c:v>4816.298010000001</c:v>
                </c:pt>
                <c:pt idx="131">
                  <c:v>4845.185840000001</c:v>
                </c:pt>
                <c:pt idx="132">
                  <c:v>4873.652960000001</c:v>
                </c:pt>
                <c:pt idx="133">
                  <c:v>4902.389780000001</c:v>
                </c:pt>
                <c:pt idx="134">
                  <c:v>4930.705280000001</c:v>
                </c:pt>
                <c:pt idx="135">
                  <c:v>4954.247280000001</c:v>
                </c:pt>
                <c:pt idx="136">
                  <c:v>4983.285000000002</c:v>
                </c:pt>
                <c:pt idx="137">
                  <c:v>5011.684230000002</c:v>
                </c:pt>
                <c:pt idx="138">
                  <c:v>5039.984250000001</c:v>
                </c:pt>
                <c:pt idx="139">
                  <c:v>5067.878760000001</c:v>
                </c:pt>
                <c:pt idx="140">
                  <c:v>5095.774680000001</c:v>
                </c:pt>
                <c:pt idx="141">
                  <c:v>5123.588500000002</c:v>
                </c:pt>
                <c:pt idx="142">
                  <c:v>5150.799180000002</c:v>
                </c:pt>
                <c:pt idx="143">
                  <c:v>5177.842730000002</c:v>
                </c:pt>
                <c:pt idx="144">
                  <c:v>5204.984650000002</c:v>
                </c:pt>
                <c:pt idx="145">
                  <c:v>5232.149840000002</c:v>
                </c:pt>
                <c:pt idx="146">
                  <c:v>5258.798550000002</c:v>
                </c:pt>
                <c:pt idx="147">
                  <c:v>5285.510240000002</c:v>
                </c:pt>
                <c:pt idx="148">
                  <c:v>5312.165310000002</c:v>
                </c:pt>
                <c:pt idx="149">
                  <c:v>5336.702310000002</c:v>
                </c:pt>
                <c:pt idx="150">
                  <c:v>5363.646100000003</c:v>
                </c:pt>
                <c:pt idx="151">
                  <c:v>5390.240470000002</c:v>
                </c:pt>
                <c:pt idx="152">
                  <c:v>5416.427040000002</c:v>
                </c:pt>
                <c:pt idx="153">
                  <c:v>5442.554220000003</c:v>
                </c:pt>
                <c:pt idx="154">
                  <c:v>5468.650700000003</c:v>
                </c:pt>
                <c:pt idx="155">
                  <c:v>5494.800100000003</c:v>
                </c:pt>
                <c:pt idx="156">
                  <c:v>5520.496370000003</c:v>
                </c:pt>
                <c:pt idx="157">
                  <c:v>5546.030360000003</c:v>
                </c:pt>
                <c:pt idx="158">
                  <c:v>5571.598550000003</c:v>
                </c:pt>
                <c:pt idx="159">
                  <c:v>5597.017920000003</c:v>
                </c:pt>
                <c:pt idx="160">
                  <c:v>5621.946460000003</c:v>
                </c:pt>
                <c:pt idx="161">
                  <c:v>5646.292350000002</c:v>
                </c:pt>
                <c:pt idx="162">
                  <c:v>5671.081400000003</c:v>
                </c:pt>
                <c:pt idx="163">
                  <c:v>5695.927120000003</c:v>
                </c:pt>
                <c:pt idx="164">
                  <c:v>5719.947510000003</c:v>
                </c:pt>
                <c:pt idx="165">
                  <c:v>5744.038060000003</c:v>
                </c:pt>
                <c:pt idx="166">
                  <c:v>5768.096180000002</c:v>
                </c:pt>
                <c:pt idx="167">
                  <c:v>5792.035450000002</c:v>
                </c:pt>
                <c:pt idx="168">
                  <c:v>5816.083140000002</c:v>
                </c:pt>
                <c:pt idx="169">
                  <c:v>5839.731150000002</c:v>
                </c:pt>
                <c:pt idx="170">
                  <c:v>5863.835270000002</c:v>
                </c:pt>
                <c:pt idx="171">
                  <c:v>5886.833520000002</c:v>
                </c:pt>
                <c:pt idx="172">
                  <c:v>5910.892140000002</c:v>
                </c:pt>
                <c:pt idx="173">
                  <c:v>5933.998490000002</c:v>
                </c:pt>
                <c:pt idx="174">
                  <c:v>5958.253450000002</c:v>
                </c:pt>
                <c:pt idx="175">
                  <c:v>5982.479590000002</c:v>
                </c:pt>
                <c:pt idx="176">
                  <c:v>6006.881170000001</c:v>
                </c:pt>
                <c:pt idx="177">
                  <c:v>6031.098940000002</c:v>
                </c:pt>
                <c:pt idx="178">
                  <c:v>6055.291720000002</c:v>
                </c:pt>
                <c:pt idx="179">
                  <c:v>6078.477020000002</c:v>
                </c:pt>
                <c:pt idx="180">
                  <c:v>6098.353010000003</c:v>
                </c:pt>
                <c:pt idx="181">
                  <c:v>6122.757170000003</c:v>
                </c:pt>
                <c:pt idx="182">
                  <c:v>6147.062460000003</c:v>
                </c:pt>
                <c:pt idx="183">
                  <c:v>6170.721130000003</c:v>
                </c:pt>
                <c:pt idx="184">
                  <c:v>6194.878670000003</c:v>
                </c:pt>
                <c:pt idx="185">
                  <c:v>6219.111620000002</c:v>
                </c:pt>
                <c:pt idx="186">
                  <c:v>6243.128020000003</c:v>
                </c:pt>
                <c:pt idx="187">
                  <c:v>6267.320800000003</c:v>
                </c:pt>
                <c:pt idx="188">
                  <c:v>6290.796910000003</c:v>
                </c:pt>
                <c:pt idx="189">
                  <c:v>6314.203170000003</c:v>
                </c:pt>
                <c:pt idx="190">
                  <c:v>6337.519820000002</c:v>
                </c:pt>
                <c:pt idx="191">
                  <c:v>6360.469170000002</c:v>
                </c:pt>
                <c:pt idx="192">
                  <c:v>6382.851000000002</c:v>
                </c:pt>
                <c:pt idx="193">
                  <c:v>6405.708750000003</c:v>
                </c:pt>
                <c:pt idx="194">
                  <c:v>6428.854020000002</c:v>
                </c:pt>
                <c:pt idx="195">
                  <c:v>6451.895500000002</c:v>
                </c:pt>
                <c:pt idx="196">
                  <c:v>6474.821370000002</c:v>
                </c:pt>
                <c:pt idx="197">
                  <c:v>6498.021800000002</c:v>
                </c:pt>
                <c:pt idx="198">
                  <c:v>6521.033450000003</c:v>
                </c:pt>
                <c:pt idx="199">
                  <c:v>6543.899730000003</c:v>
                </c:pt>
                <c:pt idx="200">
                  <c:v>6566.557280000003</c:v>
                </c:pt>
                <c:pt idx="201">
                  <c:v>6588.825760000002</c:v>
                </c:pt>
                <c:pt idx="202">
                  <c:v>6611.186480000002</c:v>
                </c:pt>
                <c:pt idx="203">
                  <c:v>6633.546410000002</c:v>
                </c:pt>
                <c:pt idx="204">
                  <c:v>6655.831030000002</c:v>
                </c:pt>
                <c:pt idx="205">
                  <c:v>6677.337730000002</c:v>
                </c:pt>
                <c:pt idx="206">
                  <c:v>6698.670860000002</c:v>
                </c:pt>
                <c:pt idx="207">
                  <c:v>6720.131120000002</c:v>
                </c:pt>
                <c:pt idx="208">
                  <c:v>6741.942210000002</c:v>
                </c:pt>
                <c:pt idx="209">
                  <c:v>6763.528530000002</c:v>
                </c:pt>
                <c:pt idx="210">
                  <c:v>6784.826090000002</c:v>
                </c:pt>
                <c:pt idx="211">
                  <c:v>6806.851710000003</c:v>
                </c:pt>
                <c:pt idx="212">
                  <c:v>6828.114490000003</c:v>
                </c:pt>
                <c:pt idx="213">
                  <c:v>6848.930770000003</c:v>
                </c:pt>
                <c:pt idx="214">
                  <c:v>6869.687940000003</c:v>
                </c:pt>
                <c:pt idx="215">
                  <c:v>6890.317290000003</c:v>
                </c:pt>
                <c:pt idx="216">
                  <c:v>6910.968040000002</c:v>
                </c:pt>
                <c:pt idx="217">
                  <c:v>6931.940510000002</c:v>
                </c:pt>
                <c:pt idx="218">
                  <c:v>6952.800630000002</c:v>
                </c:pt>
                <c:pt idx="219">
                  <c:v>6973.414730000002</c:v>
                </c:pt>
                <c:pt idx="220">
                  <c:v>6994.046880000003</c:v>
                </c:pt>
                <c:pt idx="221">
                  <c:v>7014.914120000002</c:v>
                </c:pt>
                <c:pt idx="222">
                  <c:v>7035.753910000002</c:v>
                </c:pt>
                <c:pt idx="223">
                  <c:v>7056.215420000002</c:v>
                </c:pt>
                <c:pt idx="224">
                  <c:v>7074.627080000002</c:v>
                </c:pt>
                <c:pt idx="225">
                  <c:v>7094.617750000002</c:v>
                </c:pt>
                <c:pt idx="226">
                  <c:v>7116.614550000002</c:v>
                </c:pt>
                <c:pt idx="227">
                  <c:v>7138.431140000002</c:v>
                </c:pt>
                <c:pt idx="228">
                  <c:v>7160.189460000002</c:v>
                </c:pt>
                <c:pt idx="229">
                  <c:v>7181.945300000002</c:v>
                </c:pt>
                <c:pt idx="230">
                  <c:v>7203.355410000002</c:v>
                </c:pt>
                <c:pt idx="231">
                  <c:v>7224.479490000002</c:v>
                </c:pt>
                <c:pt idx="232">
                  <c:v>7245.737330000002</c:v>
                </c:pt>
                <c:pt idx="233">
                  <c:v>7267.261090000002</c:v>
                </c:pt>
                <c:pt idx="234">
                  <c:v>7288.813650000002</c:v>
                </c:pt>
                <c:pt idx="235">
                  <c:v>7310.138600000002</c:v>
                </c:pt>
                <c:pt idx="236">
                  <c:v>7330.790520000002</c:v>
                </c:pt>
                <c:pt idx="237">
                  <c:v>7350.892400000002</c:v>
                </c:pt>
                <c:pt idx="238">
                  <c:v>7371.086750000002</c:v>
                </c:pt>
                <c:pt idx="239">
                  <c:v>7392.245110000003</c:v>
                </c:pt>
                <c:pt idx="240">
                  <c:v>7412.292550000003</c:v>
                </c:pt>
                <c:pt idx="241">
                  <c:v>7432.206350000003</c:v>
                </c:pt>
                <c:pt idx="242">
                  <c:v>7452.046910000003</c:v>
                </c:pt>
                <c:pt idx="243">
                  <c:v>7471.061960000003</c:v>
                </c:pt>
                <c:pt idx="244">
                  <c:v>7489.717650000002</c:v>
                </c:pt>
                <c:pt idx="245">
                  <c:v>7508.318720000002</c:v>
                </c:pt>
                <c:pt idx="246">
                  <c:v>7527.712870000002</c:v>
                </c:pt>
                <c:pt idx="247">
                  <c:v>7546.956900000002</c:v>
                </c:pt>
                <c:pt idx="248">
                  <c:v>7566.727670000002</c:v>
                </c:pt>
                <c:pt idx="249">
                  <c:v>7586.466100000002</c:v>
                </c:pt>
                <c:pt idx="250">
                  <c:v>7606.045660000002</c:v>
                </c:pt>
                <c:pt idx="251">
                  <c:v>7625.079530000003</c:v>
                </c:pt>
                <c:pt idx="252">
                  <c:v>7643.873720000002</c:v>
                </c:pt>
                <c:pt idx="253">
                  <c:v>7662.762630000002</c:v>
                </c:pt>
                <c:pt idx="254">
                  <c:v>7681.566800000002</c:v>
                </c:pt>
                <c:pt idx="255">
                  <c:v>7699.985600000003</c:v>
                </c:pt>
                <c:pt idx="256">
                  <c:v>7718.543630000003</c:v>
                </c:pt>
                <c:pt idx="257">
                  <c:v>7736.978470000003</c:v>
                </c:pt>
                <c:pt idx="258">
                  <c:v>7755.240070000003</c:v>
                </c:pt>
                <c:pt idx="259">
                  <c:v>7773.017440000002</c:v>
                </c:pt>
                <c:pt idx="260">
                  <c:v>7791.704240000003</c:v>
                </c:pt>
                <c:pt idx="261">
                  <c:v>7810.275070000002</c:v>
                </c:pt>
                <c:pt idx="262">
                  <c:v>7828.730030000002</c:v>
                </c:pt>
                <c:pt idx="263">
                  <c:v>7846.456870000003</c:v>
                </c:pt>
                <c:pt idx="264">
                  <c:v>7863.706280000003</c:v>
                </c:pt>
                <c:pt idx="265">
                  <c:v>7879.611240000003</c:v>
                </c:pt>
                <c:pt idx="266">
                  <c:v>7895.636390000003</c:v>
                </c:pt>
                <c:pt idx="267">
                  <c:v>7912.505920000003</c:v>
                </c:pt>
                <c:pt idx="268">
                  <c:v>7929.659280000003</c:v>
                </c:pt>
                <c:pt idx="269">
                  <c:v>7946.869840000004</c:v>
                </c:pt>
                <c:pt idx="270">
                  <c:v>7963.382800000004</c:v>
                </c:pt>
                <c:pt idx="271">
                  <c:v>7979.449240000004</c:v>
                </c:pt>
                <c:pt idx="272">
                  <c:v>7995.036150000004</c:v>
                </c:pt>
                <c:pt idx="273">
                  <c:v>8009.849120000003</c:v>
                </c:pt>
                <c:pt idx="274">
                  <c:v>8024.839590000003</c:v>
                </c:pt>
                <c:pt idx="275">
                  <c:v>8039.900630000003</c:v>
                </c:pt>
                <c:pt idx="276">
                  <c:v>8055.304680000003</c:v>
                </c:pt>
                <c:pt idx="277">
                  <c:v>8071.017620000003</c:v>
                </c:pt>
                <c:pt idx="278">
                  <c:v>8088.157470000003</c:v>
                </c:pt>
                <c:pt idx="279">
                  <c:v>8094.039820000003</c:v>
                </c:pt>
                <c:pt idx="280">
                  <c:v>8094.039820000003</c:v>
                </c:pt>
                <c:pt idx="281">
                  <c:v>8094.039820000003</c:v>
                </c:pt>
                <c:pt idx="282">
                  <c:v>8094.039820000003</c:v>
                </c:pt>
                <c:pt idx="283">
                  <c:v>8094.039820000003</c:v>
                </c:pt>
                <c:pt idx="284">
                  <c:v>8094.039820000003</c:v>
                </c:pt>
                <c:pt idx="285">
                  <c:v>8094.068720000003</c:v>
                </c:pt>
                <c:pt idx="286">
                  <c:v>8094.068720000003</c:v>
                </c:pt>
                <c:pt idx="287">
                  <c:v>8094.068720000003</c:v>
                </c:pt>
                <c:pt idx="288">
                  <c:v>8094.068720000003</c:v>
                </c:pt>
                <c:pt idx="289">
                  <c:v>8094.068720000003</c:v>
                </c:pt>
                <c:pt idx="290">
                  <c:v>8094.068720000003</c:v>
                </c:pt>
                <c:pt idx="291">
                  <c:v>8094.068720000003</c:v>
                </c:pt>
                <c:pt idx="292">
                  <c:v>8094.068720000003</c:v>
                </c:pt>
                <c:pt idx="293">
                  <c:v>8094.068720000003</c:v>
                </c:pt>
                <c:pt idx="294">
                  <c:v>8094.068720000003</c:v>
                </c:pt>
                <c:pt idx="295">
                  <c:v>8094.068720000003</c:v>
                </c:pt>
                <c:pt idx="296">
                  <c:v>8114.053610000003</c:v>
                </c:pt>
                <c:pt idx="297">
                  <c:v>8134.632260000003</c:v>
                </c:pt>
                <c:pt idx="298">
                  <c:v>8155.212840000003</c:v>
                </c:pt>
                <c:pt idx="299">
                  <c:v>8175.612290000003</c:v>
                </c:pt>
                <c:pt idx="300">
                  <c:v>8195.358360000002</c:v>
                </c:pt>
                <c:pt idx="301">
                  <c:v>8214.852750000002</c:v>
                </c:pt>
                <c:pt idx="302">
                  <c:v>8233.971740000003</c:v>
                </c:pt>
                <c:pt idx="303">
                  <c:v>8250.984110000003</c:v>
                </c:pt>
                <c:pt idx="304">
                  <c:v>8267.575990000003</c:v>
                </c:pt>
                <c:pt idx="305">
                  <c:v>8285.057680000004</c:v>
                </c:pt>
                <c:pt idx="306">
                  <c:v>8303.125790000004</c:v>
                </c:pt>
                <c:pt idx="307">
                  <c:v>8322.846360000003</c:v>
                </c:pt>
                <c:pt idx="308">
                  <c:v>8341.858970000003</c:v>
                </c:pt>
                <c:pt idx="309">
                  <c:v>8360.196170000003</c:v>
                </c:pt>
                <c:pt idx="310">
                  <c:v>8378.110460000004</c:v>
                </c:pt>
                <c:pt idx="311">
                  <c:v>8396.471280000003</c:v>
                </c:pt>
                <c:pt idx="312">
                  <c:v>8414.688560000004</c:v>
                </c:pt>
                <c:pt idx="313">
                  <c:v>8432.993610000005</c:v>
                </c:pt>
                <c:pt idx="314">
                  <c:v>8451.064030000005</c:v>
                </c:pt>
                <c:pt idx="315">
                  <c:v>8468.949030000005</c:v>
                </c:pt>
                <c:pt idx="316">
                  <c:v>8486.499420000006</c:v>
                </c:pt>
                <c:pt idx="317">
                  <c:v>8503.083840000005</c:v>
                </c:pt>
                <c:pt idx="318">
                  <c:v>8520.418100000004</c:v>
                </c:pt>
                <c:pt idx="319">
                  <c:v>8538.021890000004</c:v>
                </c:pt>
                <c:pt idx="320">
                  <c:v>8555.407180000004</c:v>
                </c:pt>
                <c:pt idx="321">
                  <c:v>8572.749180000004</c:v>
                </c:pt>
                <c:pt idx="322">
                  <c:v>8590.083600000004</c:v>
                </c:pt>
                <c:pt idx="323">
                  <c:v>8607.266950000003</c:v>
                </c:pt>
                <c:pt idx="324">
                  <c:v>8624.412810000003</c:v>
                </c:pt>
                <c:pt idx="325">
                  <c:v>8641.426640000003</c:v>
                </c:pt>
                <c:pt idx="326">
                  <c:v>8658.204060000004</c:v>
                </c:pt>
                <c:pt idx="327">
                  <c:v>8675.108720000004</c:v>
                </c:pt>
                <c:pt idx="328">
                  <c:v>8692.022440000004</c:v>
                </c:pt>
                <c:pt idx="329">
                  <c:v>8708.950690000005</c:v>
                </c:pt>
                <c:pt idx="330">
                  <c:v>8725.556050000005</c:v>
                </c:pt>
                <c:pt idx="331">
                  <c:v>8741.150750000004</c:v>
                </c:pt>
                <c:pt idx="332">
                  <c:v>8754.225010000004</c:v>
                </c:pt>
                <c:pt idx="333">
                  <c:v>8770.949450000004</c:v>
                </c:pt>
                <c:pt idx="334">
                  <c:v>8787.672890000003</c:v>
                </c:pt>
                <c:pt idx="335">
                  <c:v>8804.264500000003</c:v>
                </c:pt>
                <c:pt idx="336">
                  <c:v>8820.869350000003</c:v>
                </c:pt>
                <c:pt idx="337">
                  <c:v>8837.534540000002</c:v>
                </c:pt>
                <c:pt idx="338">
                  <c:v>8853.970870000003</c:v>
                </c:pt>
                <c:pt idx="339">
                  <c:v>8870.279440000002</c:v>
                </c:pt>
                <c:pt idx="340">
                  <c:v>8886.686700000002</c:v>
                </c:pt>
                <c:pt idx="341">
                  <c:v>8903.012640000003</c:v>
                </c:pt>
                <c:pt idx="342">
                  <c:v>8919.357900000003</c:v>
                </c:pt>
                <c:pt idx="343">
                  <c:v>8935.617240000003</c:v>
                </c:pt>
                <c:pt idx="344">
                  <c:v>8951.494850000003</c:v>
                </c:pt>
                <c:pt idx="345">
                  <c:v>8967.404200000003</c:v>
                </c:pt>
                <c:pt idx="346">
                  <c:v>8983.314590000002</c:v>
                </c:pt>
                <c:pt idx="347">
                  <c:v>8999.101760000001</c:v>
                </c:pt>
                <c:pt idx="348">
                  <c:v>9014.775060000002</c:v>
                </c:pt>
                <c:pt idx="349">
                  <c:v>9030.343340000001</c:v>
                </c:pt>
                <c:pt idx="350">
                  <c:v>9046.167520000001</c:v>
                </c:pt>
                <c:pt idx="351">
                  <c:v>9061.48516</c:v>
                </c:pt>
                <c:pt idx="352">
                  <c:v>9076.701059999999</c:v>
                </c:pt>
                <c:pt idx="353">
                  <c:v>9092.04602</c:v>
                </c:pt>
                <c:pt idx="354">
                  <c:v>9107.67821</c:v>
                </c:pt>
                <c:pt idx="355">
                  <c:v>9123.014999999999</c:v>
                </c:pt>
                <c:pt idx="356">
                  <c:v>9138.495129999999</c:v>
                </c:pt>
                <c:pt idx="357">
                  <c:v>9153.869049999999</c:v>
                </c:pt>
                <c:pt idx="358">
                  <c:v>9169.26469</c:v>
                </c:pt>
                <c:pt idx="359">
                  <c:v>9184.716640000001</c:v>
                </c:pt>
                <c:pt idx="360">
                  <c:v>9200.045670000001</c:v>
                </c:pt>
                <c:pt idx="361">
                  <c:v>9215.32105</c:v>
                </c:pt>
                <c:pt idx="362">
                  <c:v>9230.44404</c:v>
                </c:pt>
                <c:pt idx="363">
                  <c:v>9245.49928</c:v>
                </c:pt>
                <c:pt idx="364">
                  <c:v>9260.318520000001</c:v>
                </c:pt>
                <c:pt idx="365">
                  <c:v>9274.800270000002</c:v>
                </c:pt>
                <c:pt idx="366">
                  <c:v>9289.544490000002</c:v>
                </c:pt>
                <c:pt idx="367">
                  <c:v>9303.698910000003</c:v>
                </c:pt>
                <c:pt idx="368">
                  <c:v>9315.335560000003</c:v>
                </c:pt>
                <c:pt idx="369">
                  <c:v>9330.354070000003</c:v>
                </c:pt>
                <c:pt idx="370">
                  <c:v>9345.234890000003</c:v>
                </c:pt>
                <c:pt idx="371">
                  <c:v>9360.064250000003</c:v>
                </c:pt>
                <c:pt idx="372">
                  <c:v>9373.520870000004</c:v>
                </c:pt>
                <c:pt idx="373">
                  <c:v>9388.286890000003</c:v>
                </c:pt>
                <c:pt idx="374">
                  <c:v>9402.999470000002</c:v>
                </c:pt>
                <c:pt idx="375">
                  <c:v>9417.646690000003</c:v>
                </c:pt>
                <c:pt idx="376">
                  <c:v>9432.098990000004</c:v>
                </c:pt>
                <c:pt idx="377">
                  <c:v>9445.723010000003</c:v>
                </c:pt>
                <c:pt idx="378">
                  <c:v>9459.622830000004</c:v>
                </c:pt>
                <c:pt idx="379">
                  <c:v>9474.262900000003</c:v>
                </c:pt>
                <c:pt idx="380">
                  <c:v>9491.570400000004</c:v>
                </c:pt>
                <c:pt idx="381">
                  <c:v>9510.020480000005</c:v>
                </c:pt>
                <c:pt idx="382">
                  <c:v>9527.900200000005</c:v>
                </c:pt>
                <c:pt idx="383">
                  <c:v>9545.960620000005</c:v>
                </c:pt>
                <c:pt idx="384">
                  <c:v>9563.887330000005</c:v>
                </c:pt>
                <c:pt idx="385">
                  <c:v>9581.735960000005</c:v>
                </c:pt>
                <c:pt idx="386">
                  <c:v>9599.497750000006</c:v>
                </c:pt>
                <c:pt idx="387">
                  <c:v>9617.140170000006</c:v>
                </c:pt>
                <c:pt idx="388">
                  <c:v>9633.861850000007</c:v>
                </c:pt>
                <c:pt idx="389">
                  <c:v>9651.719360000006</c:v>
                </c:pt>
                <c:pt idx="390">
                  <c:v>9669.556870000006</c:v>
                </c:pt>
                <c:pt idx="391">
                  <c:v>9687.224360000006</c:v>
                </c:pt>
                <c:pt idx="392">
                  <c:v>9704.839110000006</c:v>
                </c:pt>
                <c:pt idx="393">
                  <c:v>9722.357040000006</c:v>
                </c:pt>
                <c:pt idx="394">
                  <c:v>9737.963080000007</c:v>
                </c:pt>
                <c:pt idx="395">
                  <c:v>9755.243040000007</c:v>
                </c:pt>
                <c:pt idx="396">
                  <c:v>9772.072340000006</c:v>
                </c:pt>
                <c:pt idx="397">
                  <c:v>9789.148480000005</c:v>
                </c:pt>
                <c:pt idx="398">
                  <c:v>9806.182220000006</c:v>
                </c:pt>
                <c:pt idx="399">
                  <c:v>9822.778880000005</c:v>
                </c:pt>
                <c:pt idx="400">
                  <c:v>9838.950460000005</c:v>
                </c:pt>
                <c:pt idx="401">
                  <c:v>9856.371010000006</c:v>
                </c:pt>
                <c:pt idx="402">
                  <c:v>9872.696590000007</c:v>
                </c:pt>
                <c:pt idx="403">
                  <c:v>9883.703880000006</c:v>
                </c:pt>
                <c:pt idx="404">
                  <c:v>9895.830430000007</c:v>
                </c:pt>
                <c:pt idx="405">
                  <c:v>9908.219040000007</c:v>
                </c:pt>
                <c:pt idx="406">
                  <c:v>9920.639240000008</c:v>
                </c:pt>
                <c:pt idx="407">
                  <c:v>9932.086170000008</c:v>
                </c:pt>
                <c:pt idx="408">
                  <c:v>9943.186790000007</c:v>
                </c:pt>
                <c:pt idx="409">
                  <c:v>9954.500400000006</c:v>
                </c:pt>
                <c:pt idx="410">
                  <c:v>9966.118590000005</c:v>
                </c:pt>
                <c:pt idx="411">
                  <c:v>9978.017410000006</c:v>
                </c:pt>
                <c:pt idx="412">
                  <c:v>9989.668140000005</c:v>
                </c:pt>
                <c:pt idx="413">
                  <c:v>10001.33091000001</c:v>
                </c:pt>
                <c:pt idx="414">
                  <c:v>10012.39930000001</c:v>
                </c:pt>
                <c:pt idx="415">
                  <c:v>10022.30268000001</c:v>
                </c:pt>
                <c:pt idx="416">
                  <c:v>10033.91591000001</c:v>
                </c:pt>
                <c:pt idx="417">
                  <c:v>10045.83756000001</c:v>
                </c:pt>
                <c:pt idx="418">
                  <c:v>10057.82688000001</c:v>
                </c:pt>
                <c:pt idx="419">
                  <c:v>10069.56045000001</c:v>
                </c:pt>
                <c:pt idx="420">
                  <c:v>10080.74381000001</c:v>
                </c:pt>
                <c:pt idx="421">
                  <c:v>10092.27890000001</c:v>
                </c:pt>
                <c:pt idx="422">
                  <c:v>10104.02136000001</c:v>
                </c:pt>
                <c:pt idx="423">
                  <c:v>10115.92115000001</c:v>
                </c:pt>
                <c:pt idx="424">
                  <c:v>10127.50371000001</c:v>
                </c:pt>
                <c:pt idx="425">
                  <c:v>10138.67200000001</c:v>
                </c:pt>
                <c:pt idx="426">
                  <c:v>10149.96035000001</c:v>
                </c:pt>
                <c:pt idx="427">
                  <c:v>10161.26994000001</c:v>
                </c:pt>
                <c:pt idx="428">
                  <c:v>10172.89717000001</c:v>
                </c:pt>
                <c:pt idx="429">
                  <c:v>10184.67471000001</c:v>
                </c:pt>
                <c:pt idx="430">
                  <c:v>10196.52582000001</c:v>
                </c:pt>
                <c:pt idx="431">
                  <c:v>10208.41627000001</c:v>
                </c:pt>
                <c:pt idx="432">
                  <c:v>10220.24608000001</c:v>
                </c:pt>
                <c:pt idx="433">
                  <c:v>10230.97557000001</c:v>
                </c:pt>
                <c:pt idx="434">
                  <c:v>10242.09860000001</c:v>
                </c:pt>
                <c:pt idx="435">
                  <c:v>10253.01569000001</c:v>
                </c:pt>
                <c:pt idx="436">
                  <c:v>10264.38346000001</c:v>
                </c:pt>
                <c:pt idx="437">
                  <c:v>10275.18092000001</c:v>
                </c:pt>
                <c:pt idx="438">
                  <c:v>10286.32702000001</c:v>
                </c:pt>
                <c:pt idx="439">
                  <c:v>10297.64660000001</c:v>
                </c:pt>
                <c:pt idx="440">
                  <c:v>10309.21246000001</c:v>
                </c:pt>
                <c:pt idx="441">
                  <c:v>10320.56127000001</c:v>
                </c:pt>
                <c:pt idx="442">
                  <c:v>10332.01377000001</c:v>
                </c:pt>
                <c:pt idx="443">
                  <c:v>10343.09915000001</c:v>
                </c:pt>
                <c:pt idx="444">
                  <c:v>10354.28779000001</c:v>
                </c:pt>
                <c:pt idx="445">
                  <c:v>10365.64638000001</c:v>
                </c:pt>
                <c:pt idx="446">
                  <c:v>10377.15352000001</c:v>
                </c:pt>
                <c:pt idx="447">
                  <c:v>10388.45231000001</c:v>
                </c:pt>
                <c:pt idx="448">
                  <c:v>10399.91513000001</c:v>
                </c:pt>
                <c:pt idx="449">
                  <c:v>10411.45902000001</c:v>
                </c:pt>
                <c:pt idx="450">
                  <c:v>10422.48843000001</c:v>
                </c:pt>
                <c:pt idx="451">
                  <c:v>10433.71270000001</c:v>
                </c:pt>
                <c:pt idx="452">
                  <c:v>10445.26790000001</c:v>
                </c:pt>
                <c:pt idx="453">
                  <c:v>10456.80572000001</c:v>
                </c:pt>
                <c:pt idx="454">
                  <c:v>10468.25575000001</c:v>
                </c:pt>
                <c:pt idx="455">
                  <c:v>10479.47762000001</c:v>
                </c:pt>
                <c:pt idx="456">
                  <c:v>10490.79897000001</c:v>
                </c:pt>
                <c:pt idx="457">
                  <c:v>10502.00375000001</c:v>
                </c:pt>
                <c:pt idx="458">
                  <c:v>10512.44589000001</c:v>
                </c:pt>
                <c:pt idx="459">
                  <c:v>10524.13036000001</c:v>
                </c:pt>
                <c:pt idx="460">
                  <c:v>10536.51967000001</c:v>
                </c:pt>
                <c:pt idx="461">
                  <c:v>10547.98421000001</c:v>
                </c:pt>
                <c:pt idx="462">
                  <c:v>10559.72324000001</c:v>
                </c:pt>
                <c:pt idx="463">
                  <c:v>10570.99611000001</c:v>
                </c:pt>
                <c:pt idx="464">
                  <c:v>10583.38042000001</c:v>
                </c:pt>
                <c:pt idx="465">
                  <c:v>10595.72244000001</c:v>
                </c:pt>
                <c:pt idx="466">
                  <c:v>10608.11482000001</c:v>
                </c:pt>
                <c:pt idx="467">
                  <c:v>10620.46255000001</c:v>
                </c:pt>
                <c:pt idx="468">
                  <c:v>10632.36095000001</c:v>
                </c:pt>
                <c:pt idx="469">
                  <c:v>10643.84907000001</c:v>
                </c:pt>
                <c:pt idx="470">
                  <c:v>10654.76542000001</c:v>
                </c:pt>
                <c:pt idx="471">
                  <c:v>10666.47545000001</c:v>
                </c:pt>
                <c:pt idx="472">
                  <c:v>10678.28830000001</c:v>
                </c:pt>
                <c:pt idx="473">
                  <c:v>10689.63911000001</c:v>
                </c:pt>
                <c:pt idx="474">
                  <c:v>10700.76357000001</c:v>
                </c:pt>
                <c:pt idx="475">
                  <c:v>10711.92628000001</c:v>
                </c:pt>
                <c:pt idx="476">
                  <c:v>10722.75919000001</c:v>
                </c:pt>
                <c:pt idx="477">
                  <c:v>10734.30178000001</c:v>
                </c:pt>
                <c:pt idx="478">
                  <c:v>10746.14605000001</c:v>
                </c:pt>
                <c:pt idx="479">
                  <c:v>10757.50319000001</c:v>
                </c:pt>
                <c:pt idx="480">
                  <c:v>10768.83757000001</c:v>
                </c:pt>
                <c:pt idx="481">
                  <c:v>10780.30822000001</c:v>
                </c:pt>
                <c:pt idx="482">
                  <c:v>10791.58385000001</c:v>
                </c:pt>
                <c:pt idx="483">
                  <c:v>10803.04775000001</c:v>
                </c:pt>
                <c:pt idx="484">
                  <c:v>10814.17903000001</c:v>
                </c:pt>
                <c:pt idx="485">
                  <c:v>10822.43877000001</c:v>
                </c:pt>
                <c:pt idx="486">
                  <c:v>10832.87308000001</c:v>
                </c:pt>
                <c:pt idx="487">
                  <c:v>10843.61054000001</c:v>
                </c:pt>
                <c:pt idx="488">
                  <c:v>10854.89443000001</c:v>
                </c:pt>
                <c:pt idx="489">
                  <c:v>10866.10375000001</c:v>
                </c:pt>
                <c:pt idx="490">
                  <c:v>10876.00864000001</c:v>
                </c:pt>
                <c:pt idx="491">
                  <c:v>10887.62799000001</c:v>
                </c:pt>
                <c:pt idx="492">
                  <c:v>10898.56516000001</c:v>
                </c:pt>
                <c:pt idx="493">
                  <c:v>10909.36351000001</c:v>
                </c:pt>
                <c:pt idx="494">
                  <c:v>10920.45962000001</c:v>
                </c:pt>
                <c:pt idx="495">
                  <c:v>10931.60305000001</c:v>
                </c:pt>
                <c:pt idx="496">
                  <c:v>10942.31776000001</c:v>
                </c:pt>
                <c:pt idx="497">
                  <c:v>10952.07873000001</c:v>
                </c:pt>
                <c:pt idx="498">
                  <c:v>10963.59832000001</c:v>
                </c:pt>
                <c:pt idx="499">
                  <c:v>10974.20274000001</c:v>
                </c:pt>
                <c:pt idx="500">
                  <c:v>10985.02458000001</c:v>
                </c:pt>
                <c:pt idx="501">
                  <c:v>10995.28262000001</c:v>
                </c:pt>
                <c:pt idx="502">
                  <c:v>11003.60765000001</c:v>
                </c:pt>
                <c:pt idx="503">
                  <c:v>11011.40266000001</c:v>
                </c:pt>
                <c:pt idx="504">
                  <c:v>11020.89757000001</c:v>
                </c:pt>
                <c:pt idx="505">
                  <c:v>11031.24980000001</c:v>
                </c:pt>
                <c:pt idx="506">
                  <c:v>11041.86941000001</c:v>
                </c:pt>
                <c:pt idx="507">
                  <c:v>11052.96360000001</c:v>
                </c:pt>
                <c:pt idx="508">
                  <c:v>11062.97015000001</c:v>
                </c:pt>
                <c:pt idx="509">
                  <c:v>11072.60341000001</c:v>
                </c:pt>
                <c:pt idx="510">
                  <c:v>11082.09536000001</c:v>
                </c:pt>
                <c:pt idx="511">
                  <c:v>11091.79178000001</c:v>
                </c:pt>
                <c:pt idx="512">
                  <c:v>11101.44173000001</c:v>
                </c:pt>
                <c:pt idx="513">
                  <c:v>11111.88295000001</c:v>
                </c:pt>
                <c:pt idx="514">
                  <c:v>11122.23531000001</c:v>
                </c:pt>
                <c:pt idx="515">
                  <c:v>11132.94904000001</c:v>
                </c:pt>
                <c:pt idx="516">
                  <c:v>11143.54994000001</c:v>
                </c:pt>
                <c:pt idx="517">
                  <c:v>11153.62814000001</c:v>
                </c:pt>
                <c:pt idx="518">
                  <c:v>11163.60340000001</c:v>
                </c:pt>
                <c:pt idx="519">
                  <c:v>11173.99511000001</c:v>
                </c:pt>
                <c:pt idx="520">
                  <c:v>11183.94849000001</c:v>
                </c:pt>
                <c:pt idx="521">
                  <c:v>11194.09643000001</c:v>
                </c:pt>
                <c:pt idx="522">
                  <c:v>11204.42111000001</c:v>
                </c:pt>
                <c:pt idx="523">
                  <c:v>11214.91861000001</c:v>
                </c:pt>
                <c:pt idx="524">
                  <c:v>11225.35263000001</c:v>
                </c:pt>
                <c:pt idx="525">
                  <c:v>11235.48605000001</c:v>
                </c:pt>
                <c:pt idx="526">
                  <c:v>11245.77385000001</c:v>
                </c:pt>
                <c:pt idx="527">
                  <c:v>11256.01289000001</c:v>
                </c:pt>
                <c:pt idx="528">
                  <c:v>11265.97533000001</c:v>
                </c:pt>
                <c:pt idx="529">
                  <c:v>11276.07556000001</c:v>
                </c:pt>
                <c:pt idx="530">
                  <c:v>11286.16316000001</c:v>
                </c:pt>
                <c:pt idx="531">
                  <c:v>11294.04693000001</c:v>
                </c:pt>
                <c:pt idx="532">
                  <c:v>11301.82105000001</c:v>
                </c:pt>
                <c:pt idx="533">
                  <c:v>11311.19265000001</c:v>
                </c:pt>
                <c:pt idx="534">
                  <c:v>11320.28107000001</c:v>
                </c:pt>
                <c:pt idx="535">
                  <c:v>11330.44276000001</c:v>
                </c:pt>
                <c:pt idx="536">
                  <c:v>11340.59358000001</c:v>
                </c:pt>
                <c:pt idx="537">
                  <c:v>11350.77023000001</c:v>
                </c:pt>
                <c:pt idx="538">
                  <c:v>11360.89381000001</c:v>
                </c:pt>
                <c:pt idx="539">
                  <c:v>11371.45206000001</c:v>
                </c:pt>
                <c:pt idx="540">
                  <c:v>11381.67213000001</c:v>
                </c:pt>
                <c:pt idx="541">
                  <c:v>11391.74048000001</c:v>
                </c:pt>
                <c:pt idx="542">
                  <c:v>11401.82961000001</c:v>
                </c:pt>
                <c:pt idx="543">
                  <c:v>11411.69411000001</c:v>
                </c:pt>
                <c:pt idx="544">
                  <c:v>11421.75085000001</c:v>
                </c:pt>
                <c:pt idx="545">
                  <c:v>11431.51723000001</c:v>
                </c:pt>
                <c:pt idx="546">
                  <c:v>11441.31106000001</c:v>
                </c:pt>
                <c:pt idx="547">
                  <c:v>11451.16370000001</c:v>
                </c:pt>
                <c:pt idx="548">
                  <c:v>11460.86644000001</c:v>
                </c:pt>
                <c:pt idx="549">
                  <c:v>11470.52840000001</c:v>
                </c:pt>
                <c:pt idx="550">
                  <c:v>11480.22257000001</c:v>
                </c:pt>
                <c:pt idx="551">
                  <c:v>11490.10867000001</c:v>
                </c:pt>
                <c:pt idx="552">
                  <c:v>11499.85607000001</c:v>
                </c:pt>
                <c:pt idx="553">
                  <c:v>11509.48231000001</c:v>
                </c:pt>
                <c:pt idx="554">
                  <c:v>11519.31523000001</c:v>
                </c:pt>
                <c:pt idx="555">
                  <c:v>11528.63269000001</c:v>
                </c:pt>
                <c:pt idx="556">
                  <c:v>11538.36193000001</c:v>
                </c:pt>
                <c:pt idx="557">
                  <c:v>11548.09387000001</c:v>
                </c:pt>
                <c:pt idx="558">
                  <c:v>11557.40024000001</c:v>
                </c:pt>
                <c:pt idx="559">
                  <c:v>11566.73922000001</c:v>
                </c:pt>
                <c:pt idx="560">
                  <c:v>11576.26410000001</c:v>
                </c:pt>
                <c:pt idx="561">
                  <c:v>11586.23620000001</c:v>
                </c:pt>
                <c:pt idx="562">
                  <c:v>11596.44921000001</c:v>
                </c:pt>
                <c:pt idx="563">
                  <c:v>11605.50803000001</c:v>
                </c:pt>
                <c:pt idx="564">
                  <c:v>11614.59519000001</c:v>
                </c:pt>
                <c:pt idx="565">
                  <c:v>11623.44790000001</c:v>
                </c:pt>
                <c:pt idx="566">
                  <c:v>11632.02622000001</c:v>
                </c:pt>
                <c:pt idx="567">
                  <c:v>11640.15311000001</c:v>
                </c:pt>
                <c:pt idx="568">
                  <c:v>11648.29334000001</c:v>
                </c:pt>
                <c:pt idx="569">
                  <c:v>11655.93337000001</c:v>
                </c:pt>
                <c:pt idx="570">
                  <c:v>11662.18191000001</c:v>
                </c:pt>
                <c:pt idx="571">
                  <c:v>11668.57565000001</c:v>
                </c:pt>
                <c:pt idx="572">
                  <c:v>11673.53076000001</c:v>
                </c:pt>
                <c:pt idx="573">
                  <c:v>11677.64163000001</c:v>
                </c:pt>
                <c:pt idx="574">
                  <c:v>11681.44808000001</c:v>
                </c:pt>
                <c:pt idx="575">
                  <c:v>11684.79953000001</c:v>
                </c:pt>
                <c:pt idx="576">
                  <c:v>11688.10828000001</c:v>
                </c:pt>
                <c:pt idx="577">
                  <c:v>11691.82263000002</c:v>
                </c:pt>
                <c:pt idx="578">
                  <c:v>11695.09429000002</c:v>
                </c:pt>
                <c:pt idx="579">
                  <c:v>11698.45731000002</c:v>
                </c:pt>
                <c:pt idx="580">
                  <c:v>11701.60994000002</c:v>
                </c:pt>
                <c:pt idx="581">
                  <c:v>11704.99345000002</c:v>
                </c:pt>
                <c:pt idx="582">
                  <c:v>11708.14962000002</c:v>
                </c:pt>
                <c:pt idx="583">
                  <c:v>11711.22002000002</c:v>
                </c:pt>
                <c:pt idx="584">
                  <c:v>11714.17315000002</c:v>
                </c:pt>
                <c:pt idx="585">
                  <c:v>11717.62093000002</c:v>
                </c:pt>
                <c:pt idx="586">
                  <c:v>11720.83854000002</c:v>
                </c:pt>
                <c:pt idx="587">
                  <c:v>11723.09948000002</c:v>
                </c:pt>
                <c:pt idx="588">
                  <c:v>11725.24614000002</c:v>
                </c:pt>
                <c:pt idx="589">
                  <c:v>11734.79546000002</c:v>
                </c:pt>
                <c:pt idx="590">
                  <c:v>11744.92581000002</c:v>
                </c:pt>
                <c:pt idx="591">
                  <c:v>11745.10484000002</c:v>
                </c:pt>
                <c:pt idx="592">
                  <c:v>11745.10484000002</c:v>
                </c:pt>
                <c:pt idx="593">
                  <c:v>11745.10484000002</c:v>
                </c:pt>
                <c:pt idx="594">
                  <c:v>11745.10484000002</c:v>
                </c:pt>
                <c:pt idx="595">
                  <c:v>11745.10484000002</c:v>
                </c:pt>
                <c:pt idx="596">
                  <c:v>11745.10484000002</c:v>
                </c:pt>
                <c:pt idx="597">
                  <c:v>11745.10484000002</c:v>
                </c:pt>
                <c:pt idx="598">
                  <c:v>11745.10484000002</c:v>
                </c:pt>
                <c:pt idx="599">
                  <c:v>11745.10484000002</c:v>
                </c:pt>
                <c:pt idx="600">
                  <c:v>11745.10484000002</c:v>
                </c:pt>
                <c:pt idx="601">
                  <c:v>11745.10484000002</c:v>
                </c:pt>
                <c:pt idx="602">
                  <c:v>11745.10484000002</c:v>
                </c:pt>
                <c:pt idx="603">
                  <c:v>11745.10484000002</c:v>
                </c:pt>
                <c:pt idx="604">
                  <c:v>11745.10484000002</c:v>
                </c:pt>
                <c:pt idx="605">
                  <c:v>11745.10484000002</c:v>
                </c:pt>
                <c:pt idx="606">
                  <c:v>11745.10484000002</c:v>
                </c:pt>
                <c:pt idx="607">
                  <c:v>11749.36623000002</c:v>
                </c:pt>
                <c:pt idx="608">
                  <c:v>11752.56361000002</c:v>
                </c:pt>
                <c:pt idx="609">
                  <c:v>11754.34517000002</c:v>
                </c:pt>
                <c:pt idx="610">
                  <c:v>11755.56318000002</c:v>
                </c:pt>
                <c:pt idx="611">
                  <c:v>11756.42822000002</c:v>
                </c:pt>
                <c:pt idx="612">
                  <c:v>11760.40414000002</c:v>
                </c:pt>
                <c:pt idx="613">
                  <c:v>11775.45242000002</c:v>
                </c:pt>
                <c:pt idx="614">
                  <c:v>11790.48511000002</c:v>
                </c:pt>
                <c:pt idx="615">
                  <c:v>11805.16866000002</c:v>
                </c:pt>
                <c:pt idx="616">
                  <c:v>11819.56146000002</c:v>
                </c:pt>
                <c:pt idx="617">
                  <c:v>11833.76776000002</c:v>
                </c:pt>
                <c:pt idx="618">
                  <c:v>11846.52938000002</c:v>
                </c:pt>
                <c:pt idx="619">
                  <c:v>11853.84213000002</c:v>
                </c:pt>
                <c:pt idx="620">
                  <c:v>11860.62970000002</c:v>
                </c:pt>
                <c:pt idx="621">
                  <c:v>11873.66772000002</c:v>
                </c:pt>
                <c:pt idx="622">
                  <c:v>11887.20021000002</c:v>
                </c:pt>
                <c:pt idx="623">
                  <c:v>11900.64240000002</c:v>
                </c:pt>
                <c:pt idx="624">
                  <c:v>11913.76249000002</c:v>
                </c:pt>
                <c:pt idx="625">
                  <c:v>11926.47855000002</c:v>
                </c:pt>
                <c:pt idx="626">
                  <c:v>11939.79466000002</c:v>
                </c:pt>
                <c:pt idx="627">
                  <c:v>11952.94976000002</c:v>
                </c:pt>
                <c:pt idx="628">
                  <c:v>11965.48472000002</c:v>
                </c:pt>
                <c:pt idx="629">
                  <c:v>11965.48472000002</c:v>
                </c:pt>
                <c:pt idx="630">
                  <c:v>11965.48472000002</c:v>
                </c:pt>
                <c:pt idx="631">
                  <c:v>11965.48472000002</c:v>
                </c:pt>
                <c:pt idx="632">
                  <c:v>11965.48689000002</c:v>
                </c:pt>
                <c:pt idx="633">
                  <c:v>11965.48689000002</c:v>
                </c:pt>
                <c:pt idx="634">
                  <c:v>11965.48804000002</c:v>
                </c:pt>
                <c:pt idx="635">
                  <c:v>11965.48804000002</c:v>
                </c:pt>
                <c:pt idx="636">
                  <c:v>11965.48804000002</c:v>
                </c:pt>
              </c:strCache>
            </c:strRef>
          </c:xVal>
          <c:yVal>
            <c:numRef>
              <c:f>'Calculated Data'!$B$2:$B$638</c:f>
              <c:numCache>
                <c:formatCode>General</c:formatCode>
                <c:ptCount val="637"/>
                <c:pt idx="0">
                  <c:v>0</c:v>
                </c:pt>
                <c:pt idx="1">
                  <c:v>26.4235</c:v>
                </c:pt>
                <c:pt idx="2">
                  <c:v>37.97154</c:v>
                </c:pt>
                <c:pt idx="3">
                  <c:v>38.64595</c:v>
                </c:pt>
                <c:pt idx="4">
                  <c:v>40.04065</c:v>
                </c:pt>
                <c:pt idx="5">
                  <c:v>40.20991</c:v>
                </c:pt>
                <c:pt idx="6">
                  <c:v>40.20442</c:v>
                </c:pt>
                <c:pt idx="7">
                  <c:v>39.28451</c:v>
                </c:pt>
                <c:pt idx="8">
                  <c:v>40.20374</c:v>
                </c:pt>
                <c:pt idx="9">
                  <c:v>40.20887</c:v>
                </c:pt>
                <c:pt idx="10">
                  <c:v>39.22681</c:v>
                </c:pt>
                <c:pt idx="11">
                  <c:v>40.05871</c:v>
                </c:pt>
                <c:pt idx="12">
                  <c:v>39.78446</c:v>
                </c:pt>
                <c:pt idx="13">
                  <c:v>39.51759</c:v>
                </c:pt>
                <c:pt idx="14">
                  <c:v>39.3408</c:v>
                </c:pt>
                <c:pt idx="15">
                  <c:v>39.13675</c:v>
                </c:pt>
                <c:pt idx="16">
                  <c:v>40.00677</c:v>
                </c:pt>
                <c:pt idx="17">
                  <c:v>40.32658</c:v>
                </c:pt>
                <c:pt idx="18">
                  <c:v>40.31919</c:v>
                </c:pt>
                <c:pt idx="19">
                  <c:v>39.72119</c:v>
                </c:pt>
                <c:pt idx="20">
                  <c:v>40.36896</c:v>
                </c:pt>
                <c:pt idx="21">
                  <c:v>40.37301</c:v>
                </c:pt>
                <c:pt idx="22">
                  <c:v>40.37484</c:v>
                </c:pt>
                <c:pt idx="23">
                  <c:v>40.36132</c:v>
                </c:pt>
                <c:pt idx="24">
                  <c:v>40.36189</c:v>
                </c:pt>
                <c:pt idx="25">
                  <c:v>40.37113</c:v>
                </c:pt>
                <c:pt idx="26">
                  <c:v>40.36726</c:v>
                </c:pt>
                <c:pt idx="27">
                  <c:v>40.36428</c:v>
                </c:pt>
                <c:pt idx="28">
                  <c:v>40.37429</c:v>
                </c:pt>
                <c:pt idx="29">
                  <c:v>40.37491</c:v>
                </c:pt>
                <c:pt idx="30">
                  <c:v>33.9118</c:v>
                </c:pt>
                <c:pt idx="31">
                  <c:v>37.819</c:v>
                </c:pt>
                <c:pt idx="32">
                  <c:v>39.75423</c:v>
                </c:pt>
                <c:pt idx="33">
                  <c:v>40.78968</c:v>
                </c:pt>
                <c:pt idx="34">
                  <c:v>40.79</c:v>
                </c:pt>
                <c:pt idx="35">
                  <c:v>40.51811</c:v>
                </c:pt>
                <c:pt idx="36">
                  <c:v>36.28544</c:v>
                </c:pt>
                <c:pt idx="37">
                  <c:v>37.79776</c:v>
                </c:pt>
                <c:pt idx="38">
                  <c:v>40.22533</c:v>
                </c:pt>
                <c:pt idx="39">
                  <c:v>39.33075</c:v>
                </c:pt>
                <c:pt idx="40">
                  <c:v>40.41312</c:v>
                </c:pt>
                <c:pt idx="41">
                  <c:v>40.40912</c:v>
                </c:pt>
                <c:pt idx="42">
                  <c:v>40.41358</c:v>
                </c:pt>
                <c:pt idx="43">
                  <c:v>40.41286</c:v>
                </c:pt>
                <c:pt idx="44">
                  <c:v>40.40984</c:v>
                </c:pt>
                <c:pt idx="45">
                  <c:v>39.2105</c:v>
                </c:pt>
                <c:pt idx="46">
                  <c:v>40.41385</c:v>
                </c:pt>
                <c:pt idx="47">
                  <c:v>40.41616</c:v>
                </c:pt>
                <c:pt idx="48">
                  <c:v>40.41662</c:v>
                </c:pt>
                <c:pt idx="49">
                  <c:v>40.41236</c:v>
                </c:pt>
                <c:pt idx="50">
                  <c:v>40.41749</c:v>
                </c:pt>
                <c:pt idx="51">
                  <c:v>40.42081</c:v>
                </c:pt>
                <c:pt idx="52">
                  <c:v>40.40506</c:v>
                </c:pt>
                <c:pt idx="53">
                  <c:v>40.41726</c:v>
                </c:pt>
                <c:pt idx="54">
                  <c:v>40.41746</c:v>
                </c:pt>
                <c:pt idx="55">
                  <c:v>40.42154</c:v>
                </c:pt>
                <c:pt idx="56">
                  <c:v>40.4248</c:v>
                </c:pt>
                <c:pt idx="57">
                  <c:v>40.4269</c:v>
                </c:pt>
                <c:pt idx="58">
                  <c:v>38.90621</c:v>
                </c:pt>
                <c:pt idx="59">
                  <c:v>39.56845</c:v>
                </c:pt>
                <c:pt idx="60">
                  <c:v>38.97374</c:v>
                </c:pt>
                <c:pt idx="61">
                  <c:v>40.41858</c:v>
                </c:pt>
                <c:pt idx="62">
                  <c:v>40.41123</c:v>
                </c:pt>
                <c:pt idx="63">
                  <c:v>40.41239</c:v>
                </c:pt>
                <c:pt idx="64">
                  <c:v>40.40625</c:v>
                </c:pt>
                <c:pt idx="65">
                  <c:v>40.40759</c:v>
                </c:pt>
                <c:pt idx="66">
                  <c:v>40.40285</c:v>
                </c:pt>
                <c:pt idx="67">
                  <c:v>40.40549</c:v>
                </c:pt>
                <c:pt idx="68">
                  <c:v>38.74814</c:v>
                </c:pt>
                <c:pt idx="69">
                  <c:v>38.72305</c:v>
                </c:pt>
                <c:pt idx="70">
                  <c:v>40.25865</c:v>
                </c:pt>
                <c:pt idx="71">
                  <c:v>40.05959</c:v>
                </c:pt>
                <c:pt idx="72">
                  <c:v>39.77686</c:v>
                </c:pt>
                <c:pt idx="73">
                  <c:v>39.11182</c:v>
                </c:pt>
                <c:pt idx="74">
                  <c:v>36.43799</c:v>
                </c:pt>
                <c:pt idx="75">
                  <c:v>40.26658</c:v>
                </c:pt>
                <c:pt idx="76">
                  <c:v>40.07626</c:v>
                </c:pt>
                <c:pt idx="77">
                  <c:v>39.8324</c:v>
                </c:pt>
                <c:pt idx="78">
                  <c:v>38.5032</c:v>
                </c:pt>
                <c:pt idx="79">
                  <c:v>36.64676</c:v>
                </c:pt>
                <c:pt idx="80">
                  <c:v>39.19642</c:v>
                </c:pt>
                <c:pt idx="81">
                  <c:v>38.85621</c:v>
                </c:pt>
                <c:pt idx="82">
                  <c:v>38.6132</c:v>
                </c:pt>
                <c:pt idx="83">
                  <c:v>38.12036</c:v>
                </c:pt>
                <c:pt idx="84">
                  <c:v>37.86647</c:v>
                </c:pt>
                <c:pt idx="85">
                  <c:v>35.7682</c:v>
                </c:pt>
                <c:pt idx="86">
                  <c:v>37.78831</c:v>
                </c:pt>
                <c:pt idx="87">
                  <c:v>37.26632</c:v>
                </c:pt>
                <c:pt idx="88">
                  <c:v>37.07493</c:v>
                </c:pt>
                <c:pt idx="89">
                  <c:v>36.90195</c:v>
                </c:pt>
                <c:pt idx="90">
                  <c:v>36.57142</c:v>
                </c:pt>
                <c:pt idx="91">
                  <c:v>36.20108</c:v>
                </c:pt>
                <c:pt idx="92">
                  <c:v>36.10963</c:v>
                </c:pt>
                <c:pt idx="93">
                  <c:v>36.03512</c:v>
                </c:pt>
                <c:pt idx="94">
                  <c:v>35.13305</c:v>
                </c:pt>
                <c:pt idx="95">
                  <c:v>35.63069</c:v>
                </c:pt>
                <c:pt idx="96">
                  <c:v>35.69921</c:v>
                </c:pt>
                <c:pt idx="97">
                  <c:v>35.50384</c:v>
                </c:pt>
                <c:pt idx="98">
                  <c:v>35.11996</c:v>
                </c:pt>
                <c:pt idx="99">
                  <c:v>35.2869</c:v>
                </c:pt>
                <c:pt idx="100">
                  <c:v>34.90927</c:v>
                </c:pt>
                <c:pt idx="101">
                  <c:v>26.83924</c:v>
                </c:pt>
                <c:pt idx="102">
                  <c:v>30.81499</c:v>
                </c:pt>
                <c:pt idx="103">
                  <c:v>33.12383</c:v>
                </c:pt>
                <c:pt idx="104">
                  <c:v>32.74767</c:v>
                </c:pt>
                <c:pt idx="105">
                  <c:v>32.5805</c:v>
                </c:pt>
                <c:pt idx="106">
                  <c:v>32.61893</c:v>
                </c:pt>
                <c:pt idx="107">
                  <c:v>32.36204</c:v>
                </c:pt>
                <c:pt idx="108">
                  <c:v>30.5786</c:v>
                </c:pt>
                <c:pt idx="109">
                  <c:v>32.10601</c:v>
                </c:pt>
                <c:pt idx="110">
                  <c:v>31.67808</c:v>
                </c:pt>
                <c:pt idx="111">
                  <c:v>31.68102</c:v>
                </c:pt>
                <c:pt idx="112">
                  <c:v>31.50901</c:v>
                </c:pt>
                <c:pt idx="113">
                  <c:v>31.5736</c:v>
                </c:pt>
                <c:pt idx="114">
                  <c:v>30.93911</c:v>
                </c:pt>
                <c:pt idx="115">
                  <c:v>30.9942</c:v>
                </c:pt>
                <c:pt idx="116">
                  <c:v>31.05051</c:v>
                </c:pt>
                <c:pt idx="117">
                  <c:v>30.75309</c:v>
                </c:pt>
                <c:pt idx="118">
                  <c:v>30.66726</c:v>
                </c:pt>
                <c:pt idx="119">
                  <c:v>30.63233</c:v>
                </c:pt>
                <c:pt idx="120">
                  <c:v>30.4425</c:v>
                </c:pt>
                <c:pt idx="121">
                  <c:v>30.1495</c:v>
                </c:pt>
                <c:pt idx="122">
                  <c:v>29.76173</c:v>
                </c:pt>
                <c:pt idx="123">
                  <c:v>28.31804</c:v>
                </c:pt>
                <c:pt idx="124">
                  <c:v>29.67582</c:v>
                </c:pt>
                <c:pt idx="125">
                  <c:v>29.59559</c:v>
                </c:pt>
                <c:pt idx="126">
                  <c:v>29.65176</c:v>
                </c:pt>
                <c:pt idx="127">
                  <c:v>29.75567</c:v>
                </c:pt>
                <c:pt idx="128">
                  <c:v>29.09944</c:v>
                </c:pt>
                <c:pt idx="129">
                  <c:v>29.21663</c:v>
                </c:pt>
                <c:pt idx="130">
                  <c:v>29.14943</c:v>
                </c:pt>
                <c:pt idx="131">
                  <c:v>28.88783</c:v>
                </c:pt>
                <c:pt idx="132">
                  <c:v>28.46712</c:v>
                </c:pt>
                <c:pt idx="133">
                  <c:v>28.73682</c:v>
                </c:pt>
                <c:pt idx="134">
                  <c:v>28.3155</c:v>
                </c:pt>
                <c:pt idx="135">
                  <c:v>23.542</c:v>
                </c:pt>
                <c:pt idx="136">
                  <c:v>29.03772</c:v>
                </c:pt>
                <c:pt idx="137">
                  <c:v>28.39923</c:v>
                </c:pt>
                <c:pt idx="138">
                  <c:v>28.30002</c:v>
                </c:pt>
                <c:pt idx="139">
                  <c:v>27.89451</c:v>
                </c:pt>
                <c:pt idx="140">
                  <c:v>27.89592</c:v>
                </c:pt>
                <c:pt idx="141">
                  <c:v>27.81382</c:v>
                </c:pt>
                <c:pt idx="142">
                  <c:v>27.21068</c:v>
                </c:pt>
                <c:pt idx="143">
                  <c:v>27.04355</c:v>
                </c:pt>
                <c:pt idx="144">
                  <c:v>27.14192</c:v>
                </c:pt>
                <c:pt idx="145">
                  <c:v>27.16519</c:v>
                </c:pt>
                <c:pt idx="146">
                  <c:v>26.64871</c:v>
                </c:pt>
                <c:pt idx="147">
                  <c:v>26.71169</c:v>
                </c:pt>
                <c:pt idx="148">
                  <c:v>26.65507</c:v>
                </c:pt>
                <c:pt idx="149">
                  <c:v>24.537</c:v>
                </c:pt>
                <c:pt idx="150">
                  <c:v>26.94379</c:v>
                </c:pt>
                <c:pt idx="151">
                  <c:v>26.59437</c:v>
                </c:pt>
                <c:pt idx="152">
                  <c:v>26.18657</c:v>
                </c:pt>
                <c:pt idx="153">
                  <c:v>26.12718</c:v>
                </c:pt>
                <c:pt idx="154">
                  <c:v>26.09648</c:v>
                </c:pt>
                <c:pt idx="155">
                  <c:v>26.1494</c:v>
                </c:pt>
                <c:pt idx="156">
                  <c:v>25.69627</c:v>
                </c:pt>
                <c:pt idx="157">
                  <c:v>25.53399</c:v>
                </c:pt>
                <c:pt idx="158">
                  <c:v>25.56819</c:v>
                </c:pt>
                <c:pt idx="159">
                  <c:v>25.41937</c:v>
                </c:pt>
                <c:pt idx="160">
                  <c:v>24.92854</c:v>
                </c:pt>
                <c:pt idx="161">
                  <c:v>24.34589</c:v>
                </c:pt>
                <c:pt idx="162">
                  <c:v>24.78905</c:v>
                </c:pt>
                <c:pt idx="163">
                  <c:v>24.84572</c:v>
                </c:pt>
                <c:pt idx="164">
                  <c:v>24.02039</c:v>
                </c:pt>
                <c:pt idx="165">
                  <c:v>24.09055</c:v>
                </c:pt>
                <c:pt idx="166">
                  <c:v>24.05812</c:v>
                </c:pt>
                <c:pt idx="167">
                  <c:v>23.93927</c:v>
                </c:pt>
                <c:pt idx="168">
                  <c:v>24.04769</c:v>
                </c:pt>
                <c:pt idx="169">
                  <c:v>23.64801</c:v>
                </c:pt>
                <c:pt idx="170">
                  <c:v>24.10412</c:v>
                </c:pt>
                <c:pt idx="171">
                  <c:v>22.99825</c:v>
                </c:pt>
                <c:pt idx="172">
                  <c:v>24.05862</c:v>
                </c:pt>
                <c:pt idx="173">
                  <c:v>23.10635</c:v>
                </c:pt>
                <c:pt idx="174">
                  <c:v>24.25496</c:v>
                </c:pt>
                <c:pt idx="175">
                  <c:v>24.22614</c:v>
                </c:pt>
                <c:pt idx="176">
                  <c:v>24.40158</c:v>
                </c:pt>
                <c:pt idx="177">
                  <c:v>24.21777</c:v>
                </c:pt>
                <c:pt idx="178">
                  <c:v>24.19278</c:v>
                </c:pt>
                <c:pt idx="179">
                  <c:v>23.1853</c:v>
                </c:pt>
                <c:pt idx="180">
                  <c:v>19.87599</c:v>
                </c:pt>
                <c:pt idx="181">
                  <c:v>24.40416</c:v>
                </c:pt>
                <c:pt idx="182">
                  <c:v>24.30529</c:v>
                </c:pt>
                <c:pt idx="183">
                  <c:v>23.65867</c:v>
                </c:pt>
                <c:pt idx="184">
                  <c:v>24.15754</c:v>
                </c:pt>
                <c:pt idx="185">
                  <c:v>24.23295</c:v>
                </c:pt>
                <c:pt idx="186">
                  <c:v>24.0164</c:v>
                </c:pt>
                <c:pt idx="187">
                  <c:v>24.19278</c:v>
                </c:pt>
                <c:pt idx="188">
                  <c:v>23.47611</c:v>
                </c:pt>
                <c:pt idx="189">
                  <c:v>23.40626</c:v>
                </c:pt>
                <c:pt idx="190">
                  <c:v>23.31665</c:v>
                </c:pt>
                <c:pt idx="191">
                  <c:v>22.94935</c:v>
                </c:pt>
                <c:pt idx="192">
                  <c:v>22.38183</c:v>
                </c:pt>
                <c:pt idx="193">
                  <c:v>22.85775</c:v>
                </c:pt>
                <c:pt idx="194">
                  <c:v>23.14527</c:v>
                </c:pt>
                <c:pt idx="195">
                  <c:v>23.04148</c:v>
                </c:pt>
                <c:pt idx="196">
                  <c:v>22.92587</c:v>
                </c:pt>
                <c:pt idx="197">
                  <c:v>23.20043</c:v>
                </c:pt>
                <c:pt idx="198">
                  <c:v>23.01165</c:v>
                </c:pt>
                <c:pt idx="199">
                  <c:v>22.86628</c:v>
                </c:pt>
                <c:pt idx="200">
                  <c:v>22.65755</c:v>
                </c:pt>
                <c:pt idx="201">
                  <c:v>22.26848</c:v>
                </c:pt>
                <c:pt idx="202">
                  <c:v>22.36072</c:v>
                </c:pt>
                <c:pt idx="203">
                  <c:v>22.35993</c:v>
                </c:pt>
                <c:pt idx="204">
                  <c:v>22.28462</c:v>
                </c:pt>
                <c:pt idx="205">
                  <c:v>21.5067</c:v>
                </c:pt>
                <c:pt idx="206">
                  <c:v>21.33313</c:v>
                </c:pt>
                <c:pt idx="207">
                  <c:v>21.46026</c:v>
                </c:pt>
                <c:pt idx="208">
                  <c:v>21.81109</c:v>
                </c:pt>
                <c:pt idx="209">
                  <c:v>21.58632</c:v>
                </c:pt>
                <c:pt idx="210">
                  <c:v>21.29756</c:v>
                </c:pt>
                <c:pt idx="211">
                  <c:v>22.02562</c:v>
                </c:pt>
                <c:pt idx="212">
                  <c:v>21.26278</c:v>
                </c:pt>
                <c:pt idx="213">
                  <c:v>20.81628</c:v>
                </c:pt>
                <c:pt idx="214">
                  <c:v>20.75717</c:v>
                </c:pt>
                <c:pt idx="215">
                  <c:v>20.62935</c:v>
                </c:pt>
                <c:pt idx="216">
                  <c:v>20.65075</c:v>
                </c:pt>
                <c:pt idx="217">
                  <c:v>20.97247</c:v>
                </c:pt>
                <c:pt idx="218">
                  <c:v>20.86012</c:v>
                </c:pt>
                <c:pt idx="219">
                  <c:v>20.6141</c:v>
                </c:pt>
                <c:pt idx="220">
                  <c:v>20.63215</c:v>
                </c:pt>
                <c:pt idx="221">
                  <c:v>20.86724</c:v>
                </c:pt>
                <c:pt idx="222">
                  <c:v>20.83979</c:v>
                </c:pt>
                <c:pt idx="223">
                  <c:v>20.46151</c:v>
                </c:pt>
                <c:pt idx="224">
                  <c:v>18.41166</c:v>
                </c:pt>
                <c:pt idx="225">
                  <c:v>19.99067</c:v>
                </c:pt>
                <c:pt idx="226">
                  <c:v>21.9968</c:v>
                </c:pt>
                <c:pt idx="227">
                  <c:v>21.81659</c:v>
                </c:pt>
                <c:pt idx="228">
                  <c:v>21.75832</c:v>
                </c:pt>
                <c:pt idx="229">
                  <c:v>21.75584</c:v>
                </c:pt>
                <c:pt idx="230">
                  <c:v>21.41011</c:v>
                </c:pt>
                <c:pt idx="231">
                  <c:v>21.12408</c:v>
                </c:pt>
                <c:pt idx="232">
                  <c:v>21.25784</c:v>
                </c:pt>
                <c:pt idx="233">
                  <c:v>21.52376</c:v>
                </c:pt>
                <c:pt idx="234">
                  <c:v>21.55256</c:v>
                </c:pt>
                <c:pt idx="235">
                  <c:v>21.32495</c:v>
                </c:pt>
                <c:pt idx="236">
                  <c:v>20.65192</c:v>
                </c:pt>
                <c:pt idx="237">
                  <c:v>20.10188</c:v>
                </c:pt>
                <c:pt idx="238">
                  <c:v>20.19435</c:v>
                </c:pt>
                <c:pt idx="239">
                  <c:v>21.15836</c:v>
                </c:pt>
                <c:pt idx="240">
                  <c:v>20.04744</c:v>
                </c:pt>
                <c:pt idx="241">
                  <c:v>19.9138</c:v>
                </c:pt>
                <c:pt idx="242">
                  <c:v>19.84056</c:v>
                </c:pt>
                <c:pt idx="243">
                  <c:v>19.01505</c:v>
                </c:pt>
                <c:pt idx="244">
                  <c:v>18.65569</c:v>
                </c:pt>
                <c:pt idx="245">
                  <c:v>18.60107</c:v>
                </c:pt>
                <c:pt idx="246">
                  <c:v>19.39415</c:v>
                </c:pt>
                <c:pt idx="247">
                  <c:v>19.24403</c:v>
                </c:pt>
                <c:pt idx="248">
                  <c:v>19.77077</c:v>
                </c:pt>
                <c:pt idx="249">
                  <c:v>19.73843</c:v>
                </c:pt>
                <c:pt idx="250">
                  <c:v>19.57956</c:v>
                </c:pt>
                <c:pt idx="251">
                  <c:v>19.03387</c:v>
                </c:pt>
                <c:pt idx="252">
                  <c:v>18.79419</c:v>
                </c:pt>
                <c:pt idx="253">
                  <c:v>18.88891</c:v>
                </c:pt>
                <c:pt idx="254">
                  <c:v>18.80417</c:v>
                </c:pt>
                <c:pt idx="255">
                  <c:v>18.4188</c:v>
                </c:pt>
                <c:pt idx="256">
                  <c:v>18.55803</c:v>
                </c:pt>
                <c:pt idx="257">
                  <c:v>18.43484</c:v>
                </c:pt>
                <c:pt idx="258">
                  <c:v>18.2616</c:v>
                </c:pt>
                <c:pt idx="259">
                  <c:v>17.77737</c:v>
                </c:pt>
                <c:pt idx="260">
                  <c:v>18.6868</c:v>
                </c:pt>
                <c:pt idx="261">
                  <c:v>18.57083</c:v>
                </c:pt>
                <c:pt idx="262">
                  <c:v>18.45496</c:v>
                </c:pt>
                <c:pt idx="263">
                  <c:v>17.72684</c:v>
                </c:pt>
                <c:pt idx="264">
                  <c:v>17.24941</c:v>
                </c:pt>
                <c:pt idx="265">
                  <c:v>15.90496</c:v>
                </c:pt>
                <c:pt idx="266">
                  <c:v>16.02515</c:v>
                </c:pt>
                <c:pt idx="267">
                  <c:v>16.86953</c:v>
                </c:pt>
                <c:pt idx="268">
                  <c:v>17.15336</c:v>
                </c:pt>
                <c:pt idx="269">
                  <c:v>17.21056</c:v>
                </c:pt>
                <c:pt idx="270">
                  <c:v>16.51296</c:v>
                </c:pt>
                <c:pt idx="271">
                  <c:v>16.06644</c:v>
                </c:pt>
                <c:pt idx="272">
                  <c:v>15.58691</c:v>
                </c:pt>
                <c:pt idx="273">
                  <c:v>14.81297</c:v>
                </c:pt>
                <c:pt idx="274">
                  <c:v>14.99047</c:v>
                </c:pt>
                <c:pt idx="275">
                  <c:v>15.06104</c:v>
                </c:pt>
                <c:pt idx="276">
                  <c:v>15.40405</c:v>
                </c:pt>
                <c:pt idx="277">
                  <c:v>15.71294</c:v>
                </c:pt>
                <c:pt idx="278">
                  <c:v>17.13985</c:v>
                </c:pt>
                <c:pt idx="279">
                  <c:v>5.88235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0.0289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19.98489</c:v>
                </c:pt>
                <c:pt idx="297">
                  <c:v>20.57865</c:v>
                </c:pt>
                <c:pt idx="298">
                  <c:v>20.58058</c:v>
                </c:pt>
                <c:pt idx="299">
                  <c:v>20.39945</c:v>
                </c:pt>
                <c:pt idx="300">
                  <c:v>19.74607</c:v>
                </c:pt>
                <c:pt idx="301">
                  <c:v>19.49439</c:v>
                </c:pt>
                <c:pt idx="302">
                  <c:v>19.11899</c:v>
                </c:pt>
                <c:pt idx="303">
                  <c:v>17.01237</c:v>
                </c:pt>
                <c:pt idx="304">
                  <c:v>16.59188</c:v>
                </c:pt>
                <c:pt idx="305">
                  <c:v>17.48169</c:v>
                </c:pt>
                <c:pt idx="306">
                  <c:v>18.06811</c:v>
                </c:pt>
                <c:pt idx="307">
                  <c:v>19.72057</c:v>
                </c:pt>
                <c:pt idx="308">
                  <c:v>19.01261</c:v>
                </c:pt>
                <c:pt idx="309">
                  <c:v>18.3372</c:v>
                </c:pt>
                <c:pt idx="310">
                  <c:v>17.91429</c:v>
                </c:pt>
                <c:pt idx="311">
                  <c:v>18.36082</c:v>
                </c:pt>
                <c:pt idx="312">
                  <c:v>18.21728</c:v>
                </c:pt>
                <c:pt idx="313">
                  <c:v>18.30505</c:v>
                </c:pt>
                <c:pt idx="314">
                  <c:v>18.07042</c:v>
                </c:pt>
                <c:pt idx="315">
                  <c:v>17.885</c:v>
                </c:pt>
                <c:pt idx="316">
                  <c:v>17.55039</c:v>
                </c:pt>
                <c:pt idx="317">
                  <c:v>16.58442</c:v>
                </c:pt>
                <c:pt idx="318">
                  <c:v>17.33426</c:v>
                </c:pt>
                <c:pt idx="319">
                  <c:v>17.60379</c:v>
                </c:pt>
                <c:pt idx="320">
                  <c:v>17.38529</c:v>
                </c:pt>
                <c:pt idx="321">
                  <c:v>17.342</c:v>
                </c:pt>
                <c:pt idx="322">
                  <c:v>17.33442</c:v>
                </c:pt>
                <c:pt idx="323">
                  <c:v>17.18335</c:v>
                </c:pt>
                <c:pt idx="324">
                  <c:v>17.14586</c:v>
                </c:pt>
                <c:pt idx="325">
                  <c:v>17.01383</c:v>
                </c:pt>
                <c:pt idx="326">
                  <c:v>16.77742</c:v>
                </c:pt>
                <c:pt idx="327">
                  <c:v>16.90466</c:v>
                </c:pt>
                <c:pt idx="328">
                  <c:v>16.91372</c:v>
                </c:pt>
                <c:pt idx="329">
                  <c:v>16.92825</c:v>
                </c:pt>
                <c:pt idx="330">
                  <c:v>16.60536</c:v>
                </c:pt>
                <c:pt idx="331">
                  <c:v>15.5947</c:v>
                </c:pt>
                <c:pt idx="332">
                  <c:v>13.07426</c:v>
                </c:pt>
                <c:pt idx="333">
                  <c:v>16.72444</c:v>
                </c:pt>
                <c:pt idx="334">
                  <c:v>16.72344</c:v>
                </c:pt>
                <c:pt idx="335">
                  <c:v>16.59161</c:v>
                </c:pt>
                <c:pt idx="336">
                  <c:v>16.60485</c:v>
                </c:pt>
                <c:pt idx="337">
                  <c:v>16.66519</c:v>
                </c:pt>
                <c:pt idx="338">
                  <c:v>16.43633</c:v>
                </c:pt>
                <c:pt idx="339">
                  <c:v>16.30857</c:v>
                </c:pt>
                <c:pt idx="340">
                  <c:v>16.40726</c:v>
                </c:pt>
                <c:pt idx="341">
                  <c:v>16.32594</c:v>
                </c:pt>
                <c:pt idx="342">
                  <c:v>16.34526</c:v>
                </c:pt>
                <c:pt idx="343">
                  <c:v>16.25934</c:v>
                </c:pt>
                <c:pt idx="344">
                  <c:v>15.87761</c:v>
                </c:pt>
                <c:pt idx="345">
                  <c:v>15.90935</c:v>
                </c:pt>
                <c:pt idx="346">
                  <c:v>15.91039</c:v>
                </c:pt>
                <c:pt idx="347">
                  <c:v>15.78717</c:v>
                </c:pt>
                <c:pt idx="348">
                  <c:v>15.6733</c:v>
                </c:pt>
                <c:pt idx="349">
                  <c:v>15.56828</c:v>
                </c:pt>
                <c:pt idx="350">
                  <c:v>15.82418</c:v>
                </c:pt>
                <c:pt idx="351">
                  <c:v>15.31764</c:v>
                </c:pt>
                <c:pt idx="352">
                  <c:v>15.2159</c:v>
                </c:pt>
                <c:pt idx="353">
                  <c:v>15.34496</c:v>
                </c:pt>
                <c:pt idx="354">
                  <c:v>15.63219</c:v>
                </c:pt>
                <c:pt idx="355">
                  <c:v>15.33679</c:v>
                </c:pt>
                <c:pt idx="356">
                  <c:v>15.48013</c:v>
                </c:pt>
                <c:pt idx="357">
                  <c:v>15.37392</c:v>
                </c:pt>
                <c:pt idx="358">
                  <c:v>15.39564</c:v>
                </c:pt>
                <c:pt idx="359">
                  <c:v>15.45195</c:v>
                </c:pt>
                <c:pt idx="360">
                  <c:v>15.32903</c:v>
                </c:pt>
                <c:pt idx="361">
                  <c:v>15.27538</c:v>
                </c:pt>
                <c:pt idx="362">
                  <c:v>15.12299</c:v>
                </c:pt>
                <c:pt idx="363">
                  <c:v>15.05524</c:v>
                </c:pt>
                <c:pt idx="364">
                  <c:v>14.81924</c:v>
                </c:pt>
                <c:pt idx="365">
                  <c:v>14.48175</c:v>
                </c:pt>
                <c:pt idx="366">
                  <c:v>14.74422</c:v>
                </c:pt>
                <c:pt idx="367">
                  <c:v>14.15442</c:v>
                </c:pt>
                <c:pt idx="368">
                  <c:v>11.63665</c:v>
                </c:pt>
                <c:pt idx="369">
                  <c:v>15.01851</c:v>
                </c:pt>
                <c:pt idx="370">
                  <c:v>14.88082</c:v>
                </c:pt>
                <c:pt idx="371">
                  <c:v>14.82936</c:v>
                </c:pt>
                <c:pt idx="372">
                  <c:v>13.45662</c:v>
                </c:pt>
                <c:pt idx="373">
                  <c:v>14.76602</c:v>
                </c:pt>
                <c:pt idx="374">
                  <c:v>14.71258</c:v>
                </c:pt>
                <c:pt idx="375">
                  <c:v>14.64722</c:v>
                </c:pt>
                <c:pt idx="376">
                  <c:v>14.4523</c:v>
                </c:pt>
                <c:pt idx="377">
                  <c:v>13.62402</c:v>
                </c:pt>
                <c:pt idx="378">
                  <c:v>13.89982</c:v>
                </c:pt>
                <c:pt idx="379">
                  <c:v>14.64007</c:v>
                </c:pt>
                <c:pt idx="380">
                  <c:v>17.3075</c:v>
                </c:pt>
                <c:pt idx="381">
                  <c:v>18.45008</c:v>
                </c:pt>
                <c:pt idx="382">
                  <c:v>17.87972</c:v>
                </c:pt>
                <c:pt idx="383">
                  <c:v>18.06042</c:v>
                </c:pt>
                <c:pt idx="384">
                  <c:v>17.92671</c:v>
                </c:pt>
                <c:pt idx="385">
                  <c:v>17.84863</c:v>
                </c:pt>
                <c:pt idx="386">
                  <c:v>17.76179</c:v>
                </c:pt>
                <c:pt idx="387">
                  <c:v>17.64242</c:v>
                </c:pt>
                <c:pt idx="388">
                  <c:v>16.72168</c:v>
                </c:pt>
                <c:pt idx="389">
                  <c:v>17.85751</c:v>
                </c:pt>
                <c:pt idx="390">
                  <c:v>17.83751</c:v>
                </c:pt>
                <c:pt idx="391">
                  <c:v>17.66749</c:v>
                </c:pt>
                <c:pt idx="392">
                  <c:v>17.61475</c:v>
                </c:pt>
                <c:pt idx="393">
                  <c:v>17.51793</c:v>
                </c:pt>
                <c:pt idx="394">
                  <c:v>15.60604</c:v>
                </c:pt>
                <c:pt idx="395">
                  <c:v>17.27996</c:v>
                </c:pt>
                <c:pt idx="396">
                  <c:v>16.8293</c:v>
                </c:pt>
                <c:pt idx="397">
                  <c:v>17.07614</c:v>
                </c:pt>
                <c:pt idx="398">
                  <c:v>17.03374</c:v>
                </c:pt>
                <c:pt idx="399">
                  <c:v>16.59666</c:v>
                </c:pt>
                <c:pt idx="400">
                  <c:v>16.17158</c:v>
                </c:pt>
                <c:pt idx="401">
                  <c:v>17.42055</c:v>
                </c:pt>
                <c:pt idx="402">
                  <c:v>16.32558</c:v>
                </c:pt>
                <c:pt idx="403">
                  <c:v>11.00729</c:v>
                </c:pt>
                <c:pt idx="404">
                  <c:v>12.12655</c:v>
                </c:pt>
                <c:pt idx="405">
                  <c:v>12.38861</c:v>
                </c:pt>
                <c:pt idx="406">
                  <c:v>12.4202</c:v>
                </c:pt>
                <c:pt idx="407">
                  <c:v>11.44693</c:v>
                </c:pt>
                <c:pt idx="408">
                  <c:v>11.10062</c:v>
                </c:pt>
                <c:pt idx="409">
                  <c:v>11.31361</c:v>
                </c:pt>
                <c:pt idx="410">
                  <c:v>11.61819</c:v>
                </c:pt>
                <c:pt idx="411">
                  <c:v>11.89882</c:v>
                </c:pt>
                <c:pt idx="412">
                  <c:v>11.65073</c:v>
                </c:pt>
                <c:pt idx="413">
                  <c:v>11.66277</c:v>
                </c:pt>
                <c:pt idx="414">
                  <c:v>11.06839</c:v>
                </c:pt>
                <c:pt idx="415">
                  <c:v>9.90338</c:v>
                </c:pt>
                <c:pt idx="416">
                  <c:v>11.61323</c:v>
                </c:pt>
                <c:pt idx="417">
                  <c:v>11.92165</c:v>
                </c:pt>
                <c:pt idx="418">
                  <c:v>11.98932</c:v>
                </c:pt>
                <c:pt idx="419">
                  <c:v>11.73357</c:v>
                </c:pt>
                <c:pt idx="420">
                  <c:v>11.18336</c:v>
                </c:pt>
                <c:pt idx="421">
                  <c:v>11.53509</c:v>
                </c:pt>
                <c:pt idx="422">
                  <c:v>11.74246</c:v>
                </c:pt>
                <c:pt idx="423">
                  <c:v>11.89979</c:v>
                </c:pt>
                <c:pt idx="424">
                  <c:v>11.58256</c:v>
                </c:pt>
                <c:pt idx="425">
                  <c:v>11.16829</c:v>
                </c:pt>
                <c:pt idx="426">
                  <c:v>11.28835</c:v>
                </c:pt>
                <c:pt idx="427">
                  <c:v>11.30959</c:v>
                </c:pt>
                <c:pt idx="428">
                  <c:v>11.62723</c:v>
                </c:pt>
                <c:pt idx="429">
                  <c:v>11.77754</c:v>
                </c:pt>
                <c:pt idx="430">
                  <c:v>11.85111</c:v>
                </c:pt>
                <c:pt idx="431">
                  <c:v>11.89045</c:v>
                </c:pt>
                <c:pt idx="432">
                  <c:v>11.82981</c:v>
                </c:pt>
                <c:pt idx="433">
                  <c:v>10.72949</c:v>
                </c:pt>
                <c:pt idx="434">
                  <c:v>11.12303</c:v>
                </c:pt>
                <c:pt idx="435">
                  <c:v>10.91709</c:v>
                </c:pt>
                <c:pt idx="436">
                  <c:v>11.36777</c:v>
                </c:pt>
                <c:pt idx="437">
                  <c:v>10.79746</c:v>
                </c:pt>
                <c:pt idx="438">
                  <c:v>11.1461</c:v>
                </c:pt>
                <c:pt idx="439">
                  <c:v>11.31958</c:v>
                </c:pt>
                <c:pt idx="440">
                  <c:v>11.56586</c:v>
                </c:pt>
                <c:pt idx="441">
                  <c:v>11.34881</c:v>
                </c:pt>
                <c:pt idx="442">
                  <c:v>11.4525</c:v>
                </c:pt>
                <c:pt idx="443">
                  <c:v>11.08538</c:v>
                </c:pt>
                <c:pt idx="444">
                  <c:v>11.18864</c:v>
                </c:pt>
                <c:pt idx="445">
                  <c:v>11.35859</c:v>
                </c:pt>
                <c:pt idx="446">
                  <c:v>11.50714</c:v>
                </c:pt>
                <c:pt idx="447">
                  <c:v>11.29879</c:v>
                </c:pt>
                <c:pt idx="448">
                  <c:v>11.46282</c:v>
                </c:pt>
                <c:pt idx="449">
                  <c:v>11.54389</c:v>
                </c:pt>
                <c:pt idx="450">
                  <c:v>11.02941</c:v>
                </c:pt>
                <c:pt idx="451">
                  <c:v>11.22427</c:v>
                </c:pt>
                <c:pt idx="452">
                  <c:v>11.5552</c:v>
                </c:pt>
                <c:pt idx="453">
                  <c:v>11.53782</c:v>
                </c:pt>
                <c:pt idx="454">
                  <c:v>11.45003</c:v>
                </c:pt>
                <c:pt idx="455">
                  <c:v>11.22187</c:v>
                </c:pt>
                <c:pt idx="456">
                  <c:v>11.32135</c:v>
                </c:pt>
                <c:pt idx="457">
                  <c:v>11.20478</c:v>
                </c:pt>
                <c:pt idx="458">
                  <c:v>10.44214</c:v>
                </c:pt>
                <c:pt idx="459">
                  <c:v>11.68447</c:v>
                </c:pt>
                <c:pt idx="460">
                  <c:v>12.38931</c:v>
                </c:pt>
                <c:pt idx="461">
                  <c:v>11.46454</c:v>
                </c:pt>
                <c:pt idx="462">
                  <c:v>11.73903</c:v>
                </c:pt>
                <c:pt idx="463">
                  <c:v>11.27287</c:v>
                </c:pt>
                <c:pt idx="464">
                  <c:v>12.38431</c:v>
                </c:pt>
                <c:pt idx="465">
                  <c:v>12.34202</c:v>
                </c:pt>
                <c:pt idx="466">
                  <c:v>12.39238</c:v>
                </c:pt>
                <c:pt idx="467">
                  <c:v>12.34773</c:v>
                </c:pt>
                <c:pt idx="468">
                  <c:v>11.8984</c:v>
                </c:pt>
                <c:pt idx="469">
                  <c:v>11.48812</c:v>
                </c:pt>
                <c:pt idx="470">
                  <c:v>10.91635</c:v>
                </c:pt>
                <c:pt idx="471">
                  <c:v>11.71003</c:v>
                </c:pt>
                <c:pt idx="472">
                  <c:v>11.81285</c:v>
                </c:pt>
                <c:pt idx="473">
                  <c:v>11.35081</c:v>
                </c:pt>
                <c:pt idx="474">
                  <c:v>11.12446</c:v>
                </c:pt>
                <c:pt idx="475">
                  <c:v>11.16271</c:v>
                </c:pt>
                <c:pt idx="476">
                  <c:v>10.83291</c:v>
                </c:pt>
                <c:pt idx="477">
                  <c:v>11.54259</c:v>
                </c:pt>
                <c:pt idx="478">
                  <c:v>11.84427</c:v>
                </c:pt>
                <c:pt idx="479">
                  <c:v>11.35714</c:v>
                </c:pt>
                <c:pt idx="480">
                  <c:v>11.33438</c:v>
                </c:pt>
                <c:pt idx="481">
                  <c:v>11.47065</c:v>
                </c:pt>
                <c:pt idx="482">
                  <c:v>11.27563</c:v>
                </c:pt>
                <c:pt idx="483">
                  <c:v>11.4639</c:v>
                </c:pt>
                <c:pt idx="484">
                  <c:v>11.13128</c:v>
                </c:pt>
                <c:pt idx="485">
                  <c:v>8.259740000000001</c:v>
                </c:pt>
                <c:pt idx="486">
                  <c:v>10.43431</c:v>
                </c:pt>
                <c:pt idx="487">
                  <c:v>10.73746</c:v>
                </c:pt>
                <c:pt idx="488">
                  <c:v>11.28389</c:v>
                </c:pt>
                <c:pt idx="489">
                  <c:v>11.20932</c:v>
                </c:pt>
                <c:pt idx="490">
                  <c:v>9.90489</c:v>
                </c:pt>
                <c:pt idx="491">
                  <c:v>11.61935</c:v>
                </c:pt>
                <c:pt idx="492">
                  <c:v>10.93717</c:v>
                </c:pt>
                <c:pt idx="493">
                  <c:v>10.79835</c:v>
                </c:pt>
                <c:pt idx="494">
                  <c:v>11.09611</c:v>
                </c:pt>
                <c:pt idx="495">
                  <c:v>11.14343</c:v>
                </c:pt>
                <c:pt idx="496">
                  <c:v>10.71471</c:v>
                </c:pt>
                <c:pt idx="497">
                  <c:v>9.76097</c:v>
                </c:pt>
                <c:pt idx="498">
                  <c:v>11.51959</c:v>
                </c:pt>
                <c:pt idx="499">
                  <c:v>10.60442</c:v>
                </c:pt>
                <c:pt idx="500">
                  <c:v>10.82184</c:v>
                </c:pt>
                <c:pt idx="501">
                  <c:v>10.25804</c:v>
                </c:pt>
                <c:pt idx="502">
                  <c:v>8.32503</c:v>
                </c:pt>
                <c:pt idx="503">
                  <c:v>7.79501</c:v>
                </c:pt>
                <c:pt idx="504">
                  <c:v>9.494910000000001</c:v>
                </c:pt>
                <c:pt idx="505">
                  <c:v>10.35223</c:v>
                </c:pt>
                <c:pt idx="506">
                  <c:v>10.61961</c:v>
                </c:pt>
                <c:pt idx="507">
                  <c:v>11.09419</c:v>
                </c:pt>
                <c:pt idx="508">
                  <c:v>10.00655</c:v>
                </c:pt>
                <c:pt idx="509">
                  <c:v>9.63326</c:v>
                </c:pt>
                <c:pt idx="510">
                  <c:v>9.491949999999999</c:v>
                </c:pt>
                <c:pt idx="511">
                  <c:v>9.69642</c:v>
                </c:pt>
                <c:pt idx="512">
                  <c:v>9.64995</c:v>
                </c:pt>
                <c:pt idx="513">
                  <c:v>10.44122</c:v>
                </c:pt>
                <c:pt idx="514">
                  <c:v>10.35236</c:v>
                </c:pt>
                <c:pt idx="515">
                  <c:v>10.71373</c:v>
                </c:pt>
                <c:pt idx="516">
                  <c:v>10.6009</c:v>
                </c:pt>
                <c:pt idx="517">
                  <c:v>10.0782</c:v>
                </c:pt>
                <c:pt idx="518">
                  <c:v>9.97526</c:v>
                </c:pt>
                <c:pt idx="519">
                  <c:v>10.39171</c:v>
                </c:pt>
                <c:pt idx="520">
                  <c:v>9.953379999999999</c:v>
                </c:pt>
                <c:pt idx="521">
                  <c:v>10.14794</c:v>
                </c:pt>
                <c:pt idx="522">
                  <c:v>10.32468</c:v>
                </c:pt>
                <c:pt idx="523">
                  <c:v>10.4975</c:v>
                </c:pt>
                <c:pt idx="524">
                  <c:v>10.43402</c:v>
                </c:pt>
                <c:pt idx="525">
                  <c:v>10.13342</c:v>
                </c:pt>
                <c:pt idx="526">
                  <c:v>10.2878</c:v>
                </c:pt>
                <c:pt idx="527">
                  <c:v>10.23904</c:v>
                </c:pt>
                <c:pt idx="528">
                  <c:v>9.962440000000001</c:v>
                </c:pt>
                <c:pt idx="529">
                  <c:v>10.10023</c:v>
                </c:pt>
                <c:pt idx="530">
                  <c:v>10.0876</c:v>
                </c:pt>
                <c:pt idx="531">
                  <c:v>7.88377</c:v>
                </c:pt>
                <c:pt idx="532">
                  <c:v>7.77412</c:v>
                </c:pt>
                <c:pt idx="533">
                  <c:v>9.371600000000001</c:v>
                </c:pt>
                <c:pt idx="534">
                  <c:v>9.088419999999999</c:v>
                </c:pt>
                <c:pt idx="535">
                  <c:v>10.16169</c:v>
                </c:pt>
                <c:pt idx="536">
                  <c:v>10.15082</c:v>
                </c:pt>
                <c:pt idx="537">
                  <c:v>10.17665</c:v>
                </c:pt>
                <c:pt idx="538">
                  <c:v>10.12358</c:v>
                </c:pt>
                <c:pt idx="539">
                  <c:v>10.55825</c:v>
                </c:pt>
                <c:pt idx="540">
                  <c:v>10.22007</c:v>
                </c:pt>
                <c:pt idx="541">
                  <c:v>10.06835</c:v>
                </c:pt>
                <c:pt idx="542">
                  <c:v>10.08913</c:v>
                </c:pt>
                <c:pt idx="543">
                  <c:v>9.8645</c:v>
                </c:pt>
                <c:pt idx="544">
                  <c:v>10.05674</c:v>
                </c:pt>
                <c:pt idx="545">
                  <c:v>9.76638</c:v>
                </c:pt>
                <c:pt idx="546">
                  <c:v>9.79383</c:v>
                </c:pt>
                <c:pt idx="547">
                  <c:v>9.852639999999999</c:v>
                </c:pt>
                <c:pt idx="548">
                  <c:v>9.70274</c:v>
                </c:pt>
                <c:pt idx="549">
                  <c:v>9.661960000000001</c:v>
                </c:pt>
                <c:pt idx="550">
                  <c:v>9.69417</c:v>
                </c:pt>
                <c:pt idx="551">
                  <c:v>9.886100000000001</c:v>
                </c:pt>
                <c:pt idx="552">
                  <c:v>9.747400000000001</c:v>
                </c:pt>
                <c:pt idx="553">
                  <c:v>9.626239999999999</c:v>
                </c:pt>
                <c:pt idx="554">
                  <c:v>9.83292</c:v>
                </c:pt>
                <c:pt idx="555">
                  <c:v>9.317460000000001</c:v>
                </c:pt>
                <c:pt idx="556">
                  <c:v>9.729240000000001</c:v>
                </c:pt>
                <c:pt idx="557">
                  <c:v>9.73194</c:v>
                </c:pt>
                <c:pt idx="558">
                  <c:v>9.306369999999999</c:v>
                </c:pt>
                <c:pt idx="559">
                  <c:v>9.338979999999999</c:v>
                </c:pt>
                <c:pt idx="560">
                  <c:v>9.52488</c:v>
                </c:pt>
                <c:pt idx="561">
                  <c:v>9.972099999999999</c:v>
                </c:pt>
                <c:pt idx="562">
                  <c:v>10.21301</c:v>
                </c:pt>
                <c:pt idx="563">
                  <c:v>9.058820000000001</c:v>
                </c:pt>
                <c:pt idx="564">
                  <c:v>9.087160000000001</c:v>
                </c:pt>
                <c:pt idx="565">
                  <c:v>8.85271</c:v>
                </c:pt>
                <c:pt idx="566">
                  <c:v>8.57832</c:v>
                </c:pt>
                <c:pt idx="567">
                  <c:v>8.12689</c:v>
                </c:pt>
                <c:pt idx="568">
                  <c:v>8.140230000000001</c:v>
                </c:pt>
                <c:pt idx="569">
                  <c:v>7.64003</c:v>
                </c:pt>
                <c:pt idx="570">
                  <c:v>6.24854</c:v>
                </c:pt>
                <c:pt idx="571">
                  <c:v>6.39374</c:v>
                </c:pt>
                <c:pt idx="572">
                  <c:v>4.95511</c:v>
                </c:pt>
                <c:pt idx="573">
                  <c:v>4.11087</c:v>
                </c:pt>
                <c:pt idx="574">
                  <c:v>3.80645</c:v>
                </c:pt>
                <c:pt idx="575">
                  <c:v>3.35145</c:v>
                </c:pt>
                <c:pt idx="576">
                  <c:v>3.30875</c:v>
                </c:pt>
                <c:pt idx="577">
                  <c:v>3.71435</c:v>
                </c:pt>
                <c:pt idx="578">
                  <c:v>3.27166</c:v>
                </c:pt>
                <c:pt idx="579">
                  <c:v>3.36302</c:v>
                </c:pt>
                <c:pt idx="580">
                  <c:v>3.15263</c:v>
                </c:pt>
                <c:pt idx="581">
                  <c:v>3.38351</c:v>
                </c:pt>
                <c:pt idx="582">
                  <c:v>3.15617</c:v>
                </c:pt>
                <c:pt idx="583">
                  <c:v>3.0704</c:v>
                </c:pt>
                <c:pt idx="584">
                  <c:v>2.95313</c:v>
                </c:pt>
                <c:pt idx="585">
                  <c:v>3.44778</c:v>
                </c:pt>
                <c:pt idx="586">
                  <c:v>3.21761</c:v>
                </c:pt>
                <c:pt idx="587">
                  <c:v>2.26094</c:v>
                </c:pt>
                <c:pt idx="588">
                  <c:v>2.14666</c:v>
                </c:pt>
                <c:pt idx="589">
                  <c:v>9.54932</c:v>
                </c:pt>
                <c:pt idx="590">
                  <c:v>10.13035</c:v>
                </c:pt>
                <c:pt idx="591">
                  <c:v>0.17903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4.26139</c:v>
                </c:pt>
                <c:pt idx="608">
                  <c:v>3.19738</c:v>
                </c:pt>
                <c:pt idx="609">
                  <c:v>1.78156</c:v>
                </c:pt>
                <c:pt idx="610">
                  <c:v>1.21801</c:v>
                </c:pt>
                <c:pt idx="611">
                  <c:v>0.86504</c:v>
                </c:pt>
                <c:pt idx="612">
                  <c:v>3.97592</c:v>
                </c:pt>
                <c:pt idx="613">
                  <c:v>15.04828</c:v>
                </c:pt>
                <c:pt idx="614">
                  <c:v>15.03269</c:v>
                </c:pt>
                <c:pt idx="615">
                  <c:v>14.68355</c:v>
                </c:pt>
                <c:pt idx="616">
                  <c:v>14.3928</c:v>
                </c:pt>
                <c:pt idx="617">
                  <c:v>14.2063</c:v>
                </c:pt>
                <c:pt idx="618">
                  <c:v>12.76162</c:v>
                </c:pt>
                <c:pt idx="619">
                  <c:v>7.31275</c:v>
                </c:pt>
                <c:pt idx="620">
                  <c:v>6.78757</c:v>
                </c:pt>
                <c:pt idx="621">
                  <c:v>13.03802</c:v>
                </c:pt>
                <c:pt idx="622">
                  <c:v>13.53249</c:v>
                </c:pt>
                <c:pt idx="623">
                  <c:v>13.44219</c:v>
                </c:pt>
                <c:pt idx="624">
                  <c:v>13.12009</c:v>
                </c:pt>
                <c:pt idx="625">
                  <c:v>12.71606</c:v>
                </c:pt>
                <c:pt idx="626">
                  <c:v>13.31611</c:v>
                </c:pt>
                <c:pt idx="627">
                  <c:v>13.1551</c:v>
                </c:pt>
                <c:pt idx="628">
                  <c:v>12.53496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0.00217</c:v>
                </c:pt>
                <c:pt idx="633">
                  <c:v>0</c:v>
                </c:pt>
                <c:pt idx="634">
                  <c:v>0.00115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Data'!$F$2:$F$638</c:f>
              <c:strCache>
                <c:ptCount val="637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strCache>
            </c:strRef>
          </c:xVal>
          <c:yVal>
            <c:numRef>
              <c:f>'Calculated Data'!$C$2:$C$638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28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4500</v>
      </c>
    </row>
    <row r="7" spans="1:2">
      <c r="A7" s="1" t="s">
        <v>7</v>
      </c>
      <c r="B7">
        <v>134.38</v>
      </c>
    </row>
    <row r="8" spans="1:2">
      <c r="A8" s="1" t="s">
        <v>8</v>
      </c>
      <c r="B8">
        <v>149.5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0.0711</v>
      </c>
    </row>
    <row r="11" spans="1:2">
      <c r="A11" s="1" t="s">
        <v>11</v>
      </c>
      <c r="B11">
        <v>0.3108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0.6892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7372</v>
      </c>
    </row>
    <row r="27" spans="1:2">
      <c r="A27" s="1" t="s">
        <v>27</v>
      </c>
      <c r="B27">
        <v>1300</v>
      </c>
    </row>
    <row r="28" spans="1:2">
      <c r="A28" s="1" t="s">
        <v>28</v>
      </c>
      <c r="B28">
        <v>42</v>
      </c>
    </row>
    <row r="29" spans="1:2">
      <c r="A29" s="1" t="s">
        <v>29</v>
      </c>
      <c r="B29">
        <v>208</v>
      </c>
    </row>
    <row r="30" spans="1:2">
      <c r="A30" s="1" t="s">
        <v>30</v>
      </c>
      <c r="B30">
        <v>4.95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16477745</v>
      </c>
    </row>
    <row r="35" spans="1:2">
      <c r="A35" s="1" t="s">
        <v>35</v>
      </c>
    </row>
    <row r="36" spans="1:2">
      <c r="A36" s="1" t="s">
        <v>36</v>
      </c>
      <c r="B36">
        <v>10299</v>
      </c>
    </row>
    <row r="37" spans="1:2">
      <c r="A37" s="1" t="s">
        <v>37</v>
      </c>
      <c r="B37">
        <v>7398</v>
      </c>
    </row>
    <row r="38" spans="1:2">
      <c r="A38" s="1" t="s">
        <v>38</v>
      </c>
      <c r="B38">
        <v>17697</v>
      </c>
    </row>
    <row r="39" spans="1:2">
      <c r="A39" s="1" t="s">
        <v>39</v>
      </c>
      <c r="B39">
        <v>134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17821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17821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0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145</v>
      </c>
      <c r="C4">
        <v>145</v>
      </c>
    </row>
    <row r="5" spans="1:3">
      <c r="A5" t="s">
        <v>0</v>
      </c>
      <c r="B5">
        <v>179</v>
      </c>
      <c r="C5">
        <v>178.99</v>
      </c>
    </row>
    <row r="6" spans="1:3">
      <c r="A6" t="s">
        <v>0</v>
      </c>
      <c r="B6">
        <v>209</v>
      </c>
      <c r="C6">
        <v>208.99</v>
      </c>
    </row>
    <row r="7" spans="1:3">
      <c r="A7" t="s">
        <v>0</v>
      </c>
      <c r="B7">
        <v>240</v>
      </c>
      <c r="C7">
        <v>239.99</v>
      </c>
    </row>
    <row r="8" spans="1:3">
      <c r="A8" t="s">
        <v>0</v>
      </c>
      <c r="B8">
        <v>271</v>
      </c>
      <c r="C8">
        <v>270.99</v>
      </c>
    </row>
    <row r="9" spans="1:3">
      <c r="A9" t="s">
        <v>0</v>
      </c>
      <c r="B9">
        <v>301</v>
      </c>
      <c r="C9">
        <v>300.99</v>
      </c>
    </row>
    <row r="10" spans="1:3">
      <c r="A10" t="s">
        <v>0</v>
      </c>
      <c r="B10">
        <v>331</v>
      </c>
      <c r="C10">
        <v>330.99</v>
      </c>
    </row>
    <row r="11" spans="1:3">
      <c r="A11" t="s">
        <v>0</v>
      </c>
      <c r="B11">
        <v>361</v>
      </c>
      <c r="C11">
        <v>360.99</v>
      </c>
    </row>
    <row r="12" spans="1:3">
      <c r="A12" t="s">
        <v>0</v>
      </c>
      <c r="B12">
        <v>392</v>
      </c>
      <c r="C12">
        <v>391.99</v>
      </c>
    </row>
    <row r="13" spans="1:3">
      <c r="A13" t="s">
        <v>0</v>
      </c>
      <c r="B13">
        <v>421</v>
      </c>
      <c r="C13">
        <v>420.99</v>
      </c>
    </row>
    <row r="14" spans="1:3">
      <c r="A14" t="s">
        <v>0</v>
      </c>
      <c r="B14">
        <v>457</v>
      </c>
      <c r="C14">
        <v>456.99</v>
      </c>
    </row>
    <row r="15" spans="1:3">
      <c r="A15" t="s">
        <v>0</v>
      </c>
      <c r="B15">
        <v>489</v>
      </c>
      <c r="C15">
        <v>488.99</v>
      </c>
    </row>
    <row r="16" spans="1:3">
      <c r="A16" t="s">
        <v>0</v>
      </c>
      <c r="B16">
        <v>523</v>
      </c>
      <c r="C16">
        <v>522.98</v>
      </c>
    </row>
    <row r="17" spans="1:3">
      <c r="A17" t="s">
        <v>0</v>
      </c>
      <c r="B17">
        <v>555</v>
      </c>
      <c r="C17">
        <v>554.97</v>
      </c>
    </row>
    <row r="18" spans="1:3">
      <c r="A18" t="s">
        <v>0</v>
      </c>
      <c r="B18">
        <v>587</v>
      </c>
      <c r="C18">
        <v>586.95</v>
      </c>
    </row>
    <row r="19" spans="1:3">
      <c r="A19" t="s">
        <v>0</v>
      </c>
      <c r="B19">
        <v>618</v>
      </c>
      <c r="C19">
        <v>617.9299999999999</v>
      </c>
    </row>
    <row r="20" spans="1:3">
      <c r="A20" t="s">
        <v>0</v>
      </c>
      <c r="B20">
        <v>709</v>
      </c>
      <c r="C20">
        <v>708.86</v>
      </c>
    </row>
    <row r="21" spans="1:3">
      <c r="A21" t="s">
        <v>0</v>
      </c>
      <c r="B21">
        <v>803</v>
      </c>
      <c r="C21">
        <v>802.74</v>
      </c>
    </row>
    <row r="22" spans="1:3">
      <c r="A22" t="s">
        <v>0</v>
      </c>
      <c r="B22">
        <v>898</v>
      </c>
      <c r="C22">
        <v>897.55</v>
      </c>
    </row>
    <row r="23" spans="1:3">
      <c r="A23" t="s">
        <v>0</v>
      </c>
      <c r="B23">
        <v>993</v>
      </c>
      <c r="C23">
        <v>992.3</v>
      </c>
    </row>
    <row r="24" spans="1:3">
      <c r="A24" t="s">
        <v>0</v>
      </c>
      <c r="B24">
        <v>1088</v>
      </c>
      <c r="C24">
        <v>1087.06</v>
      </c>
    </row>
    <row r="25" spans="1:3">
      <c r="A25" t="s">
        <v>0</v>
      </c>
      <c r="B25">
        <v>1182</v>
      </c>
      <c r="C25">
        <v>1180.8</v>
      </c>
    </row>
    <row r="26" spans="1:3">
      <c r="A26" t="s">
        <v>0</v>
      </c>
      <c r="B26">
        <v>1277</v>
      </c>
      <c r="C26">
        <v>1275.36</v>
      </c>
    </row>
    <row r="27" spans="1:3">
      <c r="A27" t="s">
        <v>0</v>
      </c>
      <c r="B27">
        <v>1372</v>
      </c>
      <c r="C27">
        <v>1369.74</v>
      </c>
    </row>
    <row r="28" spans="1:3">
      <c r="A28" t="s">
        <v>0</v>
      </c>
      <c r="B28">
        <v>1467</v>
      </c>
      <c r="C28">
        <v>1464.26</v>
      </c>
    </row>
    <row r="29" spans="1:3">
      <c r="A29" t="s">
        <v>0</v>
      </c>
      <c r="B29">
        <v>1562</v>
      </c>
      <c r="C29">
        <v>1558.95</v>
      </c>
    </row>
    <row r="30" spans="1:3">
      <c r="A30" t="s">
        <v>0</v>
      </c>
      <c r="B30">
        <v>1656</v>
      </c>
      <c r="C30">
        <v>1652.56</v>
      </c>
    </row>
    <row r="31" spans="1:3">
      <c r="A31" t="s">
        <v>0</v>
      </c>
      <c r="B31">
        <v>1751</v>
      </c>
      <c r="C31">
        <v>1746.97</v>
      </c>
    </row>
    <row r="32" spans="1:3">
      <c r="A32" t="s">
        <v>0</v>
      </c>
      <c r="B32">
        <v>1846</v>
      </c>
      <c r="C32">
        <v>1841.37</v>
      </c>
    </row>
    <row r="33" spans="1:3">
      <c r="A33" t="s">
        <v>0</v>
      </c>
      <c r="B33">
        <v>1940</v>
      </c>
      <c r="C33">
        <v>1934.91</v>
      </c>
    </row>
    <row r="34" spans="1:3">
      <c r="A34" t="s">
        <v>0</v>
      </c>
      <c r="B34">
        <v>2035</v>
      </c>
      <c r="C34">
        <v>2029.51</v>
      </c>
    </row>
    <row r="35" spans="1:3">
      <c r="A35" t="s">
        <v>0</v>
      </c>
      <c r="B35">
        <v>2130</v>
      </c>
      <c r="C35">
        <v>2124.06</v>
      </c>
    </row>
    <row r="36" spans="1:3">
      <c r="A36" t="s">
        <v>0</v>
      </c>
      <c r="B36">
        <v>2225</v>
      </c>
      <c r="C36">
        <v>2218.52</v>
      </c>
    </row>
    <row r="37" spans="1:3">
      <c r="A37" t="s">
        <v>0</v>
      </c>
      <c r="B37">
        <v>2320</v>
      </c>
      <c r="C37">
        <v>2313</v>
      </c>
    </row>
    <row r="38" spans="1:3">
      <c r="A38" t="s">
        <v>0</v>
      </c>
      <c r="B38">
        <v>2414</v>
      </c>
      <c r="C38">
        <v>2406.57</v>
      </c>
    </row>
    <row r="39" spans="1:3">
      <c r="A39" t="s">
        <v>0</v>
      </c>
      <c r="B39">
        <v>2509</v>
      </c>
      <c r="C39">
        <v>2501.12</v>
      </c>
    </row>
    <row r="40" spans="1:3">
      <c r="A40" t="s">
        <v>0</v>
      </c>
      <c r="B40">
        <v>2579</v>
      </c>
      <c r="C40">
        <v>2570.72</v>
      </c>
    </row>
    <row r="41" spans="1:3">
      <c r="A41" t="s">
        <v>0</v>
      </c>
      <c r="B41">
        <v>2696</v>
      </c>
      <c r="C41">
        <v>2687.06</v>
      </c>
    </row>
    <row r="42" spans="1:3">
      <c r="A42" t="s">
        <v>0</v>
      </c>
      <c r="B42">
        <v>2791</v>
      </c>
      <c r="C42">
        <v>2781.4</v>
      </c>
    </row>
    <row r="43" spans="1:3">
      <c r="A43" t="s">
        <v>0</v>
      </c>
      <c r="B43">
        <v>2886</v>
      </c>
      <c r="C43">
        <v>2875.22</v>
      </c>
    </row>
    <row r="44" spans="1:3">
      <c r="A44" t="s">
        <v>0</v>
      </c>
      <c r="B44">
        <v>2980</v>
      </c>
      <c r="C44">
        <v>2967.45</v>
      </c>
    </row>
    <row r="45" spans="1:3">
      <c r="A45" t="s">
        <v>0</v>
      </c>
      <c r="B45">
        <v>3075</v>
      </c>
      <c r="C45">
        <v>3060.01</v>
      </c>
    </row>
    <row r="46" spans="1:3">
      <c r="A46" t="s">
        <v>0</v>
      </c>
      <c r="B46">
        <v>3169</v>
      </c>
      <c r="C46">
        <v>3151.07</v>
      </c>
    </row>
    <row r="47" spans="1:3">
      <c r="A47" t="s">
        <v>0</v>
      </c>
      <c r="B47">
        <v>3264</v>
      </c>
      <c r="C47">
        <v>3243.06</v>
      </c>
    </row>
    <row r="48" spans="1:3">
      <c r="A48" t="s">
        <v>0</v>
      </c>
      <c r="B48">
        <v>3359</v>
      </c>
      <c r="C48">
        <v>3335.47</v>
      </c>
    </row>
    <row r="49" spans="1:3">
      <c r="A49" t="s">
        <v>0</v>
      </c>
      <c r="B49">
        <v>3454</v>
      </c>
      <c r="C49">
        <v>3427.86</v>
      </c>
    </row>
    <row r="50" spans="1:3">
      <c r="A50" t="s">
        <v>0</v>
      </c>
      <c r="B50">
        <v>3549</v>
      </c>
      <c r="C50">
        <v>3519.27</v>
      </c>
    </row>
    <row r="51" spans="1:3">
      <c r="A51" t="s">
        <v>0</v>
      </c>
      <c r="B51">
        <v>3648</v>
      </c>
      <c r="C51">
        <v>3613.85</v>
      </c>
    </row>
    <row r="52" spans="1:3">
      <c r="A52" t="s">
        <v>0</v>
      </c>
      <c r="B52">
        <v>3743</v>
      </c>
      <c r="C52">
        <v>3704.94</v>
      </c>
    </row>
    <row r="53" spans="1:3">
      <c r="A53" t="s">
        <v>0</v>
      </c>
      <c r="B53">
        <v>3838</v>
      </c>
      <c r="C53">
        <v>3796.3</v>
      </c>
    </row>
    <row r="54" spans="1:3">
      <c r="A54" t="s">
        <v>0</v>
      </c>
      <c r="B54">
        <v>3933</v>
      </c>
      <c r="C54">
        <v>3887.37</v>
      </c>
    </row>
    <row r="55" spans="1:3">
      <c r="A55" t="s">
        <v>0</v>
      </c>
      <c r="B55">
        <v>4027</v>
      </c>
      <c r="C55">
        <v>3977.17</v>
      </c>
    </row>
    <row r="56" spans="1:3">
      <c r="A56" t="s">
        <v>0</v>
      </c>
      <c r="B56">
        <v>4122</v>
      </c>
      <c r="C56">
        <v>4068.22</v>
      </c>
    </row>
    <row r="57" spans="1:3">
      <c r="A57" t="s">
        <v>0</v>
      </c>
      <c r="B57">
        <v>4217</v>
      </c>
      <c r="C57">
        <v>4159.55</v>
      </c>
    </row>
    <row r="58" spans="1:3">
      <c r="A58" t="s">
        <v>0</v>
      </c>
      <c r="B58">
        <v>4311</v>
      </c>
      <c r="C58">
        <v>4249.6</v>
      </c>
    </row>
    <row r="59" spans="1:3">
      <c r="A59" t="s">
        <v>0</v>
      </c>
      <c r="B59">
        <v>4406</v>
      </c>
      <c r="C59">
        <v>4340.41</v>
      </c>
    </row>
    <row r="60" spans="1:3">
      <c r="A60" t="s">
        <v>0</v>
      </c>
      <c r="B60">
        <v>4501</v>
      </c>
      <c r="C60">
        <v>4431.7</v>
      </c>
    </row>
    <row r="61" spans="1:3">
      <c r="A61" t="s">
        <v>0</v>
      </c>
      <c r="B61">
        <v>4596</v>
      </c>
      <c r="C61">
        <v>4522.95</v>
      </c>
    </row>
    <row r="62" spans="1:3">
      <c r="A62" t="s">
        <v>0</v>
      </c>
      <c r="B62">
        <v>4695</v>
      </c>
      <c r="C62">
        <v>4618.09</v>
      </c>
    </row>
    <row r="63" spans="1:3">
      <c r="A63" t="s">
        <v>0</v>
      </c>
      <c r="B63">
        <v>4790</v>
      </c>
      <c r="C63">
        <v>4709.81</v>
      </c>
    </row>
    <row r="64" spans="1:3">
      <c r="A64" t="s">
        <v>0</v>
      </c>
      <c r="B64">
        <v>4885</v>
      </c>
      <c r="C64">
        <v>4801.24</v>
      </c>
    </row>
    <row r="65" spans="1:3">
      <c r="A65" t="s">
        <v>0</v>
      </c>
      <c r="B65">
        <v>4980</v>
      </c>
      <c r="C65">
        <v>4892.16</v>
      </c>
    </row>
    <row r="66" spans="1:3">
      <c r="A66" t="s">
        <v>0</v>
      </c>
      <c r="B66">
        <v>5075</v>
      </c>
      <c r="C66">
        <v>4983.18</v>
      </c>
    </row>
    <row r="67" spans="1:3">
      <c r="A67" t="s">
        <v>0</v>
      </c>
      <c r="B67">
        <v>5170</v>
      </c>
      <c r="C67">
        <v>5074.13</v>
      </c>
    </row>
    <row r="68" spans="1:3">
      <c r="A68" t="s">
        <v>0</v>
      </c>
      <c r="B68">
        <v>5265</v>
      </c>
      <c r="C68">
        <v>5164.54</v>
      </c>
    </row>
    <row r="69" spans="1:3">
      <c r="A69" t="s">
        <v>0</v>
      </c>
      <c r="B69">
        <v>5360</v>
      </c>
      <c r="C69">
        <v>5255.31</v>
      </c>
    </row>
    <row r="70" spans="1:3">
      <c r="A70" t="s">
        <v>0</v>
      </c>
      <c r="B70">
        <v>5455</v>
      </c>
      <c r="C70">
        <v>5346.7</v>
      </c>
    </row>
    <row r="71" spans="1:3">
      <c r="A71" t="s">
        <v>0</v>
      </c>
      <c r="B71">
        <v>5549</v>
      </c>
      <c r="C71">
        <v>5436.96</v>
      </c>
    </row>
    <row r="72" spans="1:3">
      <c r="A72" t="s">
        <v>0</v>
      </c>
      <c r="B72">
        <v>5644</v>
      </c>
      <c r="C72">
        <v>5528.07</v>
      </c>
    </row>
    <row r="73" spans="1:3">
      <c r="A73" t="s">
        <v>0</v>
      </c>
      <c r="B73">
        <v>5739</v>
      </c>
      <c r="C73">
        <v>5619.31</v>
      </c>
    </row>
    <row r="74" spans="1:3">
      <c r="A74" t="s">
        <v>0</v>
      </c>
      <c r="B74">
        <v>5833</v>
      </c>
      <c r="C74">
        <v>5709.63</v>
      </c>
    </row>
    <row r="75" spans="1:3">
      <c r="A75" t="s">
        <v>0</v>
      </c>
      <c r="B75">
        <v>5933</v>
      </c>
      <c r="C75">
        <v>5805.94</v>
      </c>
    </row>
    <row r="76" spans="1:3">
      <c r="A76" t="s">
        <v>0</v>
      </c>
      <c r="B76">
        <v>6027</v>
      </c>
      <c r="C76">
        <v>5896.57</v>
      </c>
    </row>
    <row r="77" spans="1:3">
      <c r="A77" t="s">
        <v>0</v>
      </c>
      <c r="B77">
        <v>6122</v>
      </c>
      <c r="C77">
        <v>5987.91</v>
      </c>
    </row>
    <row r="78" spans="1:3">
      <c r="A78" t="s">
        <v>0</v>
      </c>
      <c r="B78">
        <v>6217</v>
      </c>
      <c r="C78">
        <v>6078.59</v>
      </c>
    </row>
    <row r="79" spans="1:3">
      <c r="A79" t="s">
        <v>0</v>
      </c>
      <c r="B79">
        <v>6312</v>
      </c>
      <c r="C79">
        <v>6169.87</v>
      </c>
    </row>
    <row r="80" spans="1:3">
      <c r="A80" t="s">
        <v>0</v>
      </c>
      <c r="B80">
        <v>6406</v>
      </c>
      <c r="C80">
        <v>6260.68</v>
      </c>
    </row>
    <row r="81" spans="1:3">
      <c r="A81" t="s">
        <v>0</v>
      </c>
      <c r="B81">
        <v>6501</v>
      </c>
      <c r="C81">
        <v>6351.24</v>
      </c>
    </row>
    <row r="82" spans="1:3">
      <c r="A82" t="s">
        <v>0</v>
      </c>
      <c r="B82">
        <v>6596</v>
      </c>
      <c r="C82">
        <v>6441.36</v>
      </c>
    </row>
    <row r="83" spans="1:3">
      <c r="A83" t="s">
        <v>0</v>
      </c>
      <c r="B83">
        <v>6637</v>
      </c>
      <c r="C83">
        <v>6480.44</v>
      </c>
    </row>
    <row r="84" spans="1:3">
      <c r="A84" t="s">
        <v>0</v>
      </c>
      <c r="B84">
        <v>6732</v>
      </c>
      <c r="C84">
        <v>6571.17</v>
      </c>
    </row>
    <row r="85" spans="1:3">
      <c r="A85" t="s">
        <v>0</v>
      </c>
      <c r="B85">
        <v>6826</v>
      </c>
      <c r="C85">
        <v>6661.05</v>
      </c>
    </row>
    <row r="86" spans="1:3">
      <c r="A86" t="s">
        <v>0</v>
      </c>
      <c r="B86">
        <v>6921</v>
      </c>
      <c r="C86">
        <v>6750.45</v>
      </c>
    </row>
    <row r="87" spans="1:3">
      <c r="A87" t="s">
        <v>0</v>
      </c>
      <c r="B87">
        <v>7016</v>
      </c>
      <c r="C87">
        <v>6836.94</v>
      </c>
    </row>
    <row r="88" spans="1:3">
      <c r="A88" t="s">
        <v>0</v>
      </c>
      <c r="B88">
        <v>7111</v>
      </c>
      <c r="C88">
        <v>6917.57</v>
      </c>
    </row>
    <row r="89" spans="1:3">
      <c r="A89" t="s">
        <v>0</v>
      </c>
      <c r="B89">
        <v>7206</v>
      </c>
      <c r="C89">
        <v>6988.52</v>
      </c>
    </row>
    <row r="90" spans="1:3">
      <c r="A90" t="s">
        <v>0</v>
      </c>
      <c r="B90">
        <v>7301</v>
      </c>
      <c r="C90">
        <v>7047.6</v>
      </c>
    </row>
    <row r="91" spans="1:3">
      <c r="A91" t="s">
        <v>0</v>
      </c>
      <c r="B91">
        <v>7396</v>
      </c>
      <c r="C91">
        <v>7092.35</v>
      </c>
    </row>
    <row r="92" spans="1:3">
      <c r="A92" t="s">
        <v>0</v>
      </c>
      <c r="B92">
        <v>7491</v>
      </c>
      <c r="C92">
        <v>7119.34</v>
      </c>
    </row>
    <row r="93" spans="1:3">
      <c r="A93" t="s">
        <v>0</v>
      </c>
      <c r="B93">
        <v>7585</v>
      </c>
      <c r="C93">
        <v>7129.87</v>
      </c>
    </row>
    <row r="94" spans="1:3">
      <c r="A94" t="s">
        <v>0</v>
      </c>
      <c r="B94">
        <v>7680</v>
      </c>
      <c r="C94">
        <v>7133.77</v>
      </c>
    </row>
    <row r="95" spans="1:3">
      <c r="A95" t="s">
        <v>0</v>
      </c>
      <c r="B95">
        <v>7775</v>
      </c>
      <c r="C95">
        <v>7137.58</v>
      </c>
    </row>
    <row r="96" spans="1:3">
      <c r="A96" t="s">
        <v>0</v>
      </c>
      <c r="B96">
        <v>7870</v>
      </c>
      <c r="C96">
        <v>7141.23</v>
      </c>
    </row>
    <row r="97" spans="1:3">
      <c r="A97" t="s">
        <v>0</v>
      </c>
      <c r="B97">
        <v>7964</v>
      </c>
      <c r="C97">
        <v>7143.35</v>
      </c>
    </row>
    <row r="98" spans="1:3">
      <c r="A98" t="s">
        <v>0</v>
      </c>
      <c r="B98">
        <v>8059</v>
      </c>
      <c r="C98">
        <v>7143.82</v>
      </c>
    </row>
    <row r="99" spans="1:3">
      <c r="A99" t="s">
        <v>0</v>
      </c>
      <c r="B99">
        <v>8154</v>
      </c>
      <c r="C99">
        <v>7144.02</v>
      </c>
    </row>
    <row r="100" spans="1:3">
      <c r="A100" t="s">
        <v>0</v>
      </c>
      <c r="B100">
        <v>8249</v>
      </c>
      <c r="C100">
        <v>7144.22</v>
      </c>
    </row>
    <row r="101" spans="1:3">
      <c r="A101" t="s">
        <v>0</v>
      </c>
      <c r="B101">
        <v>8344</v>
      </c>
      <c r="C101">
        <v>7145.5</v>
      </c>
    </row>
    <row r="102" spans="1:3">
      <c r="A102" t="s">
        <v>0</v>
      </c>
      <c r="B102">
        <v>8439</v>
      </c>
      <c r="C102">
        <v>7148.59</v>
      </c>
    </row>
    <row r="103" spans="1:3">
      <c r="A103" t="s">
        <v>0</v>
      </c>
      <c r="B103">
        <v>8534</v>
      </c>
      <c r="C103">
        <v>7152.82</v>
      </c>
    </row>
    <row r="104" spans="1:3">
      <c r="A104" t="s">
        <v>0</v>
      </c>
      <c r="B104">
        <v>8629</v>
      </c>
      <c r="C104">
        <v>7157.71</v>
      </c>
    </row>
    <row r="105" spans="1:3">
      <c r="A105" t="s">
        <v>0</v>
      </c>
      <c r="B105">
        <v>8723</v>
      </c>
      <c r="C105">
        <v>7162.3</v>
      </c>
    </row>
    <row r="106" spans="1:3">
      <c r="A106" t="s">
        <v>0</v>
      </c>
      <c r="B106">
        <v>8818</v>
      </c>
      <c r="C106">
        <v>7166.83</v>
      </c>
    </row>
    <row r="107" spans="1:3">
      <c r="A107" t="s">
        <v>0</v>
      </c>
      <c r="B107">
        <v>8913</v>
      </c>
      <c r="C107">
        <v>7170.36</v>
      </c>
    </row>
    <row r="108" spans="1:3">
      <c r="A108" t="s">
        <v>0</v>
      </c>
      <c r="B108">
        <v>9008</v>
      </c>
      <c r="C108">
        <v>7172.11</v>
      </c>
    </row>
    <row r="109" spans="1:3">
      <c r="A109" t="s">
        <v>0</v>
      </c>
      <c r="B109">
        <v>9103</v>
      </c>
      <c r="C109">
        <v>7173.31</v>
      </c>
    </row>
    <row r="110" spans="1:3">
      <c r="A110" t="s">
        <v>0</v>
      </c>
      <c r="B110">
        <v>9198</v>
      </c>
      <c r="C110">
        <v>7173.61</v>
      </c>
    </row>
    <row r="111" spans="1:3">
      <c r="A111" t="s">
        <v>0</v>
      </c>
      <c r="B111">
        <v>9293</v>
      </c>
      <c r="C111">
        <v>7173.59</v>
      </c>
    </row>
    <row r="112" spans="1:3">
      <c r="A112" t="s">
        <v>0</v>
      </c>
      <c r="B112">
        <v>9387</v>
      </c>
      <c r="C112">
        <v>7173.7</v>
      </c>
    </row>
    <row r="113" spans="1:3">
      <c r="A113" t="s">
        <v>0</v>
      </c>
      <c r="B113">
        <v>9481</v>
      </c>
      <c r="C113">
        <v>7173.52</v>
      </c>
    </row>
    <row r="114" spans="1:3">
      <c r="A114" t="s">
        <v>0</v>
      </c>
      <c r="B114">
        <v>9576</v>
      </c>
      <c r="C114">
        <v>7173.07</v>
      </c>
    </row>
    <row r="115" spans="1:3">
      <c r="A115" t="s">
        <v>0</v>
      </c>
      <c r="B115">
        <v>9671</v>
      </c>
      <c r="C115">
        <v>7172.37</v>
      </c>
    </row>
    <row r="116" spans="1:3">
      <c r="A116" t="s">
        <v>0</v>
      </c>
      <c r="B116">
        <v>9766</v>
      </c>
      <c r="C116">
        <v>7171.65</v>
      </c>
    </row>
    <row r="117" spans="1:3">
      <c r="A117" t="s">
        <v>0</v>
      </c>
      <c r="B117">
        <v>9861</v>
      </c>
      <c r="C117">
        <v>7170.76</v>
      </c>
    </row>
    <row r="118" spans="1:3">
      <c r="A118" t="s">
        <v>0</v>
      </c>
      <c r="B118">
        <v>9956</v>
      </c>
      <c r="C118">
        <v>7172.33</v>
      </c>
    </row>
    <row r="119" spans="1:3">
      <c r="A119" t="s">
        <v>0</v>
      </c>
      <c r="B119">
        <v>10051</v>
      </c>
      <c r="C119">
        <v>7176.51</v>
      </c>
    </row>
    <row r="120" spans="1:3">
      <c r="A120" t="s">
        <v>0</v>
      </c>
      <c r="B120">
        <v>10145</v>
      </c>
      <c r="C120">
        <v>7180.91</v>
      </c>
    </row>
    <row r="121" spans="1:3">
      <c r="A121" t="s">
        <v>0</v>
      </c>
      <c r="B121">
        <v>10240</v>
      </c>
      <c r="C121">
        <v>7186.23</v>
      </c>
    </row>
    <row r="122" spans="1:3">
      <c r="A122" t="s">
        <v>0</v>
      </c>
      <c r="B122">
        <v>10335</v>
      </c>
      <c r="C122">
        <v>7192.02</v>
      </c>
    </row>
    <row r="123" spans="1:3">
      <c r="A123" t="s">
        <v>0</v>
      </c>
      <c r="B123">
        <v>10430</v>
      </c>
      <c r="C123">
        <v>7197.9</v>
      </c>
    </row>
    <row r="124" spans="1:3">
      <c r="A124" t="s">
        <v>0</v>
      </c>
      <c r="B124">
        <v>10524</v>
      </c>
      <c r="C124">
        <v>7203.85</v>
      </c>
    </row>
    <row r="125" spans="1:3">
      <c r="A125" t="s">
        <v>0</v>
      </c>
      <c r="B125">
        <v>10619</v>
      </c>
      <c r="C125">
        <v>7209.27</v>
      </c>
    </row>
    <row r="126" spans="1:3">
      <c r="A126" t="s">
        <v>0</v>
      </c>
      <c r="B126">
        <v>10714</v>
      </c>
      <c r="C126">
        <v>7214.25</v>
      </c>
    </row>
    <row r="127" spans="1:3">
      <c r="A127" t="s">
        <v>0</v>
      </c>
      <c r="B127">
        <v>10809</v>
      </c>
      <c r="C127">
        <v>7218.6</v>
      </c>
    </row>
    <row r="128" spans="1:3">
      <c r="A128" t="s">
        <v>0</v>
      </c>
      <c r="B128">
        <v>10903</v>
      </c>
      <c r="C128">
        <v>7222.02</v>
      </c>
    </row>
    <row r="129" spans="1:3">
      <c r="A129" t="s">
        <v>0</v>
      </c>
      <c r="B129">
        <v>10998</v>
      </c>
      <c r="C129">
        <v>7224.99</v>
      </c>
    </row>
    <row r="130" spans="1:3">
      <c r="A130" t="s">
        <v>0</v>
      </c>
      <c r="B130">
        <v>11093</v>
      </c>
      <c r="C130">
        <v>7227.91</v>
      </c>
    </row>
    <row r="131" spans="1:3">
      <c r="A131" t="s">
        <v>0</v>
      </c>
      <c r="B131">
        <v>11188</v>
      </c>
      <c r="C131">
        <v>7230.89</v>
      </c>
    </row>
    <row r="132" spans="1:3">
      <c r="A132" t="s">
        <v>0</v>
      </c>
      <c r="B132">
        <v>11283</v>
      </c>
      <c r="C132">
        <v>7233.83</v>
      </c>
    </row>
    <row r="133" spans="1:3">
      <c r="A133" t="s">
        <v>0</v>
      </c>
      <c r="B133">
        <v>11378</v>
      </c>
      <c r="C133">
        <v>7237.08</v>
      </c>
    </row>
    <row r="134" spans="1:3">
      <c r="A134" t="s">
        <v>0</v>
      </c>
      <c r="B134">
        <v>11472</v>
      </c>
      <c r="C134">
        <v>7240.1</v>
      </c>
    </row>
    <row r="135" spans="1:3">
      <c r="A135" t="s">
        <v>0</v>
      </c>
      <c r="B135">
        <v>11567</v>
      </c>
      <c r="C135">
        <v>7242.77</v>
      </c>
    </row>
    <row r="136" spans="1:3">
      <c r="A136" t="s">
        <v>0</v>
      </c>
      <c r="B136">
        <v>11662</v>
      </c>
      <c r="C136">
        <v>7245.34</v>
      </c>
    </row>
    <row r="137" spans="1:3">
      <c r="A137" t="s">
        <v>0</v>
      </c>
      <c r="B137">
        <v>11757</v>
      </c>
      <c r="C137">
        <v>7248.59</v>
      </c>
    </row>
    <row r="138" spans="1:3">
      <c r="A138" t="s">
        <v>0</v>
      </c>
      <c r="B138">
        <v>11852</v>
      </c>
      <c r="C138">
        <v>7253.57</v>
      </c>
    </row>
    <row r="139" spans="1:3">
      <c r="A139" t="s">
        <v>0</v>
      </c>
      <c r="B139">
        <v>11947</v>
      </c>
      <c r="C139">
        <v>7260.34</v>
      </c>
    </row>
    <row r="140" spans="1:3">
      <c r="A140" t="s">
        <v>0</v>
      </c>
      <c r="B140">
        <v>12041</v>
      </c>
      <c r="C140">
        <v>7266.51</v>
      </c>
    </row>
    <row r="141" spans="1:3">
      <c r="A141" t="s">
        <v>0</v>
      </c>
      <c r="B141">
        <v>12136</v>
      </c>
      <c r="C141">
        <v>7271.58</v>
      </c>
    </row>
    <row r="142" spans="1:3">
      <c r="A142" t="s">
        <v>0</v>
      </c>
      <c r="B142">
        <v>12231</v>
      </c>
      <c r="C142">
        <v>7277.37</v>
      </c>
    </row>
    <row r="143" spans="1:3">
      <c r="A143" t="s">
        <v>0</v>
      </c>
      <c r="B143">
        <v>12326</v>
      </c>
      <c r="C143">
        <v>7282.38</v>
      </c>
    </row>
    <row r="144" spans="1:3">
      <c r="A144" t="s">
        <v>0</v>
      </c>
      <c r="B144">
        <v>12421</v>
      </c>
      <c r="C144">
        <v>7285.5</v>
      </c>
    </row>
    <row r="145" spans="1:3">
      <c r="A145" t="s">
        <v>0</v>
      </c>
      <c r="B145">
        <v>12516</v>
      </c>
      <c r="C145">
        <v>7288.39</v>
      </c>
    </row>
    <row r="146" spans="1:3">
      <c r="A146" t="s">
        <v>0</v>
      </c>
      <c r="B146">
        <v>12611</v>
      </c>
      <c r="C146">
        <v>7292.56</v>
      </c>
    </row>
    <row r="147" spans="1:3">
      <c r="A147" t="s">
        <v>0</v>
      </c>
      <c r="B147">
        <v>12706</v>
      </c>
      <c r="C147">
        <v>7295.89</v>
      </c>
    </row>
    <row r="148" spans="1:3">
      <c r="A148" t="s">
        <v>0</v>
      </c>
      <c r="B148">
        <v>12801</v>
      </c>
      <c r="C148">
        <v>7297.45</v>
      </c>
    </row>
    <row r="149" spans="1:3">
      <c r="A149" t="s">
        <v>0</v>
      </c>
      <c r="B149">
        <v>12895</v>
      </c>
      <c r="C149">
        <v>7299.79</v>
      </c>
    </row>
    <row r="150" spans="1:3">
      <c r="A150" t="s">
        <v>0</v>
      </c>
      <c r="B150">
        <v>12990</v>
      </c>
      <c r="C150">
        <v>7303.25</v>
      </c>
    </row>
    <row r="151" spans="1:3">
      <c r="A151" t="s">
        <v>0</v>
      </c>
      <c r="B151">
        <v>13085</v>
      </c>
      <c r="C151">
        <v>7306.62</v>
      </c>
    </row>
    <row r="152" spans="1:3">
      <c r="A152" t="s">
        <v>0</v>
      </c>
      <c r="B152">
        <v>13180</v>
      </c>
      <c r="C152">
        <v>7309.55</v>
      </c>
    </row>
    <row r="153" spans="1:3">
      <c r="A153" t="s">
        <v>0</v>
      </c>
      <c r="B153">
        <v>13274</v>
      </c>
      <c r="C153">
        <v>7313.6</v>
      </c>
    </row>
    <row r="154" spans="1:3">
      <c r="A154" t="s">
        <v>0</v>
      </c>
      <c r="B154">
        <v>13369</v>
      </c>
      <c r="C154">
        <v>7319.31</v>
      </c>
    </row>
    <row r="155" spans="1:3">
      <c r="A155" t="s">
        <v>0</v>
      </c>
      <c r="B155">
        <v>13464</v>
      </c>
      <c r="C155">
        <v>7324.84</v>
      </c>
    </row>
    <row r="156" spans="1:3">
      <c r="A156" t="s">
        <v>0</v>
      </c>
      <c r="B156">
        <v>13559</v>
      </c>
      <c r="C156">
        <v>7329.29</v>
      </c>
    </row>
    <row r="157" spans="1:3">
      <c r="A157" t="s">
        <v>0</v>
      </c>
      <c r="B157">
        <v>13654</v>
      </c>
      <c r="C157">
        <v>7333.43</v>
      </c>
    </row>
    <row r="158" spans="1:3">
      <c r="A158" t="s">
        <v>0</v>
      </c>
      <c r="B158">
        <v>13749</v>
      </c>
      <c r="C158">
        <v>7337.57</v>
      </c>
    </row>
    <row r="159" spans="1:3">
      <c r="A159" t="s">
        <v>0</v>
      </c>
      <c r="B159">
        <v>13843</v>
      </c>
      <c r="C159">
        <v>7341.2</v>
      </c>
    </row>
    <row r="160" spans="1:3">
      <c r="A160" t="s">
        <v>0</v>
      </c>
      <c r="B160">
        <v>13938</v>
      </c>
      <c r="C160">
        <v>7344.31</v>
      </c>
    </row>
    <row r="161" spans="1:3">
      <c r="A161" t="s">
        <v>0</v>
      </c>
      <c r="B161">
        <v>14033</v>
      </c>
      <c r="C161">
        <v>7346.5</v>
      </c>
    </row>
    <row r="162" spans="1:3">
      <c r="A162" t="s">
        <v>0</v>
      </c>
      <c r="B162">
        <v>14128</v>
      </c>
      <c r="C162">
        <v>7347.87</v>
      </c>
    </row>
    <row r="163" spans="1:3">
      <c r="A163" t="s">
        <v>0</v>
      </c>
      <c r="B163">
        <v>14222</v>
      </c>
      <c r="C163">
        <v>7349.31</v>
      </c>
    </row>
    <row r="164" spans="1:3">
      <c r="A164" t="s">
        <v>0</v>
      </c>
      <c r="B164">
        <v>14317</v>
      </c>
      <c r="C164">
        <v>7350.84</v>
      </c>
    </row>
    <row r="165" spans="1:3">
      <c r="A165" t="s">
        <v>0</v>
      </c>
      <c r="B165">
        <v>14412</v>
      </c>
      <c r="C165">
        <v>7352.85</v>
      </c>
    </row>
    <row r="166" spans="1:3">
      <c r="A166" t="s">
        <v>0</v>
      </c>
      <c r="B166">
        <v>14507</v>
      </c>
      <c r="C166">
        <v>7354.35</v>
      </c>
    </row>
    <row r="167" spans="1:3">
      <c r="A167" t="s">
        <v>0</v>
      </c>
      <c r="B167">
        <v>14601</v>
      </c>
      <c r="C167">
        <v>7354.15</v>
      </c>
    </row>
    <row r="168" spans="1:3">
      <c r="A168" t="s">
        <v>0</v>
      </c>
      <c r="B168">
        <v>14696</v>
      </c>
      <c r="C168">
        <v>7353.21</v>
      </c>
    </row>
    <row r="169" spans="1:3">
      <c r="A169" t="s">
        <v>0</v>
      </c>
      <c r="B169">
        <v>14791</v>
      </c>
      <c r="C169">
        <v>7352.12</v>
      </c>
    </row>
    <row r="170" spans="1:3">
      <c r="A170" t="s">
        <v>0</v>
      </c>
      <c r="B170">
        <v>14886</v>
      </c>
      <c r="C170">
        <v>7351.59</v>
      </c>
    </row>
    <row r="171" spans="1:3">
      <c r="A171" t="s">
        <v>0</v>
      </c>
      <c r="B171">
        <v>14980</v>
      </c>
      <c r="C171">
        <v>7351.15</v>
      </c>
    </row>
    <row r="172" spans="1:3">
      <c r="A172" t="s">
        <v>0</v>
      </c>
      <c r="B172">
        <v>15074</v>
      </c>
      <c r="C172">
        <v>7350.7</v>
      </c>
    </row>
    <row r="173" spans="1:3">
      <c r="A173" t="s">
        <v>0</v>
      </c>
      <c r="B173">
        <v>15169</v>
      </c>
      <c r="C173">
        <v>7350.54</v>
      </c>
    </row>
    <row r="174" spans="1:3">
      <c r="A174" t="s">
        <v>0</v>
      </c>
      <c r="B174">
        <v>15264</v>
      </c>
      <c r="C174">
        <v>7350.87</v>
      </c>
    </row>
    <row r="175" spans="1:3">
      <c r="A175" t="s">
        <v>0</v>
      </c>
      <c r="B175">
        <v>15359</v>
      </c>
      <c r="C175">
        <v>7352.35</v>
      </c>
    </row>
    <row r="176" spans="1:3">
      <c r="A176" t="s">
        <v>0</v>
      </c>
      <c r="B176">
        <v>15454</v>
      </c>
      <c r="C176">
        <v>7354.35</v>
      </c>
    </row>
    <row r="177" spans="1:3">
      <c r="A177" t="s">
        <v>0</v>
      </c>
      <c r="B177">
        <v>15549</v>
      </c>
      <c r="C177">
        <v>7355.3</v>
      </c>
    </row>
    <row r="178" spans="1:3">
      <c r="A178" t="s">
        <v>0</v>
      </c>
      <c r="B178">
        <v>15643</v>
      </c>
      <c r="C178">
        <v>7355.66</v>
      </c>
    </row>
    <row r="179" spans="1:3">
      <c r="A179" t="s">
        <v>0</v>
      </c>
      <c r="B179">
        <v>15738</v>
      </c>
      <c r="C179">
        <v>7355.3</v>
      </c>
    </row>
    <row r="180" spans="1:3">
      <c r="A180" t="s">
        <v>0</v>
      </c>
      <c r="B180">
        <v>15833</v>
      </c>
      <c r="C180">
        <v>7354.36</v>
      </c>
    </row>
    <row r="181" spans="1:3">
      <c r="A181" t="s">
        <v>0</v>
      </c>
      <c r="B181">
        <v>15928</v>
      </c>
      <c r="C181">
        <v>7353.74</v>
      </c>
    </row>
    <row r="182" spans="1:3">
      <c r="A182" t="s">
        <v>0</v>
      </c>
      <c r="B182">
        <v>16022</v>
      </c>
      <c r="C182">
        <v>7353.74</v>
      </c>
    </row>
    <row r="183" spans="1:3">
      <c r="A183" t="s">
        <v>0</v>
      </c>
      <c r="B183">
        <v>16117</v>
      </c>
      <c r="C183">
        <v>7354.13</v>
      </c>
    </row>
    <row r="184" spans="1:3">
      <c r="A184" t="s">
        <v>0</v>
      </c>
      <c r="B184">
        <v>16212</v>
      </c>
      <c r="C184">
        <v>7354.19</v>
      </c>
    </row>
    <row r="185" spans="1:3">
      <c r="A185" t="s">
        <v>0</v>
      </c>
      <c r="B185">
        <v>16306</v>
      </c>
      <c r="C185">
        <v>7354.69</v>
      </c>
    </row>
    <row r="186" spans="1:3">
      <c r="A186" t="s">
        <v>0</v>
      </c>
      <c r="B186">
        <v>16401</v>
      </c>
      <c r="C186">
        <v>7355.33</v>
      </c>
    </row>
    <row r="187" spans="1:3">
      <c r="A187" t="s">
        <v>0</v>
      </c>
      <c r="B187">
        <v>16496</v>
      </c>
      <c r="C187">
        <v>7355.27</v>
      </c>
    </row>
    <row r="188" spans="1:3">
      <c r="A188" t="s">
        <v>0</v>
      </c>
      <c r="B188">
        <v>16591</v>
      </c>
      <c r="C188">
        <v>7355.58</v>
      </c>
    </row>
    <row r="189" spans="1:3">
      <c r="A189" t="s">
        <v>0</v>
      </c>
      <c r="B189">
        <v>16686</v>
      </c>
      <c r="C189">
        <v>7356.94</v>
      </c>
    </row>
    <row r="190" spans="1:3">
      <c r="A190" t="s">
        <v>0</v>
      </c>
      <c r="B190">
        <v>16780</v>
      </c>
      <c r="C190">
        <v>7358.42</v>
      </c>
    </row>
    <row r="191" spans="1:3">
      <c r="A191" t="s">
        <v>0</v>
      </c>
      <c r="B191">
        <v>16875</v>
      </c>
      <c r="C191">
        <v>7359.98</v>
      </c>
    </row>
    <row r="192" spans="1:3">
      <c r="A192" t="s">
        <v>0</v>
      </c>
      <c r="B192">
        <v>16970</v>
      </c>
      <c r="C192">
        <v>7362.46</v>
      </c>
    </row>
    <row r="193" spans="1:3">
      <c r="A193" t="s">
        <v>0</v>
      </c>
      <c r="B193">
        <v>17064</v>
      </c>
      <c r="C193">
        <v>7365.93</v>
      </c>
    </row>
    <row r="194" spans="1:3">
      <c r="A194" t="s">
        <v>0</v>
      </c>
      <c r="B194">
        <v>17159</v>
      </c>
      <c r="C194">
        <v>7368.23</v>
      </c>
    </row>
    <row r="195" spans="1:3">
      <c r="A195" t="s">
        <v>0</v>
      </c>
      <c r="B195">
        <v>17253</v>
      </c>
      <c r="C195">
        <v>7368.4</v>
      </c>
    </row>
    <row r="196" spans="1:3">
      <c r="A196" t="s">
        <v>0</v>
      </c>
      <c r="B196">
        <v>17348</v>
      </c>
      <c r="C196">
        <v>7368.06</v>
      </c>
    </row>
    <row r="197" spans="1:3">
      <c r="A197" t="s">
        <v>0</v>
      </c>
      <c r="B197">
        <v>17443</v>
      </c>
      <c r="C197">
        <v>7368.21</v>
      </c>
    </row>
    <row r="198" spans="1:3">
      <c r="A198" t="s">
        <v>0</v>
      </c>
      <c r="B198">
        <v>17538</v>
      </c>
      <c r="C198">
        <v>7368.71</v>
      </c>
    </row>
    <row r="199" spans="1:3">
      <c r="A199" t="s">
        <v>0</v>
      </c>
      <c r="B199">
        <v>17633</v>
      </c>
      <c r="C199">
        <v>7369.28</v>
      </c>
    </row>
    <row r="200" spans="1:3">
      <c r="A200" t="s">
        <v>0</v>
      </c>
      <c r="B200">
        <v>17727</v>
      </c>
      <c r="C200">
        <v>7370.33</v>
      </c>
    </row>
    <row r="201" spans="1:3">
      <c r="A201" t="s">
        <v>0</v>
      </c>
      <c r="B201">
        <v>17768</v>
      </c>
      <c r="C201">
        <v>7371.03</v>
      </c>
    </row>
    <row r="202" spans="1:3">
      <c r="A202" t="s">
        <v>0</v>
      </c>
      <c r="B202">
        <v>17821</v>
      </c>
      <c r="C202">
        <v>7372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6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26.4235</v>
      </c>
      <c r="E3">
        <v>0</v>
      </c>
      <c r="F3">
        <v>80</v>
      </c>
      <c r="H3">
        <v>3601.011</v>
      </c>
      <c r="I3">
        <v>0</v>
      </c>
      <c r="J3">
        <v>3601.011</v>
      </c>
      <c r="K3">
        <v>987.2665</v>
      </c>
      <c r="L3" t="s">
        <v>78</v>
      </c>
      <c r="M3">
        <v>4419.8602535847</v>
      </c>
    </row>
    <row r="4" spans="1:13">
      <c r="A4" t="s">
        <v>0</v>
      </c>
      <c r="B4">
        <v>2</v>
      </c>
      <c r="D4">
        <v>37.97154</v>
      </c>
      <c r="E4">
        <v>0</v>
      </c>
      <c r="F4">
        <v>62.3</v>
      </c>
      <c r="H4">
        <v>3388.161</v>
      </c>
      <c r="I4">
        <v>0</v>
      </c>
      <c r="J4">
        <v>3388.161</v>
      </c>
      <c r="K4">
        <v>1026.7195</v>
      </c>
      <c r="L4" t="s">
        <v>78</v>
      </c>
      <c r="M4">
        <v>4203.41215882508</v>
      </c>
    </row>
    <row r="5" spans="1:13">
      <c r="A5" t="s">
        <v>0</v>
      </c>
      <c r="B5">
        <v>3</v>
      </c>
      <c r="D5">
        <v>38.64595</v>
      </c>
      <c r="E5">
        <v>0</v>
      </c>
      <c r="F5">
        <v>51.3</v>
      </c>
      <c r="H5">
        <v>3269.817</v>
      </c>
      <c r="I5">
        <v>0</v>
      </c>
      <c r="J5">
        <v>3269.817</v>
      </c>
      <c r="K5">
        <v>1024.89</v>
      </c>
      <c r="L5" t="s">
        <v>78</v>
      </c>
      <c r="M5">
        <v>4064.43291080332</v>
      </c>
    </row>
    <row r="6" spans="1:13">
      <c r="A6" t="s">
        <v>0</v>
      </c>
      <c r="B6">
        <v>4</v>
      </c>
      <c r="D6">
        <v>40.04065</v>
      </c>
      <c r="E6">
        <v>0</v>
      </c>
      <c r="F6">
        <v>46.3</v>
      </c>
      <c r="H6">
        <v>3191.642</v>
      </c>
      <c r="I6">
        <v>0</v>
      </c>
      <c r="J6">
        <v>3191.642</v>
      </c>
      <c r="K6">
        <v>1018.988</v>
      </c>
      <c r="L6" t="s">
        <v>78</v>
      </c>
      <c r="M6">
        <v>3978.01294310762</v>
      </c>
    </row>
    <row r="7" spans="1:13">
      <c r="A7" t="s">
        <v>0</v>
      </c>
      <c r="B7">
        <v>5</v>
      </c>
      <c r="D7">
        <v>40.20991</v>
      </c>
      <c r="E7">
        <v>0</v>
      </c>
      <c r="F7">
        <v>41.1</v>
      </c>
      <c r="H7">
        <v>3120.726</v>
      </c>
      <c r="I7">
        <v>0</v>
      </c>
      <c r="J7">
        <v>3120.726</v>
      </c>
      <c r="K7">
        <v>1029.6955</v>
      </c>
      <c r="L7" t="s">
        <v>78</v>
      </c>
      <c r="M7">
        <v>3893.97748556154</v>
      </c>
    </row>
    <row r="8" spans="1:13">
      <c r="A8" t="s">
        <v>0</v>
      </c>
      <c r="B8">
        <v>6</v>
      </c>
      <c r="D8">
        <v>40.20442</v>
      </c>
      <c r="E8">
        <v>0</v>
      </c>
      <c r="F8">
        <v>40.2</v>
      </c>
      <c r="H8">
        <v>3065.533</v>
      </c>
      <c r="I8">
        <v>0</v>
      </c>
      <c r="J8">
        <v>3065.533</v>
      </c>
      <c r="K8">
        <v>1065.327</v>
      </c>
      <c r="L8" t="s">
        <v>78</v>
      </c>
      <c r="M8">
        <v>3830.87153755656</v>
      </c>
    </row>
    <row r="9" spans="1:13">
      <c r="A9" t="s">
        <v>0</v>
      </c>
      <c r="B9">
        <v>7</v>
      </c>
      <c r="D9">
        <v>39.28451</v>
      </c>
      <c r="E9">
        <v>0</v>
      </c>
      <c r="F9">
        <v>36.1</v>
      </c>
      <c r="H9">
        <v>3018.063</v>
      </c>
      <c r="I9">
        <v>0</v>
      </c>
      <c r="J9">
        <v>3018.063</v>
      </c>
      <c r="K9">
        <v>1054.42</v>
      </c>
      <c r="L9" t="s">
        <v>78</v>
      </c>
      <c r="M9">
        <v>3768.99249764872</v>
      </c>
    </row>
    <row r="10" spans="1:13">
      <c r="A10" t="s">
        <v>0</v>
      </c>
      <c r="B10">
        <v>8</v>
      </c>
      <c r="D10">
        <v>40.20374</v>
      </c>
      <c r="E10">
        <v>0</v>
      </c>
      <c r="F10">
        <v>33.1</v>
      </c>
      <c r="H10">
        <v>2994.559</v>
      </c>
      <c r="I10">
        <v>0</v>
      </c>
      <c r="J10">
        <v>2994.559</v>
      </c>
      <c r="K10">
        <v>1036.4285</v>
      </c>
      <c r="L10" t="s">
        <v>78</v>
      </c>
      <c r="M10">
        <v>3743.19835034871</v>
      </c>
    </row>
    <row r="11" spans="1:13">
      <c r="A11" t="s">
        <v>0</v>
      </c>
      <c r="B11">
        <v>9</v>
      </c>
      <c r="D11">
        <v>40.20887</v>
      </c>
      <c r="E11">
        <v>0</v>
      </c>
      <c r="F11">
        <v>34.9</v>
      </c>
      <c r="H11">
        <v>2932.511</v>
      </c>
      <c r="I11">
        <v>0</v>
      </c>
      <c r="J11">
        <v>2932.511</v>
      </c>
      <c r="K11">
        <v>1033.445</v>
      </c>
      <c r="L11" t="s">
        <v>78</v>
      </c>
      <c r="M11">
        <v>3675.03107440069</v>
      </c>
    </row>
    <row r="12" spans="1:13">
      <c r="A12" t="s">
        <v>0</v>
      </c>
      <c r="B12">
        <v>10</v>
      </c>
      <c r="D12">
        <v>39.22681</v>
      </c>
      <c r="E12">
        <v>0</v>
      </c>
      <c r="F12">
        <v>28.5</v>
      </c>
      <c r="H12">
        <v>2905.054</v>
      </c>
      <c r="I12">
        <v>0</v>
      </c>
      <c r="J12">
        <v>2905.054</v>
      </c>
      <c r="K12">
        <v>1031.675</v>
      </c>
      <c r="L12" t="s">
        <v>78</v>
      </c>
      <c r="M12">
        <v>3632.19004592405</v>
      </c>
    </row>
    <row r="13" spans="1:13">
      <c r="A13" t="s">
        <v>0</v>
      </c>
      <c r="B13">
        <v>11</v>
      </c>
      <c r="D13">
        <v>40.05871</v>
      </c>
      <c r="E13">
        <v>0</v>
      </c>
      <c r="F13">
        <v>26.9</v>
      </c>
      <c r="H13">
        <v>2856.924</v>
      </c>
      <c r="I13">
        <v>0</v>
      </c>
      <c r="J13">
        <v>2856.924</v>
      </c>
      <c r="K13">
        <v>1032.0875</v>
      </c>
      <c r="L13" t="s">
        <v>78</v>
      </c>
      <c r="M13">
        <v>3579.35705680744</v>
      </c>
    </row>
    <row r="14" spans="1:13">
      <c r="A14" t="s">
        <v>0</v>
      </c>
      <c r="B14">
        <v>12</v>
      </c>
      <c r="D14">
        <v>39.78446</v>
      </c>
      <c r="E14">
        <v>0</v>
      </c>
      <c r="F14">
        <v>35.3</v>
      </c>
      <c r="H14">
        <v>2823.001</v>
      </c>
      <c r="I14">
        <v>0</v>
      </c>
      <c r="J14">
        <v>2823.001</v>
      </c>
      <c r="K14">
        <v>1045.34</v>
      </c>
      <c r="L14" t="s">
        <v>78</v>
      </c>
      <c r="M14">
        <v>3549.30118508509</v>
      </c>
    </row>
    <row r="15" spans="1:13">
      <c r="A15" t="s">
        <v>0</v>
      </c>
      <c r="B15">
        <v>13</v>
      </c>
      <c r="D15">
        <v>39.51759</v>
      </c>
      <c r="E15">
        <v>0</v>
      </c>
      <c r="F15">
        <v>25.8</v>
      </c>
      <c r="H15">
        <v>2792.066</v>
      </c>
      <c r="I15">
        <v>0</v>
      </c>
      <c r="J15">
        <v>2792.066</v>
      </c>
      <c r="K15">
        <v>1028.535</v>
      </c>
      <c r="L15" t="s">
        <v>78</v>
      </c>
      <c r="M15">
        <v>3501.7949460018</v>
      </c>
    </row>
    <row r="16" spans="1:13">
      <c r="A16" t="s">
        <v>0</v>
      </c>
      <c r="B16">
        <v>14</v>
      </c>
      <c r="D16">
        <v>39.3408</v>
      </c>
      <c r="E16">
        <v>0</v>
      </c>
      <c r="F16">
        <v>29.2</v>
      </c>
      <c r="H16">
        <v>2761.795</v>
      </c>
      <c r="I16">
        <v>0</v>
      </c>
      <c r="J16">
        <v>2761.795</v>
      </c>
      <c r="K16">
        <v>1020.857</v>
      </c>
      <c r="L16" t="s">
        <v>78</v>
      </c>
      <c r="M16">
        <v>3470.6940768029</v>
      </c>
    </row>
    <row r="17" spans="1:13">
      <c r="A17" t="s">
        <v>0</v>
      </c>
      <c r="B17">
        <v>15</v>
      </c>
      <c r="D17">
        <v>39.13675</v>
      </c>
      <c r="E17">
        <v>0</v>
      </c>
      <c r="F17">
        <v>27.8</v>
      </c>
      <c r="H17">
        <v>2734.052</v>
      </c>
      <c r="I17">
        <v>0</v>
      </c>
      <c r="J17">
        <v>2734.052</v>
      </c>
      <c r="K17">
        <v>1029.0355</v>
      </c>
      <c r="L17" t="s">
        <v>78</v>
      </c>
      <c r="M17">
        <v>3436.44743326825</v>
      </c>
    </row>
    <row r="18" spans="1:13">
      <c r="A18" t="s">
        <v>0</v>
      </c>
      <c r="B18">
        <v>16</v>
      </c>
      <c r="D18">
        <v>40.00677</v>
      </c>
      <c r="E18">
        <v>0</v>
      </c>
      <c r="F18">
        <v>24</v>
      </c>
      <c r="H18">
        <v>2701.198</v>
      </c>
      <c r="I18">
        <v>0</v>
      </c>
      <c r="J18">
        <v>2701.198</v>
      </c>
      <c r="K18">
        <v>1022.4485</v>
      </c>
      <c r="L18" t="s">
        <v>78</v>
      </c>
      <c r="M18">
        <v>3398.28361289149</v>
      </c>
    </row>
    <row r="19" spans="1:13">
      <c r="A19" t="s">
        <v>0</v>
      </c>
      <c r="B19">
        <v>17</v>
      </c>
      <c r="D19">
        <v>40.32658</v>
      </c>
      <c r="E19">
        <v>0</v>
      </c>
      <c r="F19">
        <v>23.3</v>
      </c>
      <c r="H19">
        <v>2657.313</v>
      </c>
      <c r="I19">
        <v>0</v>
      </c>
      <c r="J19">
        <v>2657.313</v>
      </c>
      <c r="K19">
        <v>1015.445</v>
      </c>
      <c r="L19" t="s">
        <v>78</v>
      </c>
      <c r="M19">
        <v>3348.87736103268</v>
      </c>
    </row>
    <row r="20" spans="1:13">
      <c r="A20" t="s">
        <v>0</v>
      </c>
      <c r="B20">
        <v>18</v>
      </c>
      <c r="D20">
        <v>40.31919</v>
      </c>
      <c r="E20">
        <v>0</v>
      </c>
      <c r="F20">
        <v>23</v>
      </c>
      <c r="H20">
        <v>2626.692</v>
      </c>
      <c r="I20">
        <v>0</v>
      </c>
      <c r="J20">
        <v>2626.692</v>
      </c>
      <c r="K20">
        <v>1016.704</v>
      </c>
      <c r="L20" t="s">
        <v>78</v>
      </c>
      <c r="M20">
        <v>3313.50767258914</v>
      </c>
    </row>
    <row r="21" spans="1:13">
      <c r="A21" t="s">
        <v>0</v>
      </c>
      <c r="B21">
        <v>19</v>
      </c>
      <c r="D21">
        <v>39.72119</v>
      </c>
      <c r="E21">
        <v>0</v>
      </c>
      <c r="F21">
        <v>25.1</v>
      </c>
      <c r="H21">
        <v>2605.7</v>
      </c>
      <c r="I21">
        <v>0</v>
      </c>
      <c r="J21">
        <v>2605.7</v>
      </c>
      <c r="K21">
        <v>1025.1125</v>
      </c>
      <c r="L21" t="s">
        <v>78</v>
      </c>
      <c r="M21">
        <v>3289.33700564775</v>
      </c>
    </row>
    <row r="22" spans="1:13">
      <c r="A22" t="s">
        <v>0</v>
      </c>
      <c r="B22">
        <v>20</v>
      </c>
      <c r="D22">
        <v>40.36896</v>
      </c>
      <c r="E22">
        <v>0</v>
      </c>
      <c r="F22">
        <v>26</v>
      </c>
      <c r="H22">
        <v>2568.617</v>
      </c>
      <c r="I22">
        <v>0</v>
      </c>
      <c r="J22">
        <v>2568.617</v>
      </c>
      <c r="K22">
        <v>1049.074</v>
      </c>
      <c r="L22" t="s">
        <v>78</v>
      </c>
      <c r="M22">
        <v>3251.36163943871</v>
      </c>
    </row>
    <row r="23" spans="1:13">
      <c r="A23" t="s">
        <v>0</v>
      </c>
      <c r="B23">
        <v>21</v>
      </c>
      <c r="D23">
        <v>40.37301</v>
      </c>
      <c r="E23">
        <v>0</v>
      </c>
      <c r="F23">
        <v>29.9</v>
      </c>
      <c r="H23">
        <v>2540.088</v>
      </c>
      <c r="I23">
        <v>0</v>
      </c>
      <c r="J23">
        <v>2540.088</v>
      </c>
      <c r="K23">
        <v>1035.3305</v>
      </c>
      <c r="L23" t="s">
        <v>78</v>
      </c>
      <c r="M23">
        <v>3223.54246498538</v>
      </c>
    </row>
    <row r="24" spans="1:13">
      <c r="A24" t="s">
        <v>0</v>
      </c>
      <c r="B24">
        <v>22</v>
      </c>
      <c r="D24">
        <v>40.37484</v>
      </c>
      <c r="E24">
        <v>0</v>
      </c>
      <c r="F24">
        <v>29.7</v>
      </c>
      <c r="H24">
        <v>2511.954</v>
      </c>
      <c r="I24">
        <v>0</v>
      </c>
      <c r="J24">
        <v>2511.954</v>
      </c>
      <c r="K24">
        <v>1012.314</v>
      </c>
      <c r="L24" t="s">
        <v>78</v>
      </c>
      <c r="M24">
        <v>3191.14299733263</v>
      </c>
    </row>
    <row r="25" spans="1:13">
      <c r="A25" t="s">
        <v>0</v>
      </c>
      <c r="B25">
        <v>23</v>
      </c>
      <c r="D25">
        <v>40.36132</v>
      </c>
      <c r="E25">
        <v>0</v>
      </c>
      <c r="F25">
        <v>27.7</v>
      </c>
      <c r="H25">
        <v>2486.042</v>
      </c>
      <c r="I25">
        <v>0</v>
      </c>
      <c r="J25">
        <v>2486.042</v>
      </c>
      <c r="K25">
        <v>1028.9465</v>
      </c>
      <c r="L25" t="s">
        <v>78</v>
      </c>
      <c r="M25">
        <v>3159.01840871452</v>
      </c>
    </row>
    <row r="26" spans="1:13">
      <c r="A26" t="s">
        <v>0</v>
      </c>
      <c r="B26">
        <v>24</v>
      </c>
      <c r="D26">
        <v>40.36189</v>
      </c>
      <c r="E26">
        <v>0</v>
      </c>
      <c r="F26">
        <v>29.6</v>
      </c>
      <c r="H26">
        <v>2461.597</v>
      </c>
      <c r="I26">
        <v>0</v>
      </c>
      <c r="J26">
        <v>2461.597</v>
      </c>
      <c r="K26">
        <v>1041.439</v>
      </c>
      <c r="L26" t="s">
        <v>78</v>
      </c>
      <c r="M26">
        <v>3133.33077830453</v>
      </c>
    </row>
    <row r="27" spans="1:13">
      <c r="A27" t="s">
        <v>0</v>
      </c>
      <c r="B27">
        <v>25</v>
      </c>
      <c r="D27">
        <v>40.37113</v>
      </c>
      <c r="E27">
        <v>0</v>
      </c>
      <c r="F27">
        <v>21.6</v>
      </c>
      <c r="H27">
        <v>2437.281</v>
      </c>
      <c r="I27">
        <v>0</v>
      </c>
      <c r="J27">
        <v>2437.281</v>
      </c>
      <c r="K27">
        <v>1042.1105</v>
      </c>
      <c r="L27" t="s">
        <v>78</v>
      </c>
      <c r="M27">
        <v>3095.34756993334</v>
      </c>
    </row>
    <row r="28" spans="1:13">
      <c r="A28" t="s">
        <v>0</v>
      </c>
      <c r="B28">
        <v>26</v>
      </c>
      <c r="D28">
        <v>40.36726</v>
      </c>
      <c r="E28">
        <v>0</v>
      </c>
      <c r="F28">
        <v>29.6</v>
      </c>
      <c r="H28">
        <v>2412.08</v>
      </c>
      <c r="I28">
        <v>0</v>
      </c>
      <c r="J28">
        <v>2412.08</v>
      </c>
      <c r="K28">
        <v>1042.5765</v>
      </c>
      <c r="L28" t="s">
        <v>78</v>
      </c>
      <c r="M28">
        <v>3076.65263263082</v>
      </c>
    </row>
    <row r="29" spans="1:13">
      <c r="A29" t="s">
        <v>0</v>
      </c>
      <c r="B29">
        <v>27</v>
      </c>
      <c r="D29">
        <v>40.36428</v>
      </c>
      <c r="E29">
        <v>0</v>
      </c>
      <c r="F29">
        <v>24.6</v>
      </c>
      <c r="H29">
        <v>2387.281</v>
      </c>
      <c r="I29">
        <v>0</v>
      </c>
      <c r="J29">
        <v>2387.281</v>
      </c>
      <c r="K29">
        <v>1042.4875</v>
      </c>
      <c r="L29" t="s">
        <v>78</v>
      </c>
      <c r="M29">
        <v>3042.04940108961</v>
      </c>
    </row>
    <row r="30" spans="1:13">
      <c r="A30" t="s">
        <v>0</v>
      </c>
      <c r="B30">
        <v>28</v>
      </c>
      <c r="D30">
        <v>40.37429</v>
      </c>
      <c r="E30">
        <v>0</v>
      </c>
      <c r="F30">
        <v>28.6</v>
      </c>
      <c r="H30">
        <v>2362.537</v>
      </c>
      <c r="I30">
        <v>0</v>
      </c>
      <c r="J30">
        <v>2362.537</v>
      </c>
      <c r="K30">
        <v>1030.012</v>
      </c>
      <c r="L30" t="s">
        <v>78</v>
      </c>
      <c r="M30">
        <v>3018.73021083264</v>
      </c>
    </row>
    <row r="31" spans="1:13">
      <c r="A31" t="s">
        <v>0</v>
      </c>
      <c r="B31">
        <v>29</v>
      </c>
      <c r="D31">
        <v>40.37491</v>
      </c>
      <c r="E31">
        <v>0</v>
      </c>
      <c r="F31">
        <v>25.2</v>
      </c>
      <c r="H31">
        <v>2337.974</v>
      </c>
      <c r="I31">
        <v>0</v>
      </c>
      <c r="J31">
        <v>2337.974</v>
      </c>
      <c r="K31">
        <v>1044.501</v>
      </c>
      <c r="L31" t="s">
        <v>78</v>
      </c>
      <c r="M31">
        <v>2986.37731377467</v>
      </c>
    </row>
    <row r="32" spans="1:13">
      <c r="A32" t="s">
        <v>0</v>
      </c>
      <c r="B32">
        <v>30</v>
      </c>
      <c r="D32">
        <v>33.9118</v>
      </c>
      <c r="E32">
        <v>0</v>
      </c>
      <c r="F32">
        <v>11.2</v>
      </c>
      <c r="H32">
        <v>2384.838</v>
      </c>
      <c r="I32">
        <v>0</v>
      </c>
      <c r="J32">
        <v>2384.838</v>
      </c>
      <c r="K32">
        <v>1044.947</v>
      </c>
      <c r="L32" t="s">
        <v>78</v>
      </c>
      <c r="M32">
        <v>2987.44665245622</v>
      </c>
    </row>
    <row r="33" spans="1:13">
      <c r="A33" t="s">
        <v>0</v>
      </c>
      <c r="B33">
        <v>31</v>
      </c>
      <c r="D33">
        <v>37.819</v>
      </c>
      <c r="E33">
        <v>0</v>
      </c>
      <c r="F33">
        <v>17.5</v>
      </c>
      <c r="H33">
        <v>2381.832</v>
      </c>
      <c r="I33">
        <v>0</v>
      </c>
      <c r="J33">
        <v>2381.832</v>
      </c>
      <c r="K33">
        <v>1046.0155</v>
      </c>
      <c r="L33" t="s">
        <v>78</v>
      </c>
      <c r="M33">
        <v>3012.54833954562</v>
      </c>
    </row>
    <row r="34" spans="1:13">
      <c r="A34" t="s">
        <v>0</v>
      </c>
      <c r="B34">
        <v>32</v>
      </c>
      <c r="D34">
        <v>39.75423</v>
      </c>
      <c r="E34">
        <v>0</v>
      </c>
      <c r="F34">
        <v>15.8</v>
      </c>
      <c r="H34">
        <v>2310.299</v>
      </c>
      <c r="I34">
        <v>0</v>
      </c>
      <c r="J34">
        <v>2310.299</v>
      </c>
      <c r="K34">
        <v>1052.8365</v>
      </c>
      <c r="L34" t="s">
        <v>78</v>
      </c>
      <c r="M34">
        <v>2937.95007005647</v>
      </c>
    </row>
    <row r="35" spans="1:13">
      <c r="A35" t="s">
        <v>0</v>
      </c>
      <c r="B35">
        <v>33</v>
      </c>
      <c r="D35">
        <v>40.78968</v>
      </c>
      <c r="E35">
        <v>0</v>
      </c>
      <c r="F35">
        <v>23.2</v>
      </c>
      <c r="H35">
        <v>2265.981</v>
      </c>
      <c r="I35">
        <v>0</v>
      </c>
      <c r="J35">
        <v>2265.981</v>
      </c>
      <c r="K35">
        <v>1021.6615</v>
      </c>
      <c r="L35" t="s">
        <v>78</v>
      </c>
      <c r="M35">
        <v>2903.67720381931</v>
      </c>
    </row>
    <row r="36" spans="1:13">
      <c r="A36" t="s">
        <v>0</v>
      </c>
      <c r="B36">
        <v>34</v>
      </c>
      <c r="D36">
        <v>40.79</v>
      </c>
      <c r="E36">
        <v>0</v>
      </c>
      <c r="F36">
        <v>20.7</v>
      </c>
      <c r="H36">
        <v>2238.955</v>
      </c>
      <c r="I36">
        <v>0</v>
      </c>
      <c r="J36">
        <v>2238.955</v>
      </c>
      <c r="K36">
        <v>1023.9235</v>
      </c>
      <c r="L36" t="s">
        <v>78</v>
      </c>
      <c r="M36">
        <v>2869.35618769292</v>
      </c>
    </row>
    <row r="37" spans="1:13">
      <c r="A37" t="s">
        <v>0</v>
      </c>
      <c r="B37">
        <v>35</v>
      </c>
      <c r="D37">
        <v>40.51811</v>
      </c>
      <c r="E37">
        <v>0</v>
      </c>
      <c r="F37">
        <v>26.4</v>
      </c>
      <c r="H37">
        <v>2216.448</v>
      </c>
      <c r="I37">
        <v>0</v>
      </c>
      <c r="J37">
        <v>2216.448</v>
      </c>
      <c r="K37">
        <v>1010.831</v>
      </c>
      <c r="L37" t="s">
        <v>78</v>
      </c>
      <c r="M37">
        <v>2849.41387825407</v>
      </c>
    </row>
    <row r="38" spans="1:13">
      <c r="A38" t="s">
        <v>0</v>
      </c>
      <c r="B38">
        <v>36</v>
      </c>
      <c r="D38">
        <v>36.28544</v>
      </c>
      <c r="E38">
        <v>0</v>
      </c>
      <c r="F38">
        <v>20.3</v>
      </c>
      <c r="H38">
        <v>2238.079</v>
      </c>
      <c r="I38">
        <v>0</v>
      </c>
      <c r="J38">
        <v>2238.079</v>
      </c>
      <c r="K38">
        <v>1026.4615</v>
      </c>
      <c r="L38" t="s">
        <v>78</v>
      </c>
      <c r="M38">
        <v>2842.99236977505</v>
      </c>
    </row>
    <row r="39" spans="1:13">
      <c r="A39" t="s">
        <v>0</v>
      </c>
      <c r="B39">
        <v>37</v>
      </c>
      <c r="D39">
        <v>37.79776</v>
      </c>
      <c r="E39">
        <v>0</v>
      </c>
      <c r="F39">
        <v>19.1</v>
      </c>
      <c r="H39">
        <v>2238.623</v>
      </c>
      <c r="I39">
        <v>0</v>
      </c>
      <c r="J39">
        <v>2238.623</v>
      </c>
      <c r="K39">
        <v>1037.996</v>
      </c>
      <c r="L39" t="s">
        <v>78</v>
      </c>
      <c r="M39">
        <v>2849.82087834336</v>
      </c>
    </row>
    <row r="40" spans="1:13">
      <c r="A40" t="s">
        <v>0</v>
      </c>
      <c r="B40">
        <v>38</v>
      </c>
      <c r="D40">
        <v>40.22533</v>
      </c>
      <c r="E40">
        <v>0</v>
      </c>
      <c r="F40">
        <v>26</v>
      </c>
      <c r="H40">
        <v>2187.035</v>
      </c>
      <c r="I40">
        <v>0</v>
      </c>
      <c r="J40">
        <v>2187.035</v>
      </c>
      <c r="K40">
        <v>1047.502</v>
      </c>
      <c r="L40" t="s">
        <v>78</v>
      </c>
      <c r="M40">
        <v>2813.45246578575</v>
      </c>
    </row>
    <row r="41" spans="1:13">
      <c r="A41" t="s">
        <v>0</v>
      </c>
      <c r="B41">
        <v>39</v>
      </c>
      <c r="D41">
        <v>39.33075</v>
      </c>
      <c r="E41">
        <v>0</v>
      </c>
      <c r="F41">
        <v>17.4</v>
      </c>
      <c r="H41">
        <v>2158.124</v>
      </c>
      <c r="I41">
        <v>0</v>
      </c>
      <c r="J41">
        <v>2158.124</v>
      </c>
      <c r="K41">
        <v>1035.7365</v>
      </c>
      <c r="L41" t="s">
        <v>78</v>
      </c>
      <c r="M41">
        <v>2763.34702893717</v>
      </c>
    </row>
    <row r="42" spans="1:13">
      <c r="A42" t="s">
        <v>0</v>
      </c>
      <c r="B42">
        <v>40</v>
      </c>
      <c r="D42">
        <v>40.41312</v>
      </c>
      <c r="E42">
        <v>0</v>
      </c>
      <c r="F42">
        <v>21.4</v>
      </c>
      <c r="H42">
        <v>2125.078</v>
      </c>
      <c r="I42">
        <v>0</v>
      </c>
      <c r="J42">
        <v>2125.078</v>
      </c>
      <c r="K42">
        <v>1038.559</v>
      </c>
      <c r="L42" t="s">
        <v>78</v>
      </c>
      <c r="M42">
        <v>2737.64379846327</v>
      </c>
    </row>
    <row r="43" spans="1:13">
      <c r="A43" t="s">
        <v>0</v>
      </c>
      <c r="B43">
        <v>41</v>
      </c>
      <c r="D43">
        <v>40.40912</v>
      </c>
      <c r="E43">
        <v>0</v>
      </c>
      <c r="F43">
        <v>16.8</v>
      </c>
      <c r="H43">
        <v>2101.553</v>
      </c>
      <c r="I43">
        <v>0</v>
      </c>
      <c r="J43">
        <v>2101.553</v>
      </c>
      <c r="K43">
        <v>1028.188</v>
      </c>
      <c r="L43" t="s">
        <v>78</v>
      </c>
      <c r="M43">
        <v>2704.18921831758</v>
      </c>
    </row>
    <row r="44" spans="1:13">
      <c r="A44" t="s">
        <v>0</v>
      </c>
      <c r="B44">
        <v>42</v>
      </c>
      <c r="D44">
        <v>40.41358</v>
      </c>
      <c r="E44">
        <v>0</v>
      </c>
      <c r="F44">
        <v>22.7</v>
      </c>
      <c r="H44">
        <v>2080.099</v>
      </c>
      <c r="I44">
        <v>0</v>
      </c>
      <c r="J44">
        <v>2080.099</v>
      </c>
      <c r="K44">
        <v>1033.498</v>
      </c>
      <c r="L44" t="s">
        <v>78</v>
      </c>
      <c r="M44">
        <v>2687.88962198904</v>
      </c>
    </row>
    <row r="45" spans="1:13">
      <c r="A45" t="s">
        <v>0</v>
      </c>
      <c r="B45">
        <v>43</v>
      </c>
      <c r="D45">
        <v>40.41286</v>
      </c>
      <c r="E45">
        <v>0</v>
      </c>
      <c r="F45">
        <v>17.5</v>
      </c>
      <c r="H45">
        <v>2059.299</v>
      </c>
      <c r="I45">
        <v>0</v>
      </c>
      <c r="J45">
        <v>2059.299</v>
      </c>
      <c r="K45">
        <v>1037.1705</v>
      </c>
      <c r="L45" t="s">
        <v>78</v>
      </c>
      <c r="M45">
        <v>2656.93705672533</v>
      </c>
    </row>
    <row r="46" spans="1:13">
      <c r="A46" t="s">
        <v>0</v>
      </c>
      <c r="B46">
        <v>44</v>
      </c>
      <c r="D46">
        <v>40.40984</v>
      </c>
      <c r="E46">
        <v>0</v>
      </c>
      <c r="F46">
        <v>20.3</v>
      </c>
      <c r="H46">
        <v>2038.443</v>
      </c>
      <c r="I46">
        <v>0</v>
      </c>
      <c r="J46">
        <v>2038.443</v>
      </c>
      <c r="K46">
        <v>1017.8675</v>
      </c>
      <c r="L46" t="s">
        <v>78</v>
      </c>
      <c r="M46">
        <v>2637.02433797837</v>
      </c>
    </row>
    <row r="47" spans="1:13">
      <c r="A47" t="s">
        <v>0</v>
      </c>
      <c r="B47">
        <v>45</v>
      </c>
      <c r="D47">
        <v>39.2105</v>
      </c>
      <c r="E47">
        <v>0</v>
      </c>
      <c r="F47">
        <v>15.5</v>
      </c>
      <c r="H47">
        <v>2033.843</v>
      </c>
      <c r="I47">
        <v>0</v>
      </c>
      <c r="J47">
        <v>2033.843</v>
      </c>
      <c r="K47">
        <v>1036.105</v>
      </c>
      <c r="L47" t="s">
        <v>78</v>
      </c>
      <c r="M47">
        <v>2617.20905811127</v>
      </c>
    </row>
    <row r="48" spans="1:13">
      <c r="A48" t="s">
        <v>0</v>
      </c>
      <c r="B48">
        <v>46</v>
      </c>
      <c r="D48">
        <v>40.41385</v>
      </c>
      <c r="E48">
        <v>0</v>
      </c>
      <c r="F48">
        <v>16.4</v>
      </c>
      <c r="H48">
        <v>2002.523</v>
      </c>
      <c r="I48">
        <v>0</v>
      </c>
      <c r="J48">
        <v>2002.523</v>
      </c>
      <c r="K48">
        <v>1036.3725</v>
      </c>
      <c r="L48" t="s">
        <v>78</v>
      </c>
      <c r="M48">
        <v>2590.50677756506</v>
      </c>
    </row>
    <row r="49" spans="1:13">
      <c r="A49" t="s">
        <v>0</v>
      </c>
      <c r="B49">
        <v>47</v>
      </c>
      <c r="D49">
        <v>40.41616</v>
      </c>
      <c r="E49">
        <v>0</v>
      </c>
      <c r="F49">
        <v>16.7</v>
      </c>
      <c r="H49">
        <v>1979.233</v>
      </c>
      <c r="I49">
        <v>0</v>
      </c>
      <c r="J49">
        <v>1979.233</v>
      </c>
      <c r="K49">
        <v>1030.638</v>
      </c>
      <c r="L49" t="s">
        <v>78</v>
      </c>
      <c r="M49">
        <v>2564.40533405794</v>
      </c>
    </row>
    <row r="50" spans="1:13">
      <c r="A50" t="s">
        <v>0</v>
      </c>
      <c r="B50">
        <v>48</v>
      </c>
      <c r="D50">
        <v>40.41662</v>
      </c>
      <c r="E50">
        <v>0</v>
      </c>
      <c r="F50">
        <v>19.6</v>
      </c>
      <c r="H50">
        <v>1962.538</v>
      </c>
      <c r="I50">
        <v>0</v>
      </c>
      <c r="J50">
        <v>1962.538</v>
      </c>
      <c r="K50">
        <v>1013.4455</v>
      </c>
      <c r="L50" t="s">
        <v>78</v>
      </c>
      <c r="M50">
        <v>2549.4715752842</v>
      </c>
    </row>
    <row r="51" spans="1:13">
      <c r="A51" t="s">
        <v>0</v>
      </c>
      <c r="B51">
        <v>49</v>
      </c>
      <c r="D51">
        <v>40.41236</v>
      </c>
      <c r="E51">
        <v>0</v>
      </c>
      <c r="F51">
        <v>20.9</v>
      </c>
      <c r="H51">
        <v>1943.413</v>
      </c>
      <c r="I51">
        <v>0</v>
      </c>
      <c r="J51">
        <v>1943.413</v>
      </c>
      <c r="K51">
        <v>1013.6265</v>
      </c>
      <c r="L51" t="s">
        <v>78</v>
      </c>
      <c r="M51">
        <v>2529.3977347214</v>
      </c>
    </row>
    <row r="52" spans="1:13">
      <c r="A52" t="s">
        <v>0</v>
      </c>
      <c r="B52">
        <v>50</v>
      </c>
      <c r="D52">
        <v>40.41749</v>
      </c>
      <c r="E52">
        <v>0</v>
      </c>
      <c r="F52">
        <v>20.2</v>
      </c>
      <c r="H52">
        <v>1924.303</v>
      </c>
      <c r="I52">
        <v>0</v>
      </c>
      <c r="J52">
        <v>1924.303</v>
      </c>
      <c r="K52">
        <v>1013.0455</v>
      </c>
      <c r="L52" t="s">
        <v>78</v>
      </c>
      <c r="M52">
        <v>2506.73408737847</v>
      </c>
    </row>
    <row r="53" spans="1:13">
      <c r="A53" t="s">
        <v>0</v>
      </c>
      <c r="B53">
        <v>51</v>
      </c>
      <c r="D53">
        <v>40.42081</v>
      </c>
      <c r="E53">
        <v>0</v>
      </c>
      <c r="F53">
        <v>16.1</v>
      </c>
      <c r="H53">
        <v>1904.589</v>
      </c>
      <c r="I53">
        <v>0</v>
      </c>
      <c r="J53">
        <v>1904.589</v>
      </c>
      <c r="K53">
        <v>1010.2705</v>
      </c>
      <c r="L53" t="s">
        <v>78</v>
      </c>
      <c r="M53">
        <v>2478.60949047534</v>
      </c>
    </row>
    <row r="54" spans="1:13">
      <c r="A54" t="s">
        <v>0</v>
      </c>
      <c r="B54">
        <v>52</v>
      </c>
      <c r="D54">
        <v>40.40506</v>
      </c>
      <c r="E54">
        <v>0</v>
      </c>
      <c r="F54">
        <v>16.1</v>
      </c>
      <c r="H54">
        <v>1886.295</v>
      </c>
      <c r="I54">
        <v>0</v>
      </c>
      <c r="J54">
        <v>1886.295</v>
      </c>
      <c r="K54">
        <v>1014.167</v>
      </c>
      <c r="L54" t="s">
        <v>78</v>
      </c>
      <c r="M54">
        <v>2457.72257594533</v>
      </c>
    </row>
    <row r="55" spans="1:13">
      <c r="A55" t="s">
        <v>0</v>
      </c>
      <c r="B55">
        <v>53</v>
      </c>
      <c r="D55">
        <v>40.41726</v>
      </c>
      <c r="E55">
        <v>0</v>
      </c>
      <c r="F55">
        <v>19.1</v>
      </c>
      <c r="H55">
        <v>1867.959</v>
      </c>
      <c r="I55">
        <v>0</v>
      </c>
      <c r="J55">
        <v>1867.959</v>
      </c>
      <c r="K55">
        <v>1007.8325</v>
      </c>
      <c r="L55" t="s">
        <v>78</v>
      </c>
      <c r="M55">
        <v>2441.20021333842</v>
      </c>
    </row>
    <row r="56" spans="1:13">
      <c r="A56" t="s">
        <v>0</v>
      </c>
      <c r="B56">
        <v>54</v>
      </c>
      <c r="D56">
        <v>40.41746</v>
      </c>
      <c r="E56">
        <v>0</v>
      </c>
      <c r="F56">
        <v>20.6</v>
      </c>
      <c r="H56">
        <v>1849.508</v>
      </c>
      <c r="I56">
        <v>0</v>
      </c>
      <c r="J56">
        <v>1849.508</v>
      </c>
      <c r="K56">
        <v>998.17</v>
      </c>
      <c r="L56" t="s">
        <v>78</v>
      </c>
      <c r="M56">
        <v>2422.26777990055</v>
      </c>
    </row>
    <row r="57" spans="1:13">
      <c r="A57" t="s">
        <v>0</v>
      </c>
      <c r="B57">
        <v>55</v>
      </c>
      <c r="D57">
        <v>40.42154</v>
      </c>
      <c r="E57">
        <v>0</v>
      </c>
      <c r="F57">
        <v>20</v>
      </c>
      <c r="H57">
        <v>1831.283</v>
      </c>
      <c r="I57">
        <v>0</v>
      </c>
      <c r="J57">
        <v>1831.283</v>
      </c>
      <c r="K57">
        <v>1000.977</v>
      </c>
      <c r="L57" t="s">
        <v>78</v>
      </c>
      <c r="M57">
        <v>2400.84695242797</v>
      </c>
    </row>
    <row r="58" spans="1:13">
      <c r="A58" t="s">
        <v>0</v>
      </c>
      <c r="B58">
        <v>56</v>
      </c>
      <c r="D58">
        <v>40.4248</v>
      </c>
      <c r="E58">
        <v>0</v>
      </c>
      <c r="F58">
        <v>19.4</v>
      </c>
      <c r="H58">
        <v>1813.167</v>
      </c>
      <c r="I58">
        <v>0</v>
      </c>
      <c r="J58">
        <v>1813.167</v>
      </c>
      <c r="K58">
        <v>1001.6455</v>
      </c>
      <c r="L58" t="s">
        <v>78</v>
      </c>
      <c r="M58">
        <v>2379.5638647138</v>
      </c>
    </row>
    <row r="59" spans="1:13">
      <c r="A59" t="s">
        <v>0</v>
      </c>
      <c r="B59">
        <v>57</v>
      </c>
      <c r="D59">
        <v>40.4269</v>
      </c>
      <c r="E59">
        <v>0</v>
      </c>
      <c r="F59">
        <v>19.7</v>
      </c>
      <c r="H59">
        <v>1796.822</v>
      </c>
      <c r="I59">
        <v>0</v>
      </c>
      <c r="J59">
        <v>1796.822</v>
      </c>
      <c r="K59">
        <v>998.9690000000001</v>
      </c>
      <c r="L59" t="s">
        <v>78</v>
      </c>
      <c r="M59">
        <v>2361.49312149993</v>
      </c>
    </row>
    <row r="60" spans="1:13">
      <c r="A60" t="s">
        <v>0</v>
      </c>
      <c r="B60">
        <v>58</v>
      </c>
      <c r="D60">
        <v>38.90621</v>
      </c>
      <c r="E60">
        <v>0</v>
      </c>
      <c r="F60">
        <v>14.1</v>
      </c>
      <c r="H60">
        <v>1781.74</v>
      </c>
      <c r="I60">
        <v>0</v>
      </c>
      <c r="J60">
        <v>1781.74</v>
      </c>
      <c r="K60">
        <v>991.5214999999999</v>
      </c>
      <c r="L60" t="s">
        <v>78</v>
      </c>
      <c r="M60">
        <v>2325.45813009676</v>
      </c>
    </row>
    <row r="61" spans="1:13">
      <c r="A61" t="s">
        <v>0</v>
      </c>
      <c r="B61">
        <v>59</v>
      </c>
      <c r="D61">
        <v>39.56845</v>
      </c>
      <c r="E61">
        <v>0</v>
      </c>
      <c r="F61">
        <v>19.2</v>
      </c>
      <c r="H61">
        <v>1762.451</v>
      </c>
      <c r="I61">
        <v>0</v>
      </c>
      <c r="J61">
        <v>1762.451</v>
      </c>
      <c r="K61">
        <v>995.91</v>
      </c>
      <c r="L61" t="s">
        <v>78</v>
      </c>
      <c r="M61">
        <v>2315.61501802003</v>
      </c>
    </row>
    <row r="62" spans="1:13">
      <c r="A62" t="s">
        <v>0</v>
      </c>
      <c r="B62">
        <v>60</v>
      </c>
      <c r="D62">
        <v>38.97374</v>
      </c>
      <c r="E62">
        <v>0</v>
      </c>
      <c r="F62">
        <v>15.3</v>
      </c>
      <c r="H62">
        <v>1780.401</v>
      </c>
      <c r="I62">
        <v>0</v>
      </c>
      <c r="J62">
        <v>1780.401</v>
      </c>
      <c r="K62">
        <v>994.1645</v>
      </c>
      <c r="L62" t="s">
        <v>78</v>
      </c>
      <c r="M62">
        <v>2326.19577259734</v>
      </c>
    </row>
    <row r="63" spans="1:13">
      <c r="A63" t="s">
        <v>0</v>
      </c>
      <c r="B63">
        <v>61</v>
      </c>
      <c r="D63">
        <v>40.41858</v>
      </c>
      <c r="E63">
        <v>0</v>
      </c>
      <c r="F63">
        <v>20.4</v>
      </c>
      <c r="H63">
        <v>1732.268</v>
      </c>
      <c r="I63">
        <v>0</v>
      </c>
      <c r="J63">
        <v>1732.268</v>
      </c>
      <c r="K63">
        <v>981.3819999999999</v>
      </c>
      <c r="L63" t="s">
        <v>78</v>
      </c>
      <c r="M63">
        <v>2289.53641787887</v>
      </c>
    </row>
    <row r="64" spans="1:13">
      <c r="A64" t="s">
        <v>0</v>
      </c>
      <c r="B64">
        <v>62</v>
      </c>
      <c r="D64">
        <v>40.41123</v>
      </c>
      <c r="E64">
        <v>0</v>
      </c>
      <c r="F64">
        <v>20.9</v>
      </c>
      <c r="H64">
        <v>1713.796</v>
      </c>
      <c r="I64">
        <v>0</v>
      </c>
      <c r="J64">
        <v>1713.796</v>
      </c>
      <c r="K64">
        <v>993.5115</v>
      </c>
      <c r="L64" t="s">
        <v>78</v>
      </c>
      <c r="M64">
        <v>2269.34712058469</v>
      </c>
    </row>
    <row r="65" spans="1:13">
      <c r="A65" t="s">
        <v>0</v>
      </c>
      <c r="B65">
        <v>63</v>
      </c>
      <c r="D65">
        <v>40.41239</v>
      </c>
      <c r="E65">
        <v>0</v>
      </c>
      <c r="F65">
        <v>19.3</v>
      </c>
      <c r="H65">
        <v>1696.468</v>
      </c>
      <c r="I65">
        <v>0</v>
      </c>
      <c r="J65">
        <v>1696.468</v>
      </c>
      <c r="K65">
        <v>992.8855</v>
      </c>
      <c r="L65" t="s">
        <v>78</v>
      </c>
      <c r="M65">
        <v>2247.85431321878</v>
      </c>
    </row>
    <row r="66" spans="1:13">
      <c r="A66" t="s">
        <v>0</v>
      </c>
      <c r="B66">
        <v>64</v>
      </c>
      <c r="D66">
        <v>40.40625</v>
      </c>
      <c r="E66">
        <v>0</v>
      </c>
      <c r="F66">
        <v>18.7</v>
      </c>
      <c r="H66">
        <v>1678.874</v>
      </c>
      <c r="I66">
        <v>0</v>
      </c>
      <c r="J66">
        <v>1678.874</v>
      </c>
      <c r="K66">
        <v>980.0069999999999</v>
      </c>
      <c r="L66" t="s">
        <v>78</v>
      </c>
      <c r="M66">
        <v>2227.31326515084</v>
      </c>
    </row>
    <row r="67" spans="1:13">
      <c r="A67" t="s">
        <v>0</v>
      </c>
      <c r="B67">
        <v>65</v>
      </c>
      <c r="D67">
        <v>40.40759</v>
      </c>
      <c r="E67">
        <v>0</v>
      </c>
      <c r="F67">
        <v>21.3</v>
      </c>
      <c r="H67">
        <v>1661.43</v>
      </c>
      <c r="I67">
        <v>0</v>
      </c>
      <c r="J67">
        <v>1661.43</v>
      </c>
      <c r="K67">
        <v>984.179</v>
      </c>
      <c r="L67" t="s">
        <v>78</v>
      </c>
      <c r="M67">
        <v>2211.11364813146</v>
      </c>
    </row>
    <row r="68" spans="1:13">
      <c r="A68" t="s">
        <v>0</v>
      </c>
      <c r="B68">
        <v>66</v>
      </c>
      <c r="D68">
        <v>40.40285</v>
      </c>
      <c r="E68">
        <v>0</v>
      </c>
      <c r="F68">
        <v>17.1</v>
      </c>
      <c r="H68">
        <v>1645.289</v>
      </c>
      <c r="I68">
        <v>0</v>
      </c>
      <c r="J68">
        <v>1645.289</v>
      </c>
      <c r="K68">
        <v>986.4475</v>
      </c>
      <c r="L68" t="s">
        <v>78</v>
      </c>
      <c r="M68">
        <v>2187.65756460355</v>
      </c>
    </row>
    <row r="69" spans="1:13">
      <c r="A69" t="s">
        <v>0</v>
      </c>
      <c r="B69">
        <v>67</v>
      </c>
      <c r="D69">
        <v>40.40549</v>
      </c>
      <c r="E69">
        <v>0</v>
      </c>
      <c r="F69">
        <v>18.9</v>
      </c>
      <c r="H69">
        <v>1628.605</v>
      </c>
      <c r="I69">
        <v>0</v>
      </c>
      <c r="J69">
        <v>1628.605</v>
      </c>
      <c r="K69">
        <v>986.4195</v>
      </c>
      <c r="L69" t="s">
        <v>78</v>
      </c>
      <c r="M69">
        <v>2171.43391508149</v>
      </c>
    </row>
    <row r="70" spans="1:13">
      <c r="A70" t="s">
        <v>0</v>
      </c>
      <c r="B70">
        <v>68</v>
      </c>
      <c r="D70">
        <v>38.74814</v>
      </c>
      <c r="E70">
        <v>0</v>
      </c>
      <c r="F70">
        <v>15.5</v>
      </c>
      <c r="H70">
        <v>1639.455</v>
      </c>
      <c r="I70">
        <v>0</v>
      </c>
      <c r="J70">
        <v>1639.455</v>
      </c>
      <c r="K70">
        <v>988.2695</v>
      </c>
      <c r="L70" t="s">
        <v>78</v>
      </c>
      <c r="M70">
        <v>2165.72769717349</v>
      </c>
    </row>
    <row r="71" spans="1:13">
      <c r="A71" t="s">
        <v>0</v>
      </c>
      <c r="B71">
        <v>69</v>
      </c>
      <c r="D71">
        <v>38.72305</v>
      </c>
      <c r="E71">
        <v>0</v>
      </c>
      <c r="F71">
        <v>21</v>
      </c>
      <c r="H71">
        <v>1597.171</v>
      </c>
      <c r="I71">
        <v>0</v>
      </c>
      <c r="J71">
        <v>1597.171</v>
      </c>
      <c r="K71">
        <v>988.3335</v>
      </c>
      <c r="L71" t="s">
        <v>78</v>
      </c>
      <c r="M71">
        <v>2125.33781745275</v>
      </c>
    </row>
    <row r="72" spans="1:13">
      <c r="A72" t="s">
        <v>0</v>
      </c>
      <c r="B72">
        <v>70</v>
      </c>
      <c r="D72">
        <v>40.25865</v>
      </c>
      <c r="E72">
        <v>0</v>
      </c>
      <c r="F72">
        <v>21.7</v>
      </c>
      <c r="H72">
        <v>1580.373</v>
      </c>
      <c r="I72">
        <v>0</v>
      </c>
      <c r="J72">
        <v>1580.373</v>
      </c>
      <c r="K72">
        <v>983.9865</v>
      </c>
      <c r="L72" t="s">
        <v>78</v>
      </c>
      <c r="M72">
        <v>2120.07282548997</v>
      </c>
    </row>
    <row r="73" spans="1:13">
      <c r="A73" t="s">
        <v>0</v>
      </c>
      <c r="B73">
        <v>71</v>
      </c>
      <c r="D73">
        <v>40.05959</v>
      </c>
      <c r="E73">
        <v>0</v>
      </c>
      <c r="F73">
        <v>21.7</v>
      </c>
      <c r="H73">
        <v>1567.128</v>
      </c>
      <c r="I73">
        <v>0</v>
      </c>
      <c r="J73">
        <v>1567.128</v>
      </c>
      <c r="K73">
        <v>980.4225</v>
      </c>
      <c r="L73" t="s">
        <v>78</v>
      </c>
      <c r="M73">
        <v>2103.70225707043</v>
      </c>
    </row>
    <row r="74" spans="1:13">
      <c r="A74" t="s">
        <v>0</v>
      </c>
      <c r="B74">
        <v>72</v>
      </c>
      <c r="D74">
        <v>39.77686</v>
      </c>
      <c r="E74">
        <v>0</v>
      </c>
      <c r="F74">
        <v>19.9</v>
      </c>
      <c r="H74">
        <v>1557.013</v>
      </c>
      <c r="I74">
        <v>0</v>
      </c>
      <c r="J74">
        <v>1557.013</v>
      </c>
      <c r="K74">
        <v>973.399</v>
      </c>
      <c r="L74" t="s">
        <v>78</v>
      </c>
      <c r="M74">
        <v>2087.90072641522</v>
      </c>
    </row>
    <row r="75" spans="1:13">
      <c r="A75" t="s">
        <v>0</v>
      </c>
      <c r="B75">
        <v>73</v>
      </c>
      <c r="D75">
        <v>39.11182</v>
      </c>
      <c r="E75">
        <v>0</v>
      </c>
      <c r="F75">
        <v>16.6</v>
      </c>
      <c r="H75">
        <v>1546.018</v>
      </c>
      <c r="I75">
        <v>0</v>
      </c>
      <c r="J75">
        <v>1546.018</v>
      </c>
      <c r="K75">
        <v>975.9085</v>
      </c>
      <c r="L75" t="s">
        <v>78</v>
      </c>
      <c r="M75">
        <v>2065.89538442899</v>
      </c>
    </row>
    <row r="76" spans="1:13">
      <c r="A76" t="s">
        <v>0</v>
      </c>
      <c r="B76">
        <v>74</v>
      </c>
      <c r="D76">
        <v>36.43799</v>
      </c>
      <c r="E76">
        <v>0</v>
      </c>
      <c r="F76">
        <v>14.7</v>
      </c>
      <c r="H76">
        <v>1590.644</v>
      </c>
      <c r="I76">
        <v>0</v>
      </c>
      <c r="J76">
        <v>1590.644</v>
      </c>
      <c r="K76">
        <v>990.7205</v>
      </c>
      <c r="L76" t="s">
        <v>78</v>
      </c>
      <c r="M76">
        <v>2091.91354165403</v>
      </c>
    </row>
    <row r="77" spans="1:13">
      <c r="A77" t="s">
        <v>0</v>
      </c>
      <c r="B77">
        <v>75</v>
      </c>
      <c r="D77">
        <v>40.26658</v>
      </c>
      <c r="E77">
        <v>0</v>
      </c>
      <c r="F77">
        <v>17.2</v>
      </c>
      <c r="H77">
        <v>1499.949</v>
      </c>
      <c r="I77">
        <v>0</v>
      </c>
      <c r="J77">
        <v>1499.949</v>
      </c>
      <c r="K77">
        <v>996.0755</v>
      </c>
      <c r="L77" t="s">
        <v>78</v>
      </c>
      <c r="M77">
        <v>2025.88934786647</v>
      </c>
    </row>
    <row r="78" spans="1:13">
      <c r="A78" t="s">
        <v>0</v>
      </c>
      <c r="B78">
        <v>76</v>
      </c>
      <c r="D78">
        <v>40.07626</v>
      </c>
      <c r="E78">
        <v>0</v>
      </c>
      <c r="F78">
        <v>16.9</v>
      </c>
      <c r="H78">
        <v>1490.616</v>
      </c>
      <c r="I78">
        <v>0</v>
      </c>
      <c r="J78">
        <v>1490.616</v>
      </c>
      <c r="K78">
        <v>985.8315</v>
      </c>
      <c r="L78" t="s">
        <v>78</v>
      </c>
      <c r="M78">
        <v>2013.58124415429</v>
      </c>
    </row>
    <row r="79" spans="1:13">
      <c r="A79" t="s">
        <v>0</v>
      </c>
      <c r="B79">
        <v>77</v>
      </c>
      <c r="D79">
        <v>39.8324</v>
      </c>
      <c r="E79">
        <v>0</v>
      </c>
      <c r="F79">
        <v>17.8</v>
      </c>
      <c r="H79">
        <v>1475.57</v>
      </c>
      <c r="I79">
        <v>0</v>
      </c>
      <c r="J79">
        <v>1475.57</v>
      </c>
      <c r="K79">
        <v>977.769</v>
      </c>
      <c r="L79" t="s">
        <v>78</v>
      </c>
      <c r="M79">
        <v>1996.044544912</v>
      </c>
    </row>
    <row r="80" spans="1:13">
      <c r="A80" t="s">
        <v>0</v>
      </c>
      <c r="B80">
        <v>78</v>
      </c>
      <c r="D80">
        <v>38.5032</v>
      </c>
      <c r="E80">
        <v>0</v>
      </c>
      <c r="F80">
        <v>13.2</v>
      </c>
      <c r="H80">
        <v>1475.484</v>
      </c>
      <c r="I80">
        <v>0</v>
      </c>
      <c r="J80">
        <v>1475.484</v>
      </c>
      <c r="K80">
        <v>965.1375</v>
      </c>
      <c r="L80" t="s">
        <v>78</v>
      </c>
      <c r="M80">
        <v>1978.17224171792</v>
      </c>
    </row>
    <row r="81" spans="1:13">
      <c r="A81" t="s">
        <v>0</v>
      </c>
      <c r="B81">
        <v>79</v>
      </c>
      <c r="D81">
        <v>36.64676</v>
      </c>
      <c r="E81">
        <v>0</v>
      </c>
      <c r="F81">
        <v>16.6</v>
      </c>
      <c r="H81">
        <v>1488.164</v>
      </c>
      <c r="I81">
        <v>0</v>
      </c>
      <c r="J81">
        <v>1488.164</v>
      </c>
      <c r="K81">
        <v>981.6545</v>
      </c>
      <c r="L81" t="s">
        <v>78</v>
      </c>
      <c r="M81">
        <v>1981.13254753205</v>
      </c>
    </row>
    <row r="82" spans="1:13">
      <c r="A82" t="s">
        <v>0</v>
      </c>
      <c r="B82">
        <v>80</v>
      </c>
      <c r="D82">
        <v>39.19642</v>
      </c>
      <c r="E82">
        <v>0</v>
      </c>
      <c r="F82">
        <v>17</v>
      </c>
      <c r="H82">
        <v>1486.667</v>
      </c>
      <c r="I82">
        <v>0</v>
      </c>
      <c r="J82">
        <v>1486.667</v>
      </c>
      <c r="K82">
        <v>980.8595</v>
      </c>
      <c r="L82" t="s">
        <v>78</v>
      </c>
      <c r="M82">
        <v>2001.56920085603</v>
      </c>
    </row>
    <row r="83" spans="1:13">
      <c r="A83" t="s">
        <v>0</v>
      </c>
      <c r="B83">
        <v>81</v>
      </c>
      <c r="D83">
        <v>38.85621</v>
      </c>
      <c r="E83">
        <v>0</v>
      </c>
      <c r="F83">
        <v>19</v>
      </c>
      <c r="H83">
        <v>1447.905</v>
      </c>
      <c r="I83">
        <v>0</v>
      </c>
      <c r="J83">
        <v>1447.905</v>
      </c>
      <c r="K83">
        <v>976.186</v>
      </c>
      <c r="L83" t="s">
        <v>78</v>
      </c>
      <c r="M83">
        <v>1958.47270768421</v>
      </c>
    </row>
    <row r="84" spans="1:13">
      <c r="A84" t="s">
        <v>0</v>
      </c>
      <c r="B84">
        <v>82</v>
      </c>
      <c r="D84">
        <v>38.6132</v>
      </c>
      <c r="E84">
        <v>0</v>
      </c>
      <c r="F84">
        <v>13.7</v>
      </c>
      <c r="H84">
        <v>1436.126</v>
      </c>
      <c r="I84">
        <v>0</v>
      </c>
      <c r="J84">
        <v>1436.126</v>
      </c>
      <c r="K84">
        <v>976.5549999999999</v>
      </c>
      <c r="L84" t="s">
        <v>78</v>
      </c>
      <c r="M84">
        <v>1936.64727024194</v>
      </c>
    </row>
    <row r="85" spans="1:13">
      <c r="A85" t="s">
        <v>0</v>
      </c>
      <c r="B85">
        <v>83</v>
      </c>
      <c r="D85">
        <v>38.12036</v>
      </c>
      <c r="E85">
        <v>0</v>
      </c>
      <c r="F85">
        <v>18.1</v>
      </c>
      <c r="H85">
        <v>1436.355</v>
      </c>
      <c r="I85">
        <v>0</v>
      </c>
      <c r="J85">
        <v>1436.355</v>
      </c>
      <c r="K85">
        <v>983.409</v>
      </c>
      <c r="L85" t="s">
        <v>78</v>
      </c>
      <c r="M85">
        <v>1938.16518612088</v>
      </c>
    </row>
    <row r="86" spans="1:13">
      <c r="A86" t="s">
        <v>0</v>
      </c>
      <c r="B86">
        <v>84</v>
      </c>
      <c r="D86">
        <v>37.86647</v>
      </c>
      <c r="E86">
        <v>0</v>
      </c>
      <c r="F86">
        <v>17.6</v>
      </c>
      <c r="H86">
        <v>1426.27</v>
      </c>
      <c r="I86">
        <v>0</v>
      </c>
      <c r="J86">
        <v>1426.27</v>
      </c>
      <c r="K86">
        <v>981.5315000000001</v>
      </c>
      <c r="L86" t="s">
        <v>78</v>
      </c>
      <c r="M86">
        <v>1924.22217338375</v>
      </c>
    </row>
    <row r="87" spans="1:13">
      <c r="A87" t="s">
        <v>0</v>
      </c>
      <c r="B87">
        <v>85</v>
      </c>
      <c r="D87">
        <v>35.7682</v>
      </c>
      <c r="E87">
        <v>0</v>
      </c>
      <c r="F87">
        <v>11.1</v>
      </c>
      <c r="H87">
        <v>1418.676</v>
      </c>
      <c r="I87">
        <v>0</v>
      </c>
      <c r="J87">
        <v>1418.676</v>
      </c>
      <c r="K87">
        <v>968.124</v>
      </c>
      <c r="L87" t="s">
        <v>78</v>
      </c>
      <c r="M87">
        <v>1888.99382621022</v>
      </c>
    </row>
    <row r="88" spans="1:13">
      <c r="A88" t="s">
        <v>0</v>
      </c>
      <c r="B88">
        <v>86</v>
      </c>
      <c r="D88">
        <v>37.78831</v>
      </c>
      <c r="E88">
        <v>0</v>
      </c>
      <c r="F88">
        <v>13.1</v>
      </c>
      <c r="H88">
        <v>1436.862</v>
      </c>
      <c r="I88">
        <v>0</v>
      </c>
      <c r="J88">
        <v>1436.862</v>
      </c>
      <c r="K88">
        <v>964.419</v>
      </c>
      <c r="L88" t="s">
        <v>78</v>
      </c>
      <c r="M88">
        <v>1929.29667226433</v>
      </c>
    </row>
    <row r="89" spans="1:13">
      <c r="A89" t="s">
        <v>0</v>
      </c>
      <c r="B89">
        <v>87</v>
      </c>
      <c r="D89">
        <v>37.26632</v>
      </c>
      <c r="E89">
        <v>0</v>
      </c>
      <c r="F89">
        <v>15.5</v>
      </c>
      <c r="H89">
        <v>1411.238</v>
      </c>
      <c r="I89">
        <v>0</v>
      </c>
      <c r="J89">
        <v>1411.238</v>
      </c>
      <c r="K89">
        <v>962.127</v>
      </c>
      <c r="L89" t="s">
        <v>78</v>
      </c>
      <c r="M89">
        <v>1899.74488920108</v>
      </c>
    </row>
    <row r="90" spans="1:13">
      <c r="A90" t="s">
        <v>0</v>
      </c>
      <c r="B90">
        <v>88</v>
      </c>
      <c r="D90">
        <v>37.07493</v>
      </c>
      <c r="E90">
        <v>0</v>
      </c>
      <c r="F90">
        <v>13.6</v>
      </c>
      <c r="H90">
        <v>1397.419</v>
      </c>
      <c r="I90">
        <v>0</v>
      </c>
      <c r="J90">
        <v>1397.419</v>
      </c>
      <c r="K90">
        <v>959.4349999999999</v>
      </c>
      <c r="L90" t="s">
        <v>78</v>
      </c>
      <c r="M90">
        <v>1880.37828755986</v>
      </c>
    </row>
    <row r="91" spans="1:13">
      <c r="A91" t="s">
        <v>0</v>
      </c>
      <c r="B91">
        <v>89</v>
      </c>
      <c r="D91">
        <v>36.90195</v>
      </c>
      <c r="E91">
        <v>0</v>
      </c>
      <c r="F91">
        <v>16.6</v>
      </c>
      <c r="H91">
        <v>1387.359</v>
      </c>
      <c r="I91">
        <v>0</v>
      </c>
      <c r="J91">
        <v>1387.359</v>
      </c>
      <c r="K91">
        <v>946.383</v>
      </c>
      <c r="L91" t="s">
        <v>78</v>
      </c>
      <c r="M91">
        <v>1871.71788160178</v>
      </c>
    </row>
    <row r="92" spans="1:13">
      <c r="A92" t="s">
        <v>0</v>
      </c>
      <c r="B92">
        <v>90</v>
      </c>
      <c r="D92">
        <v>36.57142</v>
      </c>
      <c r="E92">
        <v>0</v>
      </c>
      <c r="F92">
        <v>16.2</v>
      </c>
      <c r="H92">
        <v>1383.531</v>
      </c>
      <c r="I92">
        <v>0</v>
      </c>
      <c r="J92">
        <v>1383.531</v>
      </c>
      <c r="K92">
        <v>950.4924999999999</v>
      </c>
      <c r="L92" t="s">
        <v>78</v>
      </c>
      <c r="M92">
        <v>1864.09176635029</v>
      </c>
    </row>
    <row r="93" spans="1:13">
      <c r="A93" t="s">
        <v>0</v>
      </c>
      <c r="B93">
        <v>91</v>
      </c>
      <c r="D93">
        <v>36.20108</v>
      </c>
      <c r="E93">
        <v>0</v>
      </c>
      <c r="F93">
        <v>16.1</v>
      </c>
      <c r="H93">
        <v>1379.473</v>
      </c>
      <c r="I93">
        <v>0</v>
      </c>
      <c r="J93">
        <v>1379.473</v>
      </c>
      <c r="K93">
        <v>956.1725</v>
      </c>
      <c r="L93" t="s">
        <v>78</v>
      </c>
      <c r="M93">
        <v>1856.25967209305</v>
      </c>
    </row>
    <row r="94" spans="1:13">
      <c r="A94" t="s">
        <v>0</v>
      </c>
      <c r="B94">
        <v>92</v>
      </c>
      <c r="D94">
        <v>36.10963</v>
      </c>
      <c r="E94">
        <v>0</v>
      </c>
      <c r="F94">
        <v>14.7</v>
      </c>
      <c r="H94">
        <v>1371.375</v>
      </c>
      <c r="I94">
        <v>0</v>
      </c>
      <c r="J94">
        <v>1371.375</v>
      </c>
      <c r="K94">
        <v>944.004</v>
      </c>
      <c r="L94" t="s">
        <v>78</v>
      </c>
      <c r="M94">
        <v>1844.735819051</v>
      </c>
    </row>
    <row r="95" spans="1:13">
      <c r="A95" t="s">
        <v>0</v>
      </c>
      <c r="B95">
        <v>93</v>
      </c>
      <c r="D95">
        <v>36.03512</v>
      </c>
      <c r="E95">
        <v>0</v>
      </c>
      <c r="F95">
        <v>14.5</v>
      </c>
      <c r="H95">
        <v>1362.646</v>
      </c>
      <c r="I95">
        <v>0</v>
      </c>
      <c r="J95">
        <v>1362.646</v>
      </c>
      <c r="K95">
        <v>932.1025</v>
      </c>
      <c r="L95" t="s">
        <v>78</v>
      </c>
      <c r="M95">
        <v>1834.23089177615</v>
      </c>
    </row>
    <row r="96" spans="1:13">
      <c r="A96" t="s">
        <v>0</v>
      </c>
      <c r="B96">
        <v>94</v>
      </c>
      <c r="D96">
        <v>35.13305</v>
      </c>
      <c r="E96">
        <v>0</v>
      </c>
      <c r="F96">
        <v>10.7</v>
      </c>
      <c r="H96">
        <v>1369.279</v>
      </c>
      <c r="I96">
        <v>0</v>
      </c>
      <c r="J96">
        <v>1369.279</v>
      </c>
      <c r="K96">
        <v>931.206</v>
      </c>
      <c r="L96" t="s">
        <v>78</v>
      </c>
      <c r="M96">
        <v>1828.42535248799</v>
      </c>
    </row>
    <row r="97" spans="1:13">
      <c r="A97" t="s">
        <v>0</v>
      </c>
      <c r="B97">
        <v>95</v>
      </c>
      <c r="D97">
        <v>35.63069</v>
      </c>
      <c r="E97">
        <v>0</v>
      </c>
      <c r="F97">
        <v>15.1</v>
      </c>
      <c r="H97">
        <v>1350.537</v>
      </c>
      <c r="I97">
        <v>0</v>
      </c>
      <c r="J97">
        <v>1350.537</v>
      </c>
      <c r="K97">
        <v>934.925</v>
      </c>
      <c r="L97" t="s">
        <v>78</v>
      </c>
      <c r="M97">
        <v>1818.16235165707</v>
      </c>
    </row>
    <row r="98" spans="1:13">
      <c r="A98" t="s">
        <v>0</v>
      </c>
      <c r="B98">
        <v>96</v>
      </c>
      <c r="D98">
        <v>35.69921</v>
      </c>
      <c r="E98">
        <v>0</v>
      </c>
      <c r="F98">
        <v>15.2</v>
      </c>
      <c r="H98">
        <v>1348.347</v>
      </c>
      <c r="I98">
        <v>0</v>
      </c>
      <c r="J98">
        <v>1348.347</v>
      </c>
      <c r="K98">
        <v>929.313</v>
      </c>
      <c r="L98" t="s">
        <v>78</v>
      </c>
      <c r="M98">
        <v>1816.48992012094</v>
      </c>
    </row>
    <row r="99" spans="1:13">
      <c r="A99" t="s">
        <v>0</v>
      </c>
      <c r="B99">
        <v>97</v>
      </c>
      <c r="D99">
        <v>35.50384</v>
      </c>
      <c r="E99">
        <v>0</v>
      </c>
      <c r="F99">
        <v>14.7</v>
      </c>
      <c r="H99">
        <v>1340.629</v>
      </c>
      <c r="I99">
        <v>0</v>
      </c>
      <c r="J99">
        <v>1340.629</v>
      </c>
      <c r="K99">
        <v>926.575</v>
      </c>
      <c r="L99" t="s">
        <v>78</v>
      </c>
      <c r="M99">
        <v>1805.64699057751</v>
      </c>
    </row>
    <row r="100" spans="1:13">
      <c r="A100" t="s">
        <v>0</v>
      </c>
      <c r="B100">
        <v>98</v>
      </c>
      <c r="D100">
        <v>35.11996</v>
      </c>
      <c r="E100">
        <v>0</v>
      </c>
      <c r="F100">
        <v>14</v>
      </c>
      <c r="H100">
        <v>1335.18</v>
      </c>
      <c r="I100">
        <v>0</v>
      </c>
      <c r="J100">
        <v>1335.18</v>
      </c>
      <c r="K100">
        <v>934.1015</v>
      </c>
      <c r="L100" t="s">
        <v>78</v>
      </c>
      <c r="M100">
        <v>1795.36756482039</v>
      </c>
    </row>
    <row r="101" spans="1:13">
      <c r="A101" t="s">
        <v>0</v>
      </c>
      <c r="B101">
        <v>99</v>
      </c>
      <c r="D101">
        <v>35.2869</v>
      </c>
      <c r="E101">
        <v>0</v>
      </c>
      <c r="F101">
        <v>9.199999999999999</v>
      </c>
      <c r="H101">
        <v>1330.483</v>
      </c>
      <c r="I101">
        <v>0</v>
      </c>
      <c r="J101">
        <v>1330.483</v>
      </c>
      <c r="K101">
        <v>916.154</v>
      </c>
      <c r="L101" t="s">
        <v>78</v>
      </c>
      <c r="M101">
        <v>1785.09607794591</v>
      </c>
    </row>
    <row r="102" spans="1:13">
      <c r="A102" t="s">
        <v>0</v>
      </c>
      <c r="B102">
        <v>100</v>
      </c>
      <c r="D102">
        <v>34.90927</v>
      </c>
      <c r="E102">
        <v>0</v>
      </c>
      <c r="F102">
        <v>8.6</v>
      </c>
      <c r="H102">
        <v>1322.233</v>
      </c>
      <c r="I102">
        <v>0</v>
      </c>
      <c r="J102">
        <v>1322.233</v>
      </c>
      <c r="K102">
        <v>927.171</v>
      </c>
      <c r="L102" t="s">
        <v>78</v>
      </c>
      <c r="M102">
        <v>1771.91451726668</v>
      </c>
    </row>
    <row r="103" spans="1:13">
      <c r="A103" t="s">
        <v>0</v>
      </c>
      <c r="B103">
        <v>101</v>
      </c>
      <c r="D103">
        <v>26.83924</v>
      </c>
      <c r="E103">
        <v>0</v>
      </c>
      <c r="F103">
        <v>3.7</v>
      </c>
      <c r="H103">
        <v>1382.674</v>
      </c>
      <c r="I103">
        <v>0</v>
      </c>
      <c r="J103">
        <v>1382.674</v>
      </c>
      <c r="K103">
        <v>901.664</v>
      </c>
      <c r="L103" t="s">
        <v>78</v>
      </c>
      <c r="M103">
        <v>1766.24395180304</v>
      </c>
    </row>
    <row r="104" spans="1:13">
      <c r="A104" t="s">
        <v>0</v>
      </c>
      <c r="B104">
        <v>102</v>
      </c>
      <c r="D104">
        <v>30.81499</v>
      </c>
      <c r="E104">
        <v>0</v>
      </c>
      <c r="F104">
        <v>10.7</v>
      </c>
      <c r="H104">
        <v>1442.702</v>
      </c>
      <c r="I104">
        <v>0</v>
      </c>
      <c r="J104">
        <v>1442.702</v>
      </c>
      <c r="K104">
        <v>914.3565</v>
      </c>
      <c r="L104" t="s">
        <v>78</v>
      </c>
      <c r="M104">
        <v>1877.39004281182</v>
      </c>
    </row>
    <row r="105" spans="1:13">
      <c r="A105" t="s">
        <v>0</v>
      </c>
      <c r="B105">
        <v>103</v>
      </c>
      <c r="D105">
        <v>33.12383</v>
      </c>
      <c r="E105">
        <v>0</v>
      </c>
      <c r="F105">
        <v>11.8</v>
      </c>
      <c r="H105">
        <v>1386.319</v>
      </c>
      <c r="I105">
        <v>0</v>
      </c>
      <c r="J105">
        <v>1386.319</v>
      </c>
      <c r="K105">
        <v>912.4155</v>
      </c>
      <c r="L105" t="s">
        <v>78</v>
      </c>
      <c r="M105">
        <v>1832.39090079872</v>
      </c>
    </row>
    <row r="106" spans="1:13">
      <c r="A106" t="s">
        <v>0</v>
      </c>
      <c r="B106">
        <v>104</v>
      </c>
      <c r="D106">
        <v>32.74767</v>
      </c>
      <c r="E106">
        <v>0</v>
      </c>
      <c r="F106">
        <v>11.7</v>
      </c>
      <c r="H106">
        <v>1357.156</v>
      </c>
      <c r="I106">
        <v>0</v>
      </c>
      <c r="J106">
        <v>1357.156</v>
      </c>
      <c r="K106">
        <v>913.1475</v>
      </c>
      <c r="L106" t="s">
        <v>78</v>
      </c>
      <c r="M106">
        <v>1796.64698029151</v>
      </c>
    </row>
    <row r="107" spans="1:13">
      <c r="A107" t="s">
        <v>0</v>
      </c>
      <c r="B107">
        <v>105</v>
      </c>
      <c r="D107">
        <v>32.5805</v>
      </c>
      <c r="E107">
        <v>0</v>
      </c>
      <c r="F107">
        <v>11.3</v>
      </c>
      <c r="H107">
        <v>1352.548</v>
      </c>
      <c r="I107">
        <v>0</v>
      </c>
      <c r="J107">
        <v>1352.548</v>
      </c>
      <c r="K107">
        <v>913.725</v>
      </c>
      <c r="L107" t="s">
        <v>78</v>
      </c>
      <c r="M107">
        <v>1789.57762000881</v>
      </c>
    </row>
    <row r="108" spans="1:13">
      <c r="A108" t="s">
        <v>0</v>
      </c>
      <c r="B108">
        <v>106</v>
      </c>
      <c r="D108">
        <v>32.61893</v>
      </c>
      <c r="E108">
        <v>0</v>
      </c>
      <c r="F108">
        <v>10.7</v>
      </c>
      <c r="H108">
        <v>1344.044</v>
      </c>
      <c r="I108">
        <v>0</v>
      </c>
      <c r="J108">
        <v>1344.044</v>
      </c>
      <c r="K108">
        <v>901.0125</v>
      </c>
      <c r="L108" t="s">
        <v>78</v>
      </c>
      <c r="M108">
        <v>1779.50022378987</v>
      </c>
    </row>
    <row r="109" spans="1:13">
      <c r="A109" t="s">
        <v>0</v>
      </c>
      <c r="B109">
        <v>107</v>
      </c>
      <c r="D109">
        <v>32.36204</v>
      </c>
      <c r="E109">
        <v>0</v>
      </c>
      <c r="F109">
        <v>11.4</v>
      </c>
      <c r="H109">
        <v>1339.474</v>
      </c>
      <c r="I109">
        <v>0</v>
      </c>
      <c r="J109">
        <v>1339.474</v>
      </c>
      <c r="K109">
        <v>901.684</v>
      </c>
      <c r="L109" t="s">
        <v>78</v>
      </c>
      <c r="M109">
        <v>1773.38064225388</v>
      </c>
    </row>
    <row r="110" spans="1:13">
      <c r="A110" t="s">
        <v>0</v>
      </c>
      <c r="B110">
        <v>108</v>
      </c>
      <c r="D110">
        <v>30.5786</v>
      </c>
      <c r="E110">
        <v>0</v>
      </c>
      <c r="F110">
        <v>5.8</v>
      </c>
      <c r="H110">
        <v>1359.704</v>
      </c>
      <c r="I110">
        <v>0</v>
      </c>
      <c r="J110">
        <v>1359.704</v>
      </c>
      <c r="K110">
        <v>916.1715</v>
      </c>
      <c r="L110" t="s">
        <v>78</v>
      </c>
      <c r="M110">
        <v>1773.90853192936</v>
      </c>
    </row>
    <row r="111" spans="1:13">
      <c r="A111" t="s">
        <v>0</v>
      </c>
      <c r="B111">
        <v>109</v>
      </c>
      <c r="D111">
        <v>32.10601</v>
      </c>
      <c r="E111">
        <v>0</v>
      </c>
      <c r="F111">
        <v>11.6</v>
      </c>
      <c r="H111">
        <v>1339.014</v>
      </c>
      <c r="I111">
        <v>0</v>
      </c>
      <c r="J111">
        <v>1339.014</v>
      </c>
      <c r="K111">
        <v>900.852</v>
      </c>
      <c r="L111" t="s">
        <v>78</v>
      </c>
      <c r="M111">
        <v>1771.12622540419</v>
      </c>
    </row>
    <row r="112" spans="1:13">
      <c r="A112" t="s">
        <v>0</v>
      </c>
      <c r="B112">
        <v>110</v>
      </c>
      <c r="D112">
        <v>31.67808</v>
      </c>
      <c r="E112">
        <v>0</v>
      </c>
      <c r="F112">
        <v>11.3</v>
      </c>
      <c r="H112">
        <v>1332.064</v>
      </c>
      <c r="I112">
        <v>0</v>
      </c>
      <c r="J112">
        <v>1332.064</v>
      </c>
      <c r="K112">
        <v>914.693</v>
      </c>
      <c r="L112" t="s">
        <v>78</v>
      </c>
      <c r="M112">
        <v>1759.53777285766</v>
      </c>
    </row>
    <row r="113" spans="1:13">
      <c r="A113" t="s">
        <v>0</v>
      </c>
      <c r="B113">
        <v>111</v>
      </c>
      <c r="D113">
        <v>31.68102</v>
      </c>
      <c r="E113">
        <v>0</v>
      </c>
      <c r="F113">
        <v>11.3</v>
      </c>
      <c r="H113">
        <v>1327.886</v>
      </c>
      <c r="I113">
        <v>0</v>
      </c>
      <c r="J113">
        <v>1327.886</v>
      </c>
      <c r="K113">
        <v>899.996</v>
      </c>
      <c r="L113" t="s">
        <v>78</v>
      </c>
      <c r="M113">
        <v>1754.88337074818</v>
      </c>
    </row>
    <row r="114" spans="1:13">
      <c r="A114" t="s">
        <v>0</v>
      </c>
      <c r="B114">
        <v>112</v>
      </c>
      <c r="D114">
        <v>31.50901</v>
      </c>
      <c r="E114">
        <v>0</v>
      </c>
      <c r="F114">
        <v>11.2</v>
      </c>
      <c r="H114">
        <v>1321.917</v>
      </c>
      <c r="I114">
        <v>0</v>
      </c>
      <c r="J114">
        <v>1321.917</v>
      </c>
      <c r="K114">
        <v>898.9385</v>
      </c>
      <c r="L114" t="s">
        <v>78</v>
      </c>
      <c r="M114">
        <v>1746.7032378279</v>
      </c>
    </row>
    <row r="115" spans="1:13">
      <c r="A115" t="s">
        <v>0</v>
      </c>
      <c r="B115">
        <v>113</v>
      </c>
      <c r="D115">
        <v>31.5736</v>
      </c>
      <c r="E115">
        <v>0</v>
      </c>
      <c r="F115">
        <v>6.8</v>
      </c>
      <c r="H115">
        <v>1312.605</v>
      </c>
      <c r="I115">
        <v>0</v>
      </c>
      <c r="J115">
        <v>1312.605</v>
      </c>
      <c r="K115">
        <v>888.1495</v>
      </c>
      <c r="L115" t="s">
        <v>78</v>
      </c>
      <c r="M115">
        <v>1730.34727303643</v>
      </c>
    </row>
    <row r="116" spans="1:13">
      <c r="A116" t="s">
        <v>0</v>
      </c>
      <c r="B116">
        <v>114</v>
      </c>
      <c r="D116">
        <v>30.93911</v>
      </c>
      <c r="E116">
        <v>0</v>
      </c>
      <c r="F116">
        <v>9.6</v>
      </c>
      <c r="H116">
        <v>1317.288</v>
      </c>
      <c r="I116">
        <v>0</v>
      </c>
      <c r="J116">
        <v>1317.288</v>
      </c>
      <c r="K116">
        <v>914.3995</v>
      </c>
      <c r="L116" t="s">
        <v>78</v>
      </c>
      <c r="M116">
        <v>1734.63255717169</v>
      </c>
    </row>
    <row r="117" spans="1:13">
      <c r="A117" t="s">
        <v>0</v>
      </c>
      <c r="B117">
        <v>115</v>
      </c>
      <c r="D117">
        <v>30.9942</v>
      </c>
      <c r="E117">
        <v>0</v>
      </c>
      <c r="F117">
        <v>7</v>
      </c>
      <c r="H117">
        <v>1310.365</v>
      </c>
      <c r="I117">
        <v>0</v>
      </c>
      <c r="J117">
        <v>1310.365</v>
      </c>
      <c r="K117">
        <v>904.6355</v>
      </c>
      <c r="L117" t="s">
        <v>78</v>
      </c>
      <c r="M117">
        <v>1723.42673149777</v>
      </c>
    </row>
    <row r="118" spans="1:13">
      <c r="A118" t="s">
        <v>0</v>
      </c>
      <c r="B118">
        <v>116</v>
      </c>
      <c r="D118">
        <v>31.05051</v>
      </c>
      <c r="E118">
        <v>0</v>
      </c>
      <c r="F118">
        <v>9.5</v>
      </c>
      <c r="H118">
        <v>1304.283</v>
      </c>
      <c r="I118">
        <v>0</v>
      </c>
      <c r="J118">
        <v>1304.283</v>
      </c>
      <c r="K118">
        <v>883.4829999999999</v>
      </c>
      <c r="L118" t="s">
        <v>78</v>
      </c>
      <c r="M118">
        <v>1720.78345255553</v>
      </c>
    </row>
    <row r="119" spans="1:13">
      <c r="A119" t="s">
        <v>0</v>
      </c>
      <c r="B119">
        <v>117</v>
      </c>
      <c r="D119">
        <v>30.75309</v>
      </c>
      <c r="E119">
        <v>0</v>
      </c>
      <c r="F119">
        <v>8.4</v>
      </c>
      <c r="H119">
        <v>1300.374</v>
      </c>
      <c r="I119">
        <v>0</v>
      </c>
      <c r="J119">
        <v>1300.374</v>
      </c>
      <c r="K119">
        <v>895.9204999999999</v>
      </c>
      <c r="L119" t="s">
        <v>78</v>
      </c>
      <c r="M119">
        <v>1712.35676485892</v>
      </c>
    </row>
    <row r="120" spans="1:13">
      <c r="A120" t="s">
        <v>0</v>
      </c>
      <c r="B120">
        <v>118</v>
      </c>
      <c r="D120">
        <v>30.66726</v>
      </c>
      <c r="E120">
        <v>0</v>
      </c>
      <c r="F120">
        <v>9.699999999999999</v>
      </c>
      <c r="H120">
        <v>1296.757</v>
      </c>
      <c r="I120">
        <v>0</v>
      </c>
      <c r="J120">
        <v>1296.757</v>
      </c>
      <c r="K120">
        <v>888.421</v>
      </c>
      <c r="L120" t="s">
        <v>78</v>
      </c>
      <c r="M120">
        <v>1709.67285731454</v>
      </c>
    </row>
    <row r="121" spans="1:13">
      <c r="A121" t="s">
        <v>0</v>
      </c>
      <c r="B121">
        <v>119</v>
      </c>
      <c r="D121">
        <v>30.63233</v>
      </c>
      <c r="E121">
        <v>0</v>
      </c>
      <c r="F121">
        <v>8.800000000000001</v>
      </c>
      <c r="H121">
        <v>1290.443</v>
      </c>
      <c r="I121">
        <v>0</v>
      </c>
      <c r="J121">
        <v>1290.443</v>
      </c>
      <c r="K121">
        <v>880.1275000000001</v>
      </c>
      <c r="L121" t="s">
        <v>78</v>
      </c>
      <c r="M121">
        <v>1700.91541347569</v>
      </c>
    </row>
    <row r="122" spans="1:13">
      <c r="A122" t="s">
        <v>0</v>
      </c>
      <c r="B122">
        <v>120</v>
      </c>
      <c r="D122">
        <v>30.4425</v>
      </c>
      <c r="E122">
        <v>0</v>
      </c>
      <c r="F122">
        <v>8.699999999999999</v>
      </c>
      <c r="H122">
        <v>1286.601</v>
      </c>
      <c r="I122">
        <v>0</v>
      </c>
      <c r="J122">
        <v>1286.601</v>
      </c>
      <c r="K122">
        <v>883.5045</v>
      </c>
      <c r="L122" t="s">
        <v>78</v>
      </c>
      <c r="M122">
        <v>1694.97667103229</v>
      </c>
    </row>
    <row r="123" spans="1:13">
      <c r="A123" t="s">
        <v>0</v>
      </c>
      <c r="B123">
        <v>121</v>
      </c>
      <c r="D123">
        <v>30.1495</v>
      </c>
      <c r="E123">
        <v>0</v>
      </c>
      <c r="F123">
        <v>8.699999999999999</v>
      </c>
      <c r="H123">
        <v>1284.699</v>
      </c>
      <c r="I123">
        <v>0</v>
      </c>
      <c r="J123">
        <v>1284.699</v>
      </c>
      <c r="K123">
        <v>891.5525</v>
      </c>
      <c r="L123" t="s">
        <v>78</v>
      </c>
      <c r="M123">
        <v>1690.55862302861</v>
      </c>
    </row>
    <row r="124" spans="1:13">
      <c r="A124" t="s">
        <v>0</v>
      </c>
      <c r="B124">
        <v>122</v>
      </c>
      <c r="D124">
        <v>29.76173</v>
      </c>
      <c r="E124">
        <v>0</v>
      </c>
      <c r="F124">
        <v>8.300000000000001</v>
      </c>
      <c r="H124">
        <v>1286.906</v>
      </c>
      <c r="I124">
        <v>0</v>
      </c>
      <c r="J124">
        <v>1286.906</v>
      </c>
      <c r="K124">
        <v>908.611</v>
      </c>
      <c r="L124" t="s">
        <v>78</v>
      </c>
      <c r="M124">
        <v>1689.42516494153</v>
      </c>
    </row>
    <row r="125" spans="1:13">
      <c r="A125" t="s">
        <v>0</v>
      </c>
      <c r="B125">
        <v>123</v>
      </c>
      <c r="D125">
        <v>28.31804</v>
      </c>
      <c r="E125">
        <v>0</v>
      </c>
      <c r="F125">
        <v>3.6</v>
      </c>
      <c r="H125">
        <v>1303.908</v>
      </c>
      <c r="I125">
        <v>0</v>
      </c>
      <c r="J125">
        <v>1303.908</v>
      </c>
      <c r="K125">
        <v>920.506</v>
      </c>
      <c r="L125" t="s">
        <v>78</v>
      </c>
      <c r="M125">
        <v>1685.53659327872</v>
      </c>
    </row>
    <row r="126" spans="1:13">
      <c r="A126" t="s">
        <v>0</v>
      </c>
      <c r="B126">
        <v>124</v>
      </c>
      <c r="D126">
        <v>29.67582</v>
      </c>
      <c r="E126">
        <v>0</v>
      </c>
      <c r="F126">
        <v>9.199999999999999</v>
      </c>
      <c r="H126">
        <v>1286.156</v>
      </c>
      <c r="I126">
        <v>0</v>
      </c>
      <c r="J126">
        <v>1286.156</v>
      </c>
      <c r="K126">
        <v>910.658</v>
      </c>
      <c r="L126" t="s">
        <v>78</v>
      </c>
      <c r="M126">
        <v>1689.38102723891</v>
      </c>
    </row>
    <row r="127" spans="1:13">
      <c r="A127" t="s">
        <v>0</v>
      </c>
      <c r="B127">
        <v>125</v>
      </c>
      <c r="D127">
        <v>29.59559</v>
      </c>
      <c r="E127">
        <v>0</v>
      </c>
      <c r="F127">
        <v>9.199999999999999</v>
      </c>
      <c r="H127">
        <v>1279.453</v>
      </c>
      <c r="I127">
        <v>0</v>
      </c>
      <c r="J127">
        <v>1279.453</v>
      </c>
      <c r="K127">
        <v>904.0465</v>
      </c>
      <c r="L127" t="s">
        <v>78</v>
      </c>
      <c r="M127">
        <v>1681.2385371691</v>
      </c>
    </row>
    <row r="128" spans="1:13">
      <c r="A128" t="s">
        <v>0</v>
      </c>
      <c r="B128">
        <v>126</v>
      </c>
      <c r="D128">
        <v>29.65176</v>
      </c>
      <c r="E128">
        <v>0</v>
      </c>
      <c r="F128">
        <v>9</v>
      </c>
      <c r="H128">
        <v>1272.665</v>
      </c>
      <c r="I128">
        <v>0</v>
      </c>
      <c r="J128">
        <v>1272.665</v>
      </c>
      <c r="K128">
        <v>888.9455</v>
      </c>
      <c r="L128" t="s">
        <v>78</v>
      </c>
      <c r="M128">
        <v>1673.71198771365</v>
      </c>
    </row>
    <row r="129" spans="1:13">
      <c r="A129" t="s">
        <v>0</v>
      </c>
      <c r="B129">
        <v>127</v>
      </c>
      <c r="D129">
        <v>29.75567</v>
      </c>
      <c r="E129">
        <v>0</v>
      </c>
      <c r="F129">
        <v>6.3</v>
      </c>
      <c r="H129">
        <v>1261.395</v>
      </c>
      <c r="I129">
        <v>0</v>
      </c>
      <c r="J129">
        <v>1261.395</v>
      </c>
      <c r="K129">
        <v>873.4095</v>
      </c>
      <c r="L129" t="s">
        <v>78</v>
      </c>
      <c r="M129">
        <v>1657.98445645344</v>
      </c>
    </row>
    <row r="130" spans="1:13">
      <c r="A130" t="s">
        <v>0</v>
      </c>
      <c r="B130">
        <v>128</v>
      </c>
      <c r="D130">
        <v>29.09944</v>
      </c>
      <c r="E130">
        <v>0</v>
      </c>
      <c r="F130">
        <v>8.1</v>
      </c>
      <c r="H130">
        <v>1269.395</v>
      </c>
      <c r="I130">
        <v>0</v>
      </c>
      <c r="J130">
        <v>1269.395</v>
      </c>
      <c r="K130">
        <v>901.38</v>
      </c>
      <c r="L130" t="s">
        <v>78</v>
      </c>
      <c r="M130">
        <v>1664.40628962225</v>
      </c>
    </row>
    <row r="131" spans="1:13">
      <c r="A131" t="s">
        <v>0</v>
      </c>
      <c r="B131">
        <v>129</v>
      </c>
      <c r="D131">
        <v>29.21663</v>
      </c>
      <c r="E131">
        <v>0</v>
      </c>
      <c r="F131">
        <v>6.2</v>
      </c>
      <c r="H131">
        <v>1257.957</v>
      </c>
      <c r="I131">
        <v>0</v>
      </c>
      <c r="J131">
        <v>1257.957</v>
      </c>
      <c r="K131">
        <v>886.686</v>
      </c>
      <c r="L131" t="s">
        <v>78</v>
      </c>
      <c r="M131">
        <v>1649.747871493</v>
      </c>
    </row>
    <row r="132" spans="1:13">
      <c r="A132" t="s">
        <v>0</v>
      </c>
      <c r="B132">
        <v>130</v>
      </c>
      <c r="D132">
        <v>29.14943</v>
      </c>
      <c r="E132">
        <v>0</v>
      </c>
      <c r="F132">
        <v>7.6</v>
      </c>
      <c r="H132">
        <v>1255.004</v>
      </c>
      <c r="I132">
        <v>0</v>
      </c>
      <c r="J132">
        <v>1255.004</v>
      </c>
      <c r="K132">
        <v>877.8035</v>
      </c>
      <c r="L132" t="s">
        <v>78</v>
      </c>
      <c r="M132">
        <v>1647.87532811659</v>
      </c>
    </row>
    <row r="133" spans="1:13">
      <c r="A133" t="s">
        <v>0</v>
      </c>
      <c r="B133">
        <v>131</v>
      </c>
      <c r="D133">
        <v>28.88783</v>
      </c>
      <c r="E133">
        <v>0</v>
      </c>
      <c r="F133">
        <v>6.4</v>
      </c>
      <c r="H133">
        <v>1248.657</v>
      </c>
      <c r="I133">
        <v>0</v>
      </c>
      <c r="J133">
        <v>1248.657</v>
      </c>
      <c r="K133">
        <v>882.7325</v>
      </c>
      <c r="L133" t="s">
        <v>78</v>
      </c>
      <c r="M133">
        <v>1637.03463810408</v>
      </c>
    </row>
    <row r="134" spans="1:13">
      <c r="A134" t="s">
        <v>0</v>
      </c>
      <c r="B134">
        <v>132</v>
      </c>
      <c r="D134">
        <v>28.46712</v>
      </c>
      <c r="E134">
        <v>0</v>
      </c>
      <c r="F134">
        <v>7</v>
      </c>
      <c r="H134">
        <v>1252.879</v>
      </c>
      <c r="I134">
        <v>0</v>
      </c>
      <c r="J134">
        <v>1252.879</v>
      </c>
      <c r="K134">
        <v>903.332</v>
      </c>
      <c r="L134" t="s">
        <v>78</v>
      </c>
      <c r="M134">
        <v>1639.39814129752</v>
      </c>
    </row>
    <row r="135" spans="1:13">
      <c r="A135" t="s">
        <v>0</v>
      </c>
      <c r="B135">
        <v>133</v>
      </c>
      <c r="D135">
        <v>28.73682</v>
      </c>
      <c r="E135">
        <v>0</v>
      </c>
      <c r="F135">
        <v>5.4</v>
      </c>
      <c r="H135">
        <v>1248.931</v>
      </c>
      <c r="I135">
        <v>0</v>
      </c>
      <c r="J135">
        <v>1248.931</v>
      </c>
      <c r="K135">
        <v>878.62</v>
      </c>
      <c r="L135" t="s">
        <v>78</v>
      </c>
      <c r="M135">
        <v>1634.8048784933</v>
      </c>
    </row>
    <row r="136" spans="1:13">
      <c r="A136" t="s">
        <v>0</v>
      </c>
      <c r="B136">
        <v>134</v>
      </c>
      <c r="D136">
        <v>28.3155</v>
      </c>
      <c r="E136">
        <v>0</v>
      </c>
      <c r="F136">
        <v>3.6</v>
      </c>
      <c r="H136">
        <v>1242.795</v>
      </c>
      <c r="I136">
        <v>0</v>
      </c>
      <c r="J136">
        <v>1242.795</v>
      </c>
      <c r="K136">
        <v>885.103</v>
      </c>
      <c r="L136" t="s">
        <v>78</v>
      </c>
      <c r="M136">
        <v>1616.53255183058</v>
      </c>
    </row>
    <row r="137" spans="1:13">
      <c r="A137" t="s">
        <v>0</v>
      </c>
      <c r="B137">
        <v>135</v>
      </c>
      <c r="D137">
        <v>23.542</v>
      </c>
      <c r="E137">
        <v>0</v>
      </c>
      <c r="F137">
        <v>5.5</v>
      </c>
      <c r="H137">
        <v>1250.931</v>
      </c>
      <c r="I137">
        <v>0</v>
      </c>
      <c r="J137">
        <v>1250.931</v>
      </c>
      <c r="K137">
        <v>857.984</v>
      </c>
      <c r="L137" t="s">
        <v>78</v>
      </c>
      <c r="M137">
        <v>1602.01711731993</v>
      </c>
    </row>
    <row r="138" spans="1:13">
      <c r="A138" t="s">
        <v>0</v>
      </c>
      <c r="B138">
        <v>136</v>
      </c>
      <c r="D138">
        <v>29.03772</v>
      </c>
      <c r="E138">
        <v>0</v>
      </c>
      <c r="F138">
        <v>5.9</v>
      </c>
      <c r="H138">
        <v>1304.465</v>
      </c>
      <c r="I138">
        <v>0</v>
      </c>
      <c r="J138">
        <v>1304.465</v>
      </c>
      <c r="K138">
        <v>858.224</v>
      </c>
      <c r="L138" t="s">
        <v>78</v>
      </c>
      <c r="M138">
        <v>1700.19350682772</v>
      </c>
    </row>
    <row r="139" spans="1:13">
      <c r="A139" t="s">
        <v>0</v>
      </c>
      <c r="B139">
        <v>137</v>
      </c>
      <c r="D139">
        <v>28.39923</v>
      </c>
      <c r="E139">
        <v>0</v>
      </c>
      <c r="F139">
        <v>4.8</v>
      </c>
      <c r="H139">
        <v>1234.716</v>
      </c>
      <c r="I139">
        <v>0</v>
      </c>
      <c r="J139">
        <v>1234.716</v>
      </c>
      <c r="K139">
        <v>879.0845</v>
      </c>
      <c r="L139" t="s">
        <v>78</v>
      </c>
      <c r="M139">
        <v>1613.95779665927</v>
      </c>
    </row>
    <row r="140" spans="1:13">
      <c r="A140" t="s">
        <v>0</v>
      </c>
      <c r="B140">
        <v>138</v>
      </c>
      <c r="D140">
        <v>28.30002</v>
      </c>
      <c r="E140">
        <v>0</v>
      </c>
      <c r="F140">
        <v>5.2</v>
      </c>
      <c r="H140">
        <v>1230.042</v>
      </c>
      <c r="I140">
        <v>0</v>
      </c>
      <c r="J140">
        <v>1230.042</v>
      </c>
      <c r="K140">
        <v>868.8515</v>
      </c>
      <c r="L140" t="s">
        <v>78</v>
      </c>
      <c r="M140">
        <v>1609.6812114978</v>
      </c>
    </row>
    <row r="141" spans="1:13">
      <c r="A141" t="s">
        <v>0</v>
      </c>
      <c r="B141">
        <v>139</v>
      </c>
      <c r="D141">
        <v>27.89451</v>
      </c>
      <c r="E141">
        <v>0</v>
      </c>
      <c r="F141">
        <v>4.9</v>
      </c>
      <c r="H141">
        <v>1227.263</v>
      </c>
      <c r="I141">
        <v>0</v>
      </c>
      <c r="J141">
        <v>1227.263</v>
      </c>
      <c r="K141">
        <v>883.2855</v>
      </c>
      <c r="L141" t="s">
        <v>78</v>
      </c>
      <c r="M141">
        <v>1602.33835915436</v>
      </c>
    </row>
    <row r="142" spans="1:13">
      <c r="A142" t="s">
        <v>0</v>
      </c>
      <c r="B142">
        <v>140</v>
      </c>
      <c r="D142">
        <v>27.89592</v>
      </c>
      <c r="E142">
        <v>0</v>
      </c>
      <c r="F142">
        <v>5.6</v>
      </c>
      <c r="H142">
        <v>1228.613</v>
      </c>
      <c r="I142">
        <v>0</v>
      </c>
      <c r="J142">
        <v>1228.613</v>
      </c>
      <c r="K142">
        <v>874.4075</v>
      </c>
      <c r="L142" t="s">
        <v>78</v>
      </c>
      <c r="M142">
        <v>1605.87162286962</v>
      </c>
    </row>
    <row r="143" spans="1:13">
      <c r="A143" t="s">
        <v>0</v>
      </c>
      <c r="B143">
        <v>141</v>
      </c>
      <c r="D143">
        <v>27.81382</v>
      </c>
      <c r="E143">
        <v>0</v>
      </c>
      <c r="F143">
        <v>4.6</v>
      </c>
      <c r="H143">
        <v>1216.98</v>
      </c>
      <c r="I143">
        <v>0</v>
      </c>
      <c r="J143">
        <v>1216.98</v>
      </c>
      <c r="K143">
        <v>868.7455</v>
      </c>
      <c r="L143" t="s">
        <v>78</v>
      </c>
      <c r="M143">
        <v>1588.68907071053</v>
      </c>
    </row>
    <row r="144" spans="1:13">
      <c r="A144" t="s">
        <v>0</v>
      </c>
      <c r="B144">
        <v>142</v>
      </c>
      <c r="D144">
        <v>27.21068</v>
      </c>
      <c r="E144">
        <v>0</v>
      </c>
      <c r="F144">
        <v>3.7</v>
      </c>
      <c r="H144">
        <v>1218.308</v>
      </c>
      <c r="I144">
        <v>0</v>
      </c>
      <c r="J144">
        <v>1218.308</v>
      </c>
      <c r="K144">
        <v>898.8305</v>
      </c>
      <c r="L144" t="s">
        <v>78</v>
      </c>
      <c r="M144">
        <v>1581.26378384749</v>
      </c>
    </row>
    <row r="145" spans="1:13">
      <c r="A145" t="s">
        <v>0</v>
      </c>
      <c r="B145">
        <v>143</v>
      </c>
      <c r="D145">
        <v>27.04355</v>
      </c>
      <c r="E145">
        <v>0</v>
      </c>
      <c r="F145">
        <v>4.6</v>
      </c>
      <c r="H145">
        <v>1225.636</v>
      </c>
      <c r="I145">
        <v>0</v>
      </c>
      <c r="J145">
        <v>1225.636</v>
      </c>
      <c r="K145">
        <v>900.649</v>
      </c>
      <c r="L145" t="s">
        <v>78</v>
      </c>
      <c r="M145">
        <v>1593.02028657477</v>
      </c>
    </row>
    <row r="146" spans="1:13">
      <c r="A146" t="s">
        <v>0</v>
      </c>
      <c r="B146">
        <v>144</v>
      </c>
      <c r="D146">
        <v>27.14192</v>
      </c>
      <c r="E146">
        <v>0</v>
      </c>
      <c r="F146">
        <v>5</v>
      </c>
      <c r="H146">
        <v>1217.535</v>
      </c>
      <c r="I146">
        <v>0</v>
      </c>
      <c r="J146">
        <v>1217.535</v>
      </c>
      <c r="K146">
        <v>886.1224999999999</v>
      </c>
      <c r="L146" t="s">
        <v>78</v>
      </c>
      <c r="M146">
        <v>1586.36490244902</v>
      </c>
    </row>
    <row r="147" spans="1:13">
      <c r="A147" t="s">
        <v>0</v>
      </c>
      <c r="B147">
        <v>145</v>
      </c>
      <c r="D147">
        <v>27.16519</v>
      </c>
      <c r="E147">
        <v>0</v>
      </c>
      <c r="F147">
        <v>5</v>
      </c>
      <c r="H147">
        <v>1210.298</v>
      </c>
      <c r="I147">
        <v>0</v>
      </c>
      <c r="J147">
        <v>1210.298</v>
      </c>
      <c r="K147">
        <v>875.4395</v>
      </c>
      <c r="L147" t="s">
        <v>78</v>
      </c>
      <c r="M147">
        <v>1578.41468563544</v>
      </c>
    </row>
    <row r="148" spans="1:13">
      <c r="A148" t="s">
        <v>0</v>
      </c>
      <c r="B148">
        <v>146</v>
      </c>
      <c r="D148">
        <v>26.64871</v>
      </c>
      <c r="E148">
        <v>0</v>
      </c>
      <c r="F148">
        <v>4.4</v>
      </c>
      <c r="H148">
        <v>1208.685</v>
      </c>
      <c r="I148">
        <v>0</v>
      </c>
      <c r="J148">
        <v>1208.685</v>
      </c>
      <c r="K148">
        <v>896.8205</v>
      </c>
      <c r="L148" t="s">
        <v>78</v>
      </c>
      <c r="M148">
        <v>1569.88618995429</v>
      </c>
    </row>
    <row r="149" spans="1:13">
      <c r="A149" t="s">
        <v>0</v>
      </c>
      <c r="B149">
        <v>147</v>
      </c>
      <c r="D149">
        <v>26.71169</v>
      </c>
      <c r="E149">
        <v>0</v>
      </c>
      <c r="F149">
        <v>5</v>
      </c>
      <c r="H149">
        <v>1211.489</v>
      </c>
      <c r="I149">
        <v>0</v>
      </c>
      <c r="J149">
        <v>1211.489</v>
      </c>
      <c r="K149">
        <v>887.732</v>
      </c>
      <c r="L149" t="s">
        <v>78</v>
      </c>
      <c r="M149">
        <v>1576.63639635446</v>
      </c>
    </row>
    <row r="150" spans="1:13">
      <c r="A150" t="s">
        <v>0</v>
      </c>
      <c r="B150">
        <v>148</v>
      </c>
      <c r="D150">
        <v>26.65507</v>
      </c>
      <c r="E150">
        <v>0</v>
      </c>
      <c r="F150">
        <v>4.5</v>
      </c>
      <c r="H150">
        <v>1204.315</v>
      </c>
      <c r="I150">
        <v>0</v>
      </c>
      <c r="J150">
        <v>1204.315</v>
      </c>
      <c r="K150">
        <v>882.913</v>
      </c>
      <c r="L150" t="s">
        <v>78</v>
      </c>
      <c r="M150">
        <v>1565.56279668894</v>
      </c>
    </row>
    <row r="151" spans="1:13">
      <c r="A151" t="s">
        <v>0</v>
      </c>
      <c r="B151">
        <v>149</v>
      </c>
      <c r="D151">
        <v>24.537</v>
      </c>
      <c r="E151">
        <v>0</v>
      </c>
      <c r="F151">
        <v>3.5</v>
      </c>
      <c r="H151">
        <v>1236.108</v>
      </c>
      <c r="I151">
        <v>0</v>
      </c>
      <c r="J151">
        <v>1236.108</v>
      </c>
      <c r="K151">
        <v>861.1180000000001</v>
      </c>
      <c r="L151" t="s">
        <v>78</v>
      </c>
      <c r="M151">
        <v>1581.99189651423</v>
      </c>
    </row>
    <row r="152" spans="1:13">
      <c r="A152" t="s">
        <v>0</v>
      </c>
      <c r="B152">
        <v>150</v>
      </c>
      <c r="D152">
        <v>26.94379</v>
      </c>
      <c r="E152">
        <v>0</v>
      </c>
      <c r="F152">
        <v>4.5</v>
      </c>
      <c r="H152">
        <v>1195.999</v>
      </c>
      <c r="I152">
        <v>0</v>
      </c>
      <c r="J152">
        <v>1195.999</v>
      </c>
      <c r="K152">
        <v>861.717</v>
      </c>
      <c r="L152" t="s">
        <v>78</v>
      </c>
      <c r="M152">
        <v>1558.26068173787</v>
      </c>
    </row>
    <row r="153" spans="1:13">
      <c r="A153" t="s">
        <v>0</v>
      </c>
      <c r="B153">
        <v>151</v>
      </c>
      <c r="D153">
        <v>26.59437</v>
      </c>
      <c r="E153">
        <v>0</v>
      </c>
      <c r="F153">
        <v>4.4</v>
      </c>
      <c r="H153">
        <v>1191.299</v>
      </c>
      <c r="I153">
        <v>0</v>
      </c>
      <c r="J153">
        <v>1191.299</v>
      </c>
      <c r="K153">
        <v>869.579</v>
      </c>
      <c r="L153" t="s">
        <v>78</v>
      </c>
      <c r="M153">
        <v>1549.96139275679</v>
      </c>
    </row>
    <row r="154" spans="1:13">
      <c r="A154" t="s">
        <v>0</v>
      </c>
      <c r="B154">
        <v>152</v>
      </c>
      <c r="D154">
        <v>26.18657</v>
      </c>
      <c r="E154">
        <v>0</v>
      </c>
      <c r="F154">
        <v>4.8</v>
      </c>
      <c r="H154">
        <v>1189.583</v>
      </c>
      <c r="I154">
        <v>0</v>
      </c>
      <c r="J154">
        <v>1189.583</v>
      </c>
      <c r="K154">
        <v>883.0775</v>
      </c>
      <c r="L154" t="s">
        <v>78</v>
      </c>
      <c r="M154">
        <v>1547.09168211386</v>
      </c>
    </row>
    <row r="155" spans="1:13">
      <c r="A155" t="s">
        <v>0</v>
      </c>
      <c r="B155">
        <v>153</v>
      </c>
      <c r="D155">
        <v>26.12718</v>
      </c>
      <c r="E155">
        <v>0</v>
      </c>
      <c r="F155">
        <v>4.3</v>
      </c>
      <c r="H155">
        <v>1195.928</v>
      </c>
      <c r="I155">
        <v>0</v>
      </c>
      <c r="J155">
        <v>1195.928</v>
      </c>
      <c r="K155">
        <v>881.9155</v>
      </c>
      <c r="L155" t="s">
        <v>78</v>
      </c>
      <c r="M155">
        <v>1551.4809048909</v>
      </c>
    </row>
    <row r="156" spans="1:13">
      <c r="A156" t="s">
        <v>0</v>
      </c>
      <c r="B156">
        <v>154</v>
      </c>
      <c r="D156">
        <v>26.09648</v>
      </c>
      <c r="E156">
        <v>0</v>
      </c>
      <c r="F156">
        <v>4.3</v>
      </c>
      <c r="H156">
        <v>1185.108</v>
      </c>
      <c r="I156">
        <v>0</v>
      </c>
      <c r="J156">
        <v>1185.108</v>
      </c>
      <c r="K156">
        <v>875.0735</v>
      </c>
      <c r="L156" t="s">
        <v>78</v>
      </c>
      <c r="M156">
        <v>1538.85891199587</v>
      </c>
    </row>
    <row r="157" spans="1:13">
      <c r="A157" t="s">
        <v>0</v>
      </c>
      <c r="B157">
        <v>155</v>
      </c>
      <c r="D157">
        <v>26.1494</v>
      </c>
      <c r="E157">
        <v>0</v>
      </c>
      <c r="F157">
        <v>3.2</v>
      </c>
      <c r="H157">
        <v>1179.094</v>
      </c>
      <c r="I157">
        <v>0</v>
      </c>
      <c r="J157">
        <v>1179.094</v>
      </c>
      <c r="K157">
        <v>865.274</v>
      </c>
      <c r="L157" t="s">
        <v>78</v>
      </c>
      <c r="M157">
        <v>1526.36435590722</v>
      </c>
    </row>
    <row r="158" spans="1:13">
      <c r="A158" t="s">
        <v>0</v>
      </c>
      <c r="B158">
        <v>156</v>
      </c>
      <c r="D158">
        <v>25.69627</v>
      </c>
      <c r="E158">
        <v>0</v>
      </c>
      <c r="F158">
        <v>4.2</v>
      </c>
      <c r="H158">
        <v>1180.365</v>
      </c>
      <c r="I158">
        <v>0</v>
      </c>
      <c r="J158">
        <v>1180.365</v>
      </c>
      <c r="K158">
        <v>881.4235</v>
      </c>
      <c r="L158" t="s">
        <v>78</v>
      </c>
      <c r="M158">
        <v>1530.15844090781</v>
      </c>
    </row>
    <row r="159" spans="1:13">
      <c r="A159" t="s">
        <v>0</v>
      </c>
      <c r="B159">
        <v>157</v>
      </c>
      <c r="D159">
        <v>25.53399</v>
      </c>
      <c r="E159">
        <v>0</v>
      </c>
      <c r="F159">
        <v>4</v>
      </c>
      <c r="H159">
        <v>1180.617</v>
      </c>
      <c r="I159">
        <v>0</v>
      </c>
      <c r="J159">
        <v>1180.617</v>
      </c>
      <c r="K159">
        <v>884.1660000000001</v>
      </c>
      <c r="L159" t="s">
        <v>78</v>
      </c>
      <c r="M159">
        <v>1528.33587540063</v>
      </c>
    </row>
    <row r="160" spans="1:13">
      <c r="A160" t="s">
        <v>0</v>
      </c>
      <c r="B160">
        <v>158</v>
      </c>
      <c r="D160">
        <v>25.56819</v>
      </c>
      <c r="E160">
        <v>0</v>
      </c>
      <c r="F160">
        <v>4.2</v>
      </c>
      <c r="H160">
        <v>1177.04</v>
      </c>
      <c r="I160">
        <v>0</v>
      </c>
      <c r="J160">
        <v>1177.04</v>
      </c>
      <c r="K160">
        <v>876.0575</v>
      </c>
      <c r="L160" t="s">
        <v>78</v>
      </c>
      <c r="M160">
        <v>1525.68424420877</v>
      </c>
    </row>
    <row r="161" spans="1:13">
      <c r="A161" t="s">
        <v>0</v>
      </c>
      <c r="B161">
        <v>159</v>
      </c>
      <c r="D161">
        <v>25.41937</v>
      </c>
      <c r="E161">
        <v>0</v>
      </c>
      <c r="F161">
        <v>4</v>
      </c>
      <c r="H161">
        <v>1172.839</v>
      </c>
      <c r="I161">
        <v>0</v>
      </c>
      <c r="J161">
        <v>1172.839</v>
      </c>
      <c r="K161">
        <v>877.2190000000001</v>
      </c>
      <c r="L161" t="s">
        <v>78</v>
      </c>
      <c r="M161">
        <v>1518.71631650466</v>
      </c>
    </row>
    <row r="162" spans="1:13">
      <c r="A162" t="s">
        <v>0</v>
      </c>
      <c r="B162">
        <v>160</v>
      </c>
      <c r="D162">
        <v>24.92854</v>
      </c>
      <c r="E162">
        <v>0</v>
      </c>
      <c r="F162">
        <v>4</v>
      </c>
      <c r="H162">
        <v>1174.878</v>
      </c>
      <c r="I162">
        <v>0</v>
      </c>
      <c r="J162">
        <v>1174.878</v>
      </c>
      <c r="K162">
        <v>897.1994999999999</v>
      </c>
      <c r="L162" t="s">
        <v>78</v>
      </c>
      <c r="M162">
        <v>1517.8215183053</v>
      </c>
    </row>
    <row r="163" spans="1:13">
      <c r="A163" t="s">
        <v>0</v>
      </c>
      <c r="B163">
        <v>161</v>
      </c>
      <c r="D163">
        <v>24.34589</v>
      </c>
      <c r="E163">
        <v>0</v>
      </c>
      <c r="F163">
        <v>3.9</v>
      </c>
      <c r="H163">
        <v>1183.06</v>
      </c>
      <c r="I163">
        <v>0</v>
      </c>
      <c r="J163">
        <v>1183.06</v>
      </c>
      <c r="K163">
        <v>924.2865</v>
      </c>
      <c r="L163" t="s">
        <v>78</v>
      </c>
      <c r="M163">
        <v>1522.77914348681</v>
      </c>
    </row>
    <row r="164" spans="1:13">
      <c r="A164" t="s">
        <v>0</v>
      </c>
      <c r="B164">
        <v>162</v>
      </c>
      <c r="D164">
        <v>24.78905</v>
      </c>
      <c r="E164">
        <v>0</v>
      </c>
      <c r="F164">
        <v>4.1</v>
      </c>
      <c r="H164">
        <v>1181.98</v>
      </c>
      <c r="I164">
        <v>0</v>
      </c>
      <c r="J164">
        <v>1181.98</v>
      </c>
      <c r="K164">
        <v>898.789</v>
      </c>
      <c r="L164" t="s">
        <v>78</v>
      </c>
      <c r="M164">
        <v>1525.4176521475</v>
      </c>
    </row>
    <row r="165" spans="1:13">
      <c r="A165" t="s">
        <v>0</v>
      </c>
      <c r="B165">
        <v>163</v>
      </c>
      <c r="D165">
        <v>24.84572</v>
      </c>
      <c r="E165">
        <v>0</v>
      </c>
      <c r="F165">
        <v>1.5</v>
      </c>
      <c r="H165">
        <v>1168.512</v>
      </c>
      <c r="I165">
        <v>0</v>
      </c>
      <c r="J165">
        <v>1168.512</v>
      </c>
      <c r="K165">
        <v>892.032</v>
      </c>
      <c r="L165" t="s">
        <v>78</v>
      </c>
      <c r="M165">
        <v>1498.64116035263</v>
      </c>
    </row>
    <row r="166" spans="1:13">
      <c r="A166" t="s">
        <v>0</v>
      </c>
      <c r="B166">
        <v>164</v>
      </c>
      <c r="D166">
        <v>24.02039</v>
      </c>
      <c r="E166">
        <v>0</v>
      </c>
      <c r="F166">
        <v>3.8</v>
      </c>
      <c r="H166">
        <v>1176.607</v>
      </c>
      <c r="I166">
        <v>0</v>
      </c>
      <c r="J166">
        <v>1176.607</v>
      </c>
      <c r="K166">
        <v>925.352</v>
      </c>
      <c r="L166" t="s">
        <v>78</v>
      </c>
      <c r="M166">
        <v>1512.538119595</v>
      </c>
    </row>
    <row r="167" spans="1:13">
      <c r="A167" t="s">
        <v>0</v>
      </c>
      <c r="B167">
        <v>165</v>
      </c>
      <c r="D167">
        <v>24.09055</v>
      </c>
      <c r="E167">
        <v>0</v>
      </c>
      <c r="F167">
        <v>3.9</v>
      </c>
      <c r="H167">
        <v>1178.999</v>
      </c>
      <c r="I167">
        <v>0</v>
      </c>
      <c r="J167">
        <v>1178.999</v>
      </c>
      <c r="K167">
        <v>919.4375</v>
      </c>
      <c r="L167" t="s">
        <v>78</v>
      </c>
      <c r="M167">
        <v>1516.36663509149</v>
      </c>
    </row>
    <row r="168" spans="1:13">
      <c r="A168" t="s">
        <v>0</v>
      </c>
      <c r="B168">
        <v>166</v>
      </c>
      <c r="D168">
        <v>24.05812</v>
      </c>
      <c r="E168">
        <v>0</v>
      </c>
      <c r="F168">
        <v>3.8</v>
      </c>
      <c r="H168">
        <v>1173.508</v>
      </c>
      <c r="I168">
        <v>0</v>
      </c>
      <c r="J168">
        <v>1173.508</v>
      </c>
      <c r="K168">
        <v>915.624</v>
      </c>
      <c r="L168" t="s">
        <v>78</v>
      </c>
      <c r="M168">
        <v>1509.28863390248</v>
      </c>
    </row>
    <row r="169" spans="1:13">
      <c r="A169" t="s">
        <v>0</v>
      </c>
      <c r="B169">
        <v>167</v>
      </c>
      <c r="D169">
        <v>23.93927</v>
      </c>
      <c r="E169">
        <v>0</v>
      </c>
      <c r="F169">
        <v>3.8</v>
      </c>
      <c r="H169">
        <v>1174.529</v>
      </c>
      <c r="I169">
        <v>0</v>
      </c>
      <c r="J169">
        <v>1174.529</v>
      </c>
      <c r="K169">
        <v>916.8095</v>
      </c>
      <c r="L169" t="s">
        <v>78</v>
      </c>
      <c r="M169">
        <v>1509.87306671302</v>
      </c>
    </row>
    <row r="170" spans="1:13">
      <c r="A170" t="s">
        <v>0</v>
      </c>
      <c r="B170">
        <v>168</v>
      </c>
      <c r="D170">
        <v>24.04769</v>
      </c>
      <c r="E170">
        <v>0</v>
      </c>
      <c r="F170">
        <v>4</v>
      </c>
      <c r="H170">
        <v>1167.64</v>
      </c>
      <c r="I170">
        <v>0</v>
      </c>
      <c r="J170">
        <v>1167.64</v>
      </c>
      <c r="K170">
        <v>905.6130000000001</v>
      </c>
      <c r="L170" t="s">
        <v>78</v>
      </c>
      <c r="M170">
        <v>1503.78869368582</v>
      </c>
    </row>
    <row r="171" spans="1:13">
      <c r="A171" t="s">
        <v>0</v>
      </c>
      <c r="B171">
        <v>169</v>
      </c>
      <c r="D171">
        <v>23.64801</v>
      </c>
      <c r="E171">
        <v>0</v>
      </c>
      <c r="F171">
        <v>3.8</v>
      </c>
      <c r="H171">
        <v>1172.043</v>
      </c>
      <c r="I171">
        <v>0</v>
      </c>
      <c r="J171">
        <v>1172.043</v>
      </c>
      <c r="K171">
        <v>897.178</v>
      </c>
      <c r="L171" t="s">
        <v>78</v>
      </c>
      <c r="M171">
        <v>1505.01469357292</v>
      </c>
    </row>
    <row r="172" spans="1:13">
      <c r="A172" t="s">
        <v>0</v>
      </c>
      <c r="B172">
        <v>170</v>
      </c>
      <c r="D172">
        <v>24.10412</v>
      </c>
      <c r="E172">
        <v>0</v>
      </c>
      <c r="F172">
        <v>3.9</v>
      </c>
      <c r="H172">
        <v>1158.715</v>
      </c>
      <c r="I172">
        <v>0</v>
      </c>
      <c r="J172">
        <v>1158.715</v>
      </c>
      <c r="K172">
        <v>891.89</v>
      </c>
      <c r="L172" t="s">
        <v>78</v>
      </c>
      <c r="M172">
        <v>1493.20231487857</v>
      </c>
    </row>
    <row r="173" spans="1:13">
      <c r="A173" t="s">
        <v>0</v>
      </c>
      <c r="B173">
        <v>171</v>
      </c>
      <c r="D173">
        <v>22.99825</v>
      </c>
      <c r="E173">
        <v>0</v>
      </c>
      <c r="F173">
        <v>3.6</v>
      </c>
      <c r="H173">
        <v>1165.247</v>
      </c>
      <c r="I173">
        <v>0</v>
      </c>
      <c r="J173">
        <v>1165.247</v>
      </c>
      <c r="K173">
        <v>889.7555</v>
      </c>
      <c r="L173" t="s">
        <v>78</v>
      </c>
      <c r="M173">
        <v>1492.08700514271</v>
      </c>
    </row>
    <row r="174" spans="1:13">
      <c r="A174" t="s">
        <v>0</v>
      </c>
      <c r="B174">
        <v>172</v>
      </c>
      <c r="D174">
        <v>24.05862</v>
      </c>
      <c r="E174">
        <v>0</v>
      </c>
      <c r="F174">
        <v>3.8</v>
      </c>
      <c r="H174">
        <v>1154.452</v>
      </c>
      <c r="I174">
        <v>0</v>
      </c>
      <c r="J174">
        <v>1154.452</v>
      </c>
      <c r="K174">
        <v>886.454</v>
      </c>
      <c r="L174" t="s">
        <v>78</v>
      </c>
      <c r="M174">
        <v>1487.44478026319</v>
      </c>
    </row>
    <row r="175" spans="1:13">
      <c r="A175" t="s">
        <v>0</v>
      </c>
      <c r="B175">
        <v>173</v>
      </c>
      <c r="D175">
        <v>23.10635</v>
      </c>
      <c r="E175">
        <v>0</v>
      </c>
      <c r="F175">
        <v>3.6</v>
      </c>
      <c r="H175">
        <v>1162.242</v>
      </c>
      <c r="I175">
        <v>0</v>
      </c>
      <c r="J175">
        <v>1162.242</v>
      </c>
      <c r="K175">
        <v>899.652</v>
      </c>
      <c r="L175" t="s">
        <v>78</v>
      </c>
      <c r="M175">
        <v>1489.11606347059</v>
      </c>
    </row>
    <row r="176" spans="1:13">
      <c r="A176" t="s">
        <v>0</v>
      </c>
      <c r="B176">
        <v>174</v>
      </c>
      <c r="D176">
        <v>24.25496</v>
      </c>
      <c r="E176">
        <v>0</v>
      </c>
      <c r="F176">
        <v>3.9</v>
      </c>
      <c r="H176">
        <v>1147.596</v>
      </c>
      <c r="I176">
        <v>0</v>
      </c>
      <c r="J176">
        <v>1147.596</v>
      </c>
      <c r="K176">
        <v>868.482</v>
      </c>
      <c r="L176" t="s">
        <v>78</v>
      </c>
      <c r="M176">
        <v>1481.47588848759</v>
      </c>
    </row>
    <row r="177" spans="1:13">
      <c r="A177" t="s">
        <v>0</v>
      </c>
      <c r="B177">
        <v>175</v>
      </c>
      <c r="D177">
        <v>24.22614</v>
      </c>
      <c r="E177">
        <v>0</v>
      </c>
      <c r="F177">
        <v>3.9</v>
      </c>
      <c r="H177">
        <v>1138.974</v>
      </c>
      <c r="I177">
        <v>0</v>
      </c>
      <c r="J177">
        <v>1138.974</v>
      </c>
      <c r="K177">
        <v>861.11</v>
      </c>
      <c r="L177" t="s">
        <v>78</v>
      </c>
      <c r="M177">
        <v>1471.53763176788</v>
      </c>
    </row>
    <row r="178" spans="1:13">
      <c r="A178" t="s">
        <v>0</v>
      </c>
      <c r="B178">
        <v>176</v>
      </c>
      <c r="D178">
        <v>24.40158</v>
      </c>
      <c r="E178">
        <v>0</v>
      </c>
      <c r="F178">
        <v>2.5</v>
      </c>
      <c r="H178">
        <v>1132.8</v>
      </c>
      <c r="I178">
        <v>0</v>
      </c>
      <c r="J178">
        <v>1132.8</v>
      </c>
      <c r="K178">
        <v>848.9395</v>
      </c>
      <c r="L178" t="s">
        <v>78</v>
      </c>
      <c r="M178">
        <v>1456.00684876111</v>
      </c>
    </row>
    <row r="179" spans="1:13">
      <c r="A179" t="s">
        <v>0</v>
      </c>
      <c r="B179">
        <v>177</v>
      </c>
      <c r="D179">
        <v>24.21777</v>
      </c>
      <c r="E179">
        <v>0</v>
      </c>
      <c r="F179">
        <v>3.7</v>
      </c>
      <c r="H179">
        <v>1128.476</v>
      </c>
      <c r="I179">
        <v>0</v>
      </c>
      <c r="J179">
        <v>1128.476</v>
      </c>
      <c r="K179">
        <v>850.4055</v>
      </c>
      <c r="L179" t="s">
        <v>78</v>
      </c>
      <c r="M179">
        <v>1458.23711026162</v>
      </c>
    </row>
    <row r="180" spans="1:13">
      <c r="A180" t="s">
        <v>0</v>
      </c>
      <c r="B180">
        <v>178</v>
      </c>
      <c r="D180">
        <v>24.19278</v>
      </c>
      <c r="E180">
        <v>0</v>
      </c>
      <c r="F180">
        <v>3.8</v>
      </c>
      <c r="H180">
        <v>1131.899</v>
      </c>
      <c r="I180">
        <v>0</v>
      </c>
      <c r="J180">
        <v>1131.899</v>
      </c>
      <c r="K180">
        <v>849.7234999999999</v>
      </c>
      <c r="L180" t="s">
        <v>78</v>
      </c>
      <c r="M180">
        <v>1462.73194236249</v>
      </c>
    </row>
    <row r="181" spans="1:13">
      <c r="A181" t="s">
        <v>0</v>
      </c>
      <c r="B181">
        <v>179</v>
      </c>
      <c r="D181">
        <v>23.1853</v>
      </c>
      <c r="E181">
        <v>0</v>
      </c>
      <c r="F181">
        <v>3.4</v>
      </c>
      <c r="H181">
        <v>1125.677</v>
      </c>
      <c r="I181">
        <v>0</v>
      </c>
      <c r="J181">
        <v>1125.677</v>
      </c>
      <c r="K181">
        <v>838.2025</v>
      </c>
      <c r="L181" t="s">
        <v>78</v>
      </c>
      <c r="M181">
        <v>1446.36462530089</v>
      </c>
    </row>
    <row r="182" spans="1:13">
      <c r="A182" t="s">
        <v>0</v>
      </c>
      <c r="B182">
        <v>180</v>
      </c>
      <c r="D182">
        <v>19.87599</v>
      </c>
      <c r="E182">
        <v>0</v>
      </c>
      <c r="F182">
        <v>3</v>
      </c>
      <c r="H182">
        <v>1194.817</v>
      </c>
      <c r="I182">
        <v>0</v>
      </c>
      <c r="J182">
        <v>1194.817</v>
      </c>
      <c r="K182">
        <v>848.397</v>
      </c>
      <c r="L182" t="s">
        <v>78</v>
      </c>
      <c r="M182">
        <v>1506.03555042511</v>
      </c>
    </row>
    <row r="183" spans="1:13">
      <c r="A183" t="s">
        <v>0</v>
      </c>
      <c r="B183">
        <v>181</v>
      </c>
      <c r="D183">
        <v>24.40416</v>
      </c>
      <c r="E183">
        <v>0</v>
      </c>
      <c r="F183">
        <v>3.6</v>
      </c>
      <c r="H183">
        <v>1131.416</v>
      </c>
      <c r="I183">
        <v>0</v>
      </c>
      <c r="J183">
        <v>1131.416</v>
      </c>
      <c r="K183">
        <v>846.1955</v>
      </c>
      <c r="L183" t="s">
        <v>78</v>
      </c>
      <c r="M183">
        <v>1462.39689417675</v>
      </c>
    </row>
    <row r="184" spans="1:13">
      <c r="A184" t="s">
        <v>0</v>
      </c>
      <c r="B184">
        <v>182</v>
      </c>
      <c r="D184">
        <v>24.30529</v>
      </c>
      <c r="E184">
        <v>0</v>
      </c>
      <c r="F184">
        <v>3.7</v>
      </c>
      <c r="H184">
        <v>1128.062</v>
      </c>
      <c r="I184">
        <v>0</v>
      </c>
      <c r="J184">
        <v>1128.062</v>
      </c>
      <c r="K184">
        <v>842.4625</v>
      </c>
      <c r="L184" t="s">
        <v>78</v>
      </c>
      <c r="M184">
        <v>1458.44037815541</v>
      </c>
    </row>
    <row r="185" spans="1:13">
      <c r="A185" t="s">
        <v>0</v>
      </c>
      <c r="B185">
        <v>183</v>
      </c>
      <c r="D185">
        <v>23.65867</v>
      </c>
      <c r="E185">
        <v>0</v>
      </c>
      <c r="F185">
        <v>3</v>
      </c>
      <c r="H185">
        <v>1132.51</v>
      </c>
      <c r="I185">
        <v>0</v>
      </c>
      <c r="J185">
        <v>1132.51</v>
      </c>
      <c r="K185">
        <v>846.3035</v>
      </c>
      <c r="L185" t="s">
        <v>78</v>
      </c>
      <c r="M185">
        <v>1454.18655447612</v>
      </c>
    </row>
    <row r="186" spans="1:13">
      <c r="A186" t="s">
        <v>0</v>
      </c>
      <c r="B186">
        <v>184</v>
      </c>
      <c r="D186">
        <v>24.15754</v>
      </c>
      <c r="E186">
        <v>0</v>
      </c>
      <c r="F186">
        <v>3.6</v>
      </c>
      <c r="H186">
        <v>1124.531</v>
      </c>
      <c r="I186">
        <v>0</v>
      </c>
      <c r="J186">
        <v>1124.531</v>
      </c>
      <c r="K186">
        <v>844.2245</v>
      </c>
      <c r="L186" t="s">
        <v>78</v>
      </c>
      <c r="M186">
        <v>1452.76822057016</v>
      </c>
    </row>
    <row r="187" spans="1:13">
      <c r="A187" t="s">
        <v>0</v>
      </c>
      <c r="B187">
        <v>185</v>
      </c>
      <c r="D187">
        <v>24.23295</v>
      </c>
      <c r="E187">
        <v>0</v>
      </c>
      <c r="F187">
        <v>3.7</v>
      </c>
      <c r="H187">
        <v>1120.394</v>
      </c>
      <c r="I187">
        <v>0</v>
      </c>
      <c r="J187">
        <v>1120.394</v>
      </c>
      <c r="K187">
        <v>832.0410000000001</v>
      </c>
      <c r="L187" t="s">
        <v>78</v>
      </c>
      <c r="M187">
        <v>1449.27561011954</v>
      </c>
    </row>
    <row r="188" spans="1:13">
      <c r="A188" t="s">
        <v>0</v>
      </c>
      <c r="B188">
        <v>186</v>
      </c>
      <c r="D188">
        <v>24.0164</v>
      </c>
      <c r="E188">
        <v>0</v>
      </c>
      <c r="F188">
        <v>3.6</v>
      </c>
      <c r="H188">
        <v>1118.454</v>
      </c>
      <c r="I188">
        <v>0</v>
      </c>
      <c r="J188">
        <v>1118.454</v>
      </c>
      <c r="K188">
        <v>832.4165</v>
      </c>
      <c r="L188" t="s">
        <v>78</v>
      </c>
      <c r="M188">
        <v>1444.85996929877</v>
      </c>
    </row>
    <row r="189" spans="1:13">
      <c r="A189" t="s">
        <v>0</v>
      </c>
      <c r="B189">
        <v>187</v>
      </c>
      <c r="D189">
        <v>24.19278</v>
      </c>
      <c r="E189">
        <v>0</v>
      </c>
      <c r="F189">
        <v>3.5</v>
      </c>
      <c r="H189">
        <v>1113.378</v>
      </c>
      <c r="I189">
        <v>0</v>
      </c>
      <c r="J189">
        <v>1113.378</v>
      </c>
      <c r="K189">
        <v>824.3235</v>
      </c>
      <c r="L189" t="s">
        <v>78</v>
      </c>
      <c r="M189">
        <v>1439.71267729472</v>
      </c>
    </row>
    <row r="190" spans="1:13">
      <c r="A190" t="s">
        <v>0</v>
      </c>
      <c r="B190">
        <v>188</v>
      </c>
      <c r="D190">
        <v>23.47611</v>
      </c>
      <c r="E190">
        <v>0</v>
      </c>
      <c r="F190">
        <v>3.4</v>
      </c>
      <c r="H190">
        <v>1116.472</v>
      </c>
      <c r="I190">
        <v>0</v>
      </c>
      <c r="J190">
        <v>1116.472</v>
      </c>
      <c r="K190">
        <v>858.308</v>
      </c>
      <c r="L190" t="s">
        <v>78</v>
      </c>
      <c r="M190">
        <v>1437.60460525858</v>
      </c>
    </row>
    <row r="191" spans="1:13">
      <c r="A191" t="s">
        <v>0</v>
      </c>
      <c r="B191">
        <v>189</v>
      </c>
      <c r="D191">
        <v>23.40626</v>
      </c>
      <c r="E191">
        <v>0</v>
      </c>
      <c r="F191">
        <v>3.6</v>
      </c>
      <c r="H191">
        <v>1119.642</v>
      </c>
      <c r="I191">
        <v>0</v>
      </c>
      <c r="J191">
        <v>1119.642</v>
      </c>
      <c r="K191">
        <v>857.0995</v>
      </c>
      <c r="L191" t="s">
        <v>78</v>
      </c>
      <c r="M191">
        <v>1442.12797953182</v>
      </c>
    </row>
    <row r="192" spans="1:13">
      <c r="A192" t="s">
        <v>0</v>
      </c>
      <c r="B192">
        <v>190</v>
      </c>
      <c r="D192">
        <v>23.31665</v>
      </c>
      <c r="E192">
        <v>0</v>
      </c>
      <c r="F192">
        <v>3.2</v>
      </c>
      <c r="H192">
        <v>1114.522</v>
      </c>
      <c r="I192">
        <v>0</v>
      </c>
      <c r="J192">
        <v>1114.522</v>
      </c>
      <c r="K192">
        <v>854.3135</v>
      </c>
      <c r="L192" t="s">
        <v>78</v>
      </c>
      <c r="M192">
        <v>1433.00874262009</v>
      </c>
    </row>
    <row r="193" spans="1:13">
      <c r="A193" t="s">
        <v>0</v>
      </c>
      <c r="B193">
        <v>191</v>
      </c>
      <c r="D193">
        <v>22.94935</v>
      </c>
      <c r="E193">
        <v>0</v>
      </c>
      <c r="F193">
        <v>2.9</v>
      </c>
      <c r="H193">
        <v>1121.884</v>
      </c>
      <c r="I193">
        <v>0</v>
      </c>
      <c r="J193">
        <v>1121.884</v>
      </c>
      <c r="K193">
        <v>868.6775</v>
      </c>
      <c r="L193" t="s">
        <v>78</v>
      </c>
      <c r="M193">
        <v>1436.73346345184</v>
      </c>
    </row>
    <row r="194" spans="1:13">
      <c r="A194" t="s">
        <v>0</v>
      </c>
      <c r="B194">
        <v>192</v>
      </c>
      <c r="D194">
        <v>22.38183</v>
      </c>
      <c r="E194">
        <v>0</v>
      </c>
      <c r="F194">
        <v>3.7</v>
      </c>
      <c r="H194">
        <v>1119.214</v>
      </c>
      <c r="I194">
        <v>0</v>
      </c>
      <c r="J194">
        <v>1119.214</v>
      </c>
      <c r="K194">
        <v>887.4745</v>
      </c>
      <c r="L194" t="s">
        <v>78</v>
      </c>
      <c r="M194">
        <v>1436.12048790482</v>
      </c>
    </row>
    <row r="195" spans="1:13">
      <c r="A195" t="s">
        <v>0</v>
      </c>
      <c r="B195">
        <v>193</v>
      </c>
      <c r="D195">
        <v>22.85775</v>
      </c>
      <c r="E195">
        <v>0</v>
      </c>
      <c r="F195">
        <v>4.5</v>
      </c>
      <c r="H195">
        <v>1122.33</v>
      </c>
      <c r="I195">
        <v>0</v>
      </c>
      <c r="J195">
        <v>1122.33</v>
      </c>
      <c r="K195">
        <v>857.2155</v>
      </c>
      <c r="L195" t="s">
        <v>78</v>
      </c>
      <c r="M195">
        <v>1447.82362249742</v>
      </c>
    </row>
    <row r="196" spans="1:13">
      <c r="A196" t="s">
        <v>0</v>
      </c>
      <c r="B196">
        <v>194</v>
      </c>
      <c r="D196">
        <v>23.14527</v>
      </c>
      <c r="E196">
        <v>0</v>
      </c>
      <c r="F196">
        <v>5.1</v>
      </c>
      <c r="H196">
        <v>1105.617</v>
      </c>
      <c r="I196">
        <v>0</v>
      </c>
      <c r="J196">
        <v>1105.617</v>
      </c>
      <c r="K196">
        <v>847.7385</v>
      </c>
      <c r="L196" t="s">
        <v>78</v>
      </c>
      <c r="M196">
        <v>1432.16915354325</v>
      </c>
    </row>
    <row r="197" spans="1:13">
      <c r="A197" t="s">
        <v>0</v>
      </c>
      <c r="B197">
        <v>195</v>
      </c>
      <c r="D197">
        <v>23.04148</v>
      </c>
      <c r="E197">
        <v>0</v>
      </c>
      <c r="F197">
        <v>4.9</v>
      </c>
      <c r="H197">
        <v>1102.459</v>
      </c>
      <c r="I197">
        <v>0</v>
      </c>
      <c r="J197">
        <v>1102.459</v>
      </c>
      <c r="K197">
        <v>846.564</v>
      </c>
      <c r="L197" t="s">
        <v>78</v>
      </c>
      <c r="M197">
        <v>1427.57465424675</v>
      </c>
    </row>
    <row r="198" spans="1:13">
      <c r="A198" t="s">
        <v>0</v>
      </c>
      <c r="B198">
        <v>196</v>
      </c>
      <c r="D198">
        <v>22.92587</v>
      </c>
      <c r="E198">
        <v>0</v>
      </c>
      <c r="F198">
        <v>5</v>
      </c>
      <c r="H198">
        <v>1099.149</v>
      </c>
      <c r="I198">
        <v>0</v>
      </c>
      <c r="J198">
        <v>1099.149</v>
      </c>
      <c r="K198">
        <v>845.3115</v>
      </c>
      <c r="L198" t="s">
        <v>78</v>
      </c>
      <c r="M198">
        <v>1423.20388182953</v>
      </c>
    </row>
    <row r="199" spans="1:13">
      <c r="A199" t="s">
        <v>0</v>
      </c>
      <c r="B199">
        <v>197</v>
      </c>
      <c r="D199">
        <v>23.20043</v>
      </c>
      <c r="E199">
        <v>0</v>
      </c>
      <c r="F199">
        <v>1.1</v>
      </c>
      <c r="H199">
        <v>1094.17</v>
      </c>
      <c r="I199">
        <v>0</v>
      </c>
      <c r="J199">
        <v>1094.17</v>
      </c>
      <c r="K199">
        <v>834.745</v>
      </c>
      <c r="L199" t="s">
        <v>78</v>
      </c>
      <c r="M199">
        <v>1401.90051657624</v>
      </c>
    </row>
    <row r="200" spans="1:13">
      <c r="A200" t="s">
        <v>0</v>
      </c>
      <c r="B200">
        <v>198</v>
      </c>
      <c r="D200">
        <v>23.01165</v>
      </c>
      <c r="E200">
        <v>0</v>
      </c>
      <c r="F200">
        <v>4.3</v>
      </c>
      <c r="H200">
        <v>1087.45</v>
      </c>
      <c r="I200">
        <v>0</v>
      </c>
      <c r="J200">
        <v>1087.45</v>
      </c>
      <c r="K200">
        <v>830.3035</v>
      </c>
      <c r="L200" t="s">
        <v>78</v>
      </c>
      <c r="M200">
        <v>1407.53081980995</v>
      </c>
    </row>
    <row r="201" spans="1:13">
      <c r="A201" t="s">
        <v>0</v>
      </c>
      <c r="B201">
        <v>199</v>
      </c>
      <c r="D201">
        <v>22.86628</v>
      </c>
      <c r="E201">
        <v>0</v>
      </c>
      <c r="F201">
        <v>5.2</v>
      </c>
      <c r="H201">
        <v>1087.131</v>
      </c>
      <c r="I201">
        <v>0</v>
      </c>
      <c r="J201">
        <v>1087.131</v>
      </c>
      <c r="K201">
        <v>831.082</v>
      </c>
      <c r="L201" t="s">
        <v>78</v>
      </c>
      <c r="M201">
        <v>1409.44933602727</v>
      </c>
    </row>
    <row r="202" spans="1:13">
      <c r="A202" t="s">
        <v>0</v>
      </c>
      <c r="B202">
        <v>200</v>
      </c>
      <c r="D202">
        <v>22.65755</v>
      </c>
      <c r="E202">
        <v>0</v>
      </c>
      <c r="F202">
        <v>4.8</v>
      </c>
      <c r="H202">
        <v>1083.93</v>
      </c>
      <c r="I202">
        <v>0</v>
      </c>
      <c r="J202">
        <v>1083.93</v>
      </c>
      <c r="K202">
        <v>835.433</v>
      </c>
      <c r="L202" t="s">
        <v>78</v>
      </c>
      <c r="M202">
        <v>1403.83254654052</v>
      </c>
    </row>
    <row r="203" spans="1:13">
      <c r="A203" t="s">
        <v>0</v>
      </c>
      <c r="B203">
        <v>201</v>
      </c>
      <c r="D203">
        <v>22.26848</v>
      </c>
      <c r="E203">
        <v>0</v>
      </c>
      <c r="F203">
        <v>5.1</v>
      </c>
      <c r="H203">
        <v>1091.397</v>
      </c>
      <c r="I203">
        <v>0</v>
      </c>
      <c r="J203">
        <v>1091.397</v>
      </c>
      <c r="K203">
        <v>852.573</v>
      </c>
      <c r="L203" t="s">
        <v>78</v>
      </c>
      <c r="M203">
        <v>1410.26547071714</v>
      </c>
    </row>
    <row r="204" spans="1:13">
      <c r="A204" t="s">
        <v>0</v>
      </c>
      <c r="B204">
        <v>202</v>
      </c>
      <c r="D204">
        <v>22.36072</v>
      </c>
      <c r="E204">
        <v>0</v>
      </c>
      <c r="F204">
        <v>4.9</v>
      </c>
      <c r="H204">
        <v>1086.155</v>
      </c>
      <c r="I204">
        <v>0</v>
      </c>
      <c r="J204">
        <v>1086.155</v>
      </c>
      <c r="K204">
        <v>843.4204999999999</v>
      </c>
      <c r="L204" t="s">
        <v>78</v>
      </c>
      <c r="M204">
        <v>1404.56311743607</v>
      </c>
    </row>
    <row r="205" spans="1:13">
      <c r="A205" t="s">
        <v>0</v>
      </c>
      <c r="B205">
        <v>203</v>
      </c>
      <c r="D205">
        <v>22.35993</v>
      </c>
      <c r="E205">
        <v>0</v>
      </c>
      <c r="F205">
        <v>4.9</v>
      </c>
      <c r="H205">
        <v>1083.011</v>
      </c>
      <c r="I205">
        <v>0</v>
      </c>
      <c r="J205">
        <v>1083.011</v>
      </c>
      <c r="K205">
        <v>838.5825</v>
      </c>
      <c r="L205" t="s">
        <v>78</v>
      </c>
      <c r="M205">
        <v>1400.9791562488</v>
      </c>
    </row>
    <row r="206" spans="1:13">
      <c r="A206" t="s">
        <v>0</v>
      </c>
      <c r="B206">
        <v>204</v>
      </c>
      <c r="D206">
        <v>22.28462</v>
      </c>
      <c r="E206">
        <v>0</v>
      </c>
      <c r="F206">
        <v>5</v>
      </c>
      <c r="H206">
        <v>1078.657</v>
      </c>
      <c r="I206">
        <v>0</v>
      </c>
      <c r="J206">
        <v>1078.657</v>
      </c>
      <c r="K206">
        <v>837.1505</v>
      </c>
      <c r="L206" t="s">
        <v>78</v>
      </c>
      <c r="M206">
        <v>1395.67980754607</v>
      </c>
    </row>
    <row r="207" spans="1:13">
      <c r="A207" t="s">
        <v>0</v>
      </c>
      <c r="B207">
        <v>205</v>
      </c>
      <c r="D207">
        <v>21.5067</v>
      </c>
      <c r="E207">
        <v>0</v>
      </c>
      <c r="F207">
        <v>3.3</v>
      </c>
      <c r="H207">
        <v>1080.962</v>
      </c>
      <c r="I207">
        <v>0</v>
      </c>
      <c r="J207">
        <v>1080.962</v>
      </c>
      <c r="K207">
        <v>871.2954999999999</v>
      </c>
      <c r="L207" t="s">
        <v>78</v>
      </c>
      <c r="M207">
        <v>1383.91354817216</v>
      </c>
    </row>
    <row r="208" spans="1:13">
      <c r="A208" t="s">
        <v>0</v>
      </c>
      <c r="B208">
        <v>206</v>
      </c>
      <c r="D208">
        <v>21.33313</v>
      </c>
      <c r="E208">
        <v>0</v>
      </c>
      <c r="F208">
        <v>4.7</v>
      </c>
      <c r="H208">
        <v>1094.375</v>
      </c>
      <c r="I208">
        <v>0</v>
      </c>
      <c r="J208">
        <v>1094.375</v>
      </c>
      <c r="K208">
        <v>878.1075</v>
      </c>
      <c r="L208" t="s">
        <v>78</v>
      </c>
      <c r="M208">
        <v>1407.28157644394</v>
      </c>
    </row>
    <row r="209" spans="1:13">
      <c r="A209" t="s">
        <v>0</v>
      </c>
      <c r="B209">
        <v>207</v>
      </c>
      <c r="D209">
        <v>21.46026</v>
      </c>
      <c r="E209">
        <v>0</v>
      </c>
      <c r="F209">
        <v>4.9</v>
      </c>
      <c r="H209">
        <v>1090.249</v>
      </c>
      <c r="I209">
        <v>0</v>
      </c>
      <c r="J209">
        <v>1090.249</v>
      </c>
      <c r="K209">
        <v>868.0410000000001</v>
      </c>
      <c r="L209" t="s">
        <v>78</v>
      </c>
      <c r="M209">
        <v>1403.63067632896</v>
      </c>
    </row>
    <row r="210" spans="1:13">
      <c r="A210" t="s">
        <v>0</v>
      </c>
      <c r="B210">
        <v>208</v>
      </c>
      <c r="D210">
        <v>21.81109</v>
      </c>
      <c r="E210">
        <v>0</v>
      </c>
      <c r="F210">
        <v>5</v>
      </c>
      <c r="H210">
        <v>1081.233</v>
      </c>
      <c r="I210">
        <v>0</v>
      </c>
      <c r="J210">
        <v>1081.233</v>
      </c>
      <c r="K210">
        <v>845.672</v>
      </c>
      <c r="L210" t="s">
        <v>78</v>
      </c>
      <c r="M210">
        <v>1395.60386575216</v>
      </c>
    </row>
    <row r="211" spans="1:13">
      <c r="A211" t="s">
        <v>0</v>
      </c>
      <c r="B211">
        <v>209</v>
      </c>
      <c r="D211">
        <v>21.58632</v>
      </c>
      <c r="E211">
        <v>0</v>
      </c>
      <c r="F211">
        <v>4.7</v>
      </c>
      <c r="H211">
        <v>1076.521</v>
      </c>
      <c r="I211">
        <v>0</v>
      </c>
      <c r="J211">
        <v>1076.521</v>
      </c>
      <c r="K211">
        <v>851.0515</v>
      </c>
      <c r="L211" t="s">
        <v>78</v>
      </c>
      <c r="M211">
        <v>1388.34751391915</v>
      </c>
    </row>
    <row r="212" spans="1:13">
      <c r="A212" t="s">
        <v>0</v>
      </c>
      <c r="B212">
        <v>210</v>
      </c>
      <c r="D212">
        <v>21.29756</v>
      </c>
      <c r="E212">
        <v>0</v>
      </c>
      <c r="F212">
        <v>4.8</v>
      </c>
      <c r="H212">
        <v>1080.998</v>
      </c>
      <c r="I212">
        <v>0</v>
      </c>
      <c r="J212">
        <v>1080.998</v>
      </c>
      <c r="K212">
        <v>863.0585</v>
      </c>
      <c r="L212" t="s">
        <v>78</v>
      </c>
      <c r="M212">
        <v>1391.87990949121</v>
      </c>
    </row>
    <row r="213" spans="1:13">
      <c r="A213" t="s">
        <v>0</v>
      </c>
      <c r="B213">
        <v>211</v>
      </c>
      <c r="D213">
        <v>22.02562</v>
      </c>
      <c r="E213">
        <v>0</v>
      </c>
      <c r="F213">
        <v>2.6</v>
      </c>
      <c r="H213">
        <v>1068.901</v>
      </c>
      <c r="I213">
        <v>0</v>
      </c>
      <c r="J213">
        <v>1068.901</v>
      </c>
      <c r="K213">
        <v>828.3715</v>
      </c>
      <c r="L213" t="s">
        <v>78</v>
      </c>
      <c r="M213">
        <v>1367.5786465646</v>
      </c>
    </row>
    <row r="214" spans="1:13">
      <c r="A214" t="s">
        <v>0</v>
      </c>
      <c r="B214">
        <v>212</v>
      </c>
      <c r="D214">
        <v>21.26278</v>
      </c>
      <c r="E214">
        <v>0</v>
      </c>
      <c r="F214">
        <v>4.5</v>
      </c>
      <c r="H214">
        <v>1067.594</v>
      </c>
      <c r="I214">
        <v>0</v>
      </c>
      <c r="J214">
        <v>1067.594</v>
      </c>
      <c r="K214">
        <v>854.471</v>
      </c>
      <c r="L214" t="s">
        <v>78</v>
      </c>
      <c r="M214">
        <v>1375.82780091906</v>
      </c>
    </row>
    <row r="215" spans="1:13">
      <c r="A215" t="s">
        <v>0</v>
      </c>
      <c r="B215">
        <v>213</v>
      </c>
      <c r="D215">
        <v>20.81628</v>
      </c>
      <c r="E215">
        <v>0</v>
      </c>
      <c r="F215">
        <v>4.6</v>
      </c>
      <c r="H215">
        <v>1078.978</v>
      </c>
      <c r="I215">
        <v>0</v>
      </c>
      <c r="J215">
        <v>1078.978</v>
      </c>
      <c r="K215">
        <v>874.0305</v>
      </c>
      <c r="L215" t="s">
        <v>78</v>
      </c>
      <c r="M215">
        <v>1386.41096186302</v>
      </c>
    </row>
    <row r="216" spans="1:13">
      <c r="A216" t="s">
        <v>0</v>
      </c>
      <c r="B216">
        <v>214</v>
      </c>
      <c r="D216">
        <v>20.75717</v>
      </c>
      <c r="E216">
        <v>0</v>
      </c>
      <c r="F216">
        <v>4.6</v>
      </c>
      <c r="H216">
        <v>1078.505</v>
      </c>
      <c r="I216">
        <v>0</v>
      </c>
      <c r="J216">
        <v>1078.505</v>
      </c>
      <c r="K216">
        <v>868.1295</v>
      </c>
      <c r="L216" t="s">
        <v>78</v>
      </c>
      <c r="M216">
        <v>1385.52372535022</v>
      </c>
    </row>
    <row r="217" spans="1:13">
      <c r="A217" t="s">
        <v>0</v>
      </c>
      <c r="B217">
        <v>215</v>
      </c>
      <c r="D217">
        <v>20.62935</v>
      </c>
      <c r="E217">
        <v>0</v>
      </c>
      <c r="F217">
        <v>4.5</v>
      </c>
      <c r="H217">
        <v>1077.267</v>
      </c>
      <c r="I217">
        <v>0</v>
      </c>
      <c r="J217">
        <v>1077.267</v>
      </c>
      <c r="K217">
        <v>850.2445</v>
      </c>
      <c r="L217" t="s">
        <v>78</v>
      </c>
      <c r="M217">
        <v>1383.19931527414</v>
      </c>
    </row>
    <row r="218" spans="1:13">
      <c r="A218" t="s">
        <v>0</v>
      </c>
      <c r="B218">
        <v>216</v>
      </c>
      <c r="D218">
        <v>20.65075</v>
      </c>
      <c r="E218">
        <v>0</v>
      </c>
      <c r="F218">
        <v>4.7</v>
      </c>
      <c r="H218">
        <v>1080.818</v>
      </c>
      <c r="I218">
        <v>0</v>
      </c>
      <c r="J218">
        <v>1080.818</v>
      </c>
      <c r="K218">
        <v>855.891</v>
      </c>
      <c r="L218" t="s">
        <v>78</v>
      </c>
      <c r="M218">
        <v>1387.76699707433</v>
      </c>
    </row>
    <row r="219" spans="1:13">
      <c r="A219" t="s">
        <v>0</v>
      </c>
      <c r="B219">
        <v>217</v>
      </c>
      <c r="D219">
        <v>20.97247</v>
      </c>
      <c r="E219">
        <v>0</v>
      </c>
      <c r="F219">
        <v>4.8</v>
      </c>
      <c r="H219">
        <v>1069.867</v>
      </c>
      <c r="I219">
        <v>0</v>
      </c>
      <c r="J219">
        <v>1069.867</v>
      </c>
      <c r="K219">
        <v>836.8215</v>
      </c>
      <c r="L219" t="s">
        <v>78</v>
      </c>
      <c r="M219">
        <v>1377.18977698036</v>
      </c>
    </row>
    <row r="220" spans="1:13">
      <c r="A220" t="s">
        <v>0</v>
      </c>
      <c r="B220">
        <v>218</v>
      </c>
      <c r="D220">
        <v>20.86012</v>
      </c>
      <c r="E220">
        <v>0</v>
      </c>
      <c r="F220">
        <v>3.4</v>
      </c>
      <c r="H220">
        <v>1065.245</v>
      </c>
      <c r="I220">
        <v>0</v>
      </c>
      <c r="J220">
        <v>1065.245</v>
      </c>
      <c r="K220">
        <v>842.905</v>
      </c>
      <c r="L220" t="s">
        <v>78</v>
      </c>
      <c r="M220">
        <v>1363.25017233396</v>
      </c>
    </row>
    <row r="221" spans="1:13">
      <c r="A221" t="s">
        <v>0</v>
      </c>
      <c r="B221">
        <v>219</v>
      </c>
      <c r="D221">
        <v>20.6141</v>
      </c>
      <c r="E221">
        <v>0</v>
      </c>
      <c r="F221">
        <v>4.7</v>
      </c>
      <c r="H221">
        <v>1069.169</v>
      </c>
      <c r="I221">
        <v>0</v>
      </c>
      <c r="J221">
        <v>1069.169</v>
      </c>
      <c r="K221">
        <v>847.7435</v>
      </c>
      <c r="L221" t="s">
        <v>78</v>
      </c>
      <c r="M221">
        <v>1374.12198220687</v>
      </c>
    </row>
    <row r="222" spans="1:13">
      <c r="A222" t="s">
        <v>0</v>
      </c>
      <c r="B222">
        <v>220</v>
      </c>
      <c r="D222">
        <v>20.63215</v>
      </c>
      <c r="E222">
        <v>0</v>
      </c>
      <c r="F222">
        <v>4.4</v>
      </c>
      <c r="H222">
        <v>1059.548</v>
      </c>
      <c r="I222">
        <v>0</v>
      </c>
      <c r="J222">
        <v>1059.548</v>
      </c>
      <c r="K222">
        <v>847.771</v>
      </c>
      <c r="L222" t="s">
        <v>78</v>
      </c>
      <c r="M222">
        <v>1362.66654146727</v>
      </c>
    </row>
    <row r="223" spans="1:13">
      <c r="A223" t="s">
        <v>0</v>
      </c>
      <c r="B223">
        <v>221</v>
      </c>
      <c r="D223">
        <v>20.86724</v>
      </c>
      <c r="E223">
        <v>0</v>
      </c>
      <c r="F223">
        <v>4.7</v>
      </c>
      <c r="H223">
        <v>1062.912</v>
      </c>
      <c r="I223">
        <v>0</v>
      </c>
      <c r="J223">
        <v>1062.912</v>
      </c>
      <c r="K223">
        <v>841.3715</v>
      </c>
      <c r="L223" t="s">
        <v>78</v>
      </c>
      <c r="M223">
        <v>1368.39680367535</v>
      </c>
    </row>
    <row r="224" spans="1:13">
      <c r="A224" t="s">
        <v>0</v>
      </c>
      <c r="B224">
        <v>222</v>
      </c>
      <c r="D224">
        <v>20.83979</v>
      </c>
      <c r="E224">
        <v>0</v>
      </c>
      <c r="F224">
        <v>4.6</v>
      </c>
      <c r="H224">
        <v>1054.099</v>
      </c>
      <c r="I224">
        <v>0</v>
      </c>
      <c r="J224">
        <v>1054.099</v>
      </c>
      <c r="K224">
        <v>837.114</v>
      </c>
      <c r="L224" t="s">
        <v>78</v>
      </c>
      <c r="M224">
        <v>1357.97392932755</v>
      </c>
    </row>
    <row r="225" spans="1:13">
      <c r="A225" t="s">
        <v>0</v>
      </c>
      <c r="B225">
        <v>223</v>
      </c>
      <c r="D225">
        <v>20.46151</v>
      </c>
      <c r="E225">
        <v>0</v>
      </c>
      <c r="F225">
        <v>4.6</v>
      </c>
      <c r="H225">
        <v>1053.389</v>
      </c>
      <c r="I225">
        <v>0</v>
      </c>
      <c r="J225">
        <v>1053.389</v>
      </c>
      <c r="K225">
        <v>849.014</v>
      </c>
      <c r="L225" t="s">
        <v>78</v>
      </c>
      <c r="M225">
        <v>1354.93632238215</v>
      </c>
    </row>
    <row r="226" spans="1:13">
      <c r="A226" t="s">
        <v>0</v>
      </c>
      <c r="B226">
        <v>224</v>
      </c>
      <c r="D226">
        <v>18.41166</v>
      </c>
      <c r="E226">
        <v>0</v>
      </c>
      <c r="F226">
        <v>4.1</v>
      </c>
      <c r="H226">
        <v>1064.236</v>
      </c>
      <c r="I226">
        <v>0</v>
      </c>
      <c r="J226">
        <v>1064.236</v>
      </c>
      <c r="K226">
        <v>866.7885</v>
      </c>
      <c r="L226" t="s">
        <v>78</v>
      </c>
      <c r="M226">
        <v>1356.08186543971</v>
      </c>
    </row>
    <row r="227" spans="1:13">
      <c r="A227" t="s">
        <v>0</v>
      </c>
      <c r="B227">
        <v>225</v>
      </c>
      <c r="D227">
        <v>19.99067</v>
      </c>
      <c r="E227">
        <v>0</v>
      </c>
      <c r="F227">
        <v>0.6</v>
      </c>
      <c r="H227">
        <v>1085.161</v>
      </c>
      <c r="I227">
        <v>0</v>
      </c>
      <c r="J227">
        <v>1085.161</v>
      </c>
      <c r="K227">
        <v>853.5595</v>
      </c>
      <c r="L227" t="s">
        <v>78</v>
      </c>
      <c r="M227">
        <v>1366.27571869426</v>
      </c>
    </row>
    <row r="228" spans="1:13">
      <c r="A228" t="s">
        <v>0</v>
      </c>
      <c r="B228">
        <v>226</v>
      </c>
      <c r="D228">
        <v>21.9968</v>
      </c>
      <c r="E228">
        <v>0</v>
      </c>
      <c r="F228">
        <v>4.1</v>
      </c>
      <c r="H228">
        <v>1022.342</v>
      </c>
      <c r="I228">
        <v>0</v>
      </c>
      <c r="J228">
        <v>1022.342</v>
      </c>
      <c r="K228">
        <v>862.122</v>
      </c>
      <c r="L228" t="s">
        <v>78</v>
      </c>
      <c r="M228">
        <v>1325.82707134073</v>
      </c>
    </row>
    <row r="229" spans="1:13">
      <c r="A229" t="s">
        <v>0</v>
      </c>
      <c r="B229">
        <v>227</v>
      </c>
      <c r="D229">
        <v>21.81659</v>
      </c>
      <c r="E229">
        <v>0</v>
      </c>
      <c r="F229">
        <v>4.6</v>
      </c>
      <c r="H229">
        <v>1018.282</v>
      </c>
      <c r="I229">
        <v>0</v>
      </c>
      <c r="J229">
        <v>1018.282</v>
      </c>
      <c r="K229">
        <v>857.3685</v>
      </c>
      <c r="L229" t="s">
        <v>78</v>
      </c>
      <c r="M229">
        <v>1323.05670237663</v>
      </c>
    </row>
    <row r="230" spans="1:13">
      <c r="A230" t="s">
        <v>0</v>
      </c>
      <c r="B230">
        <v>228</v>
      </c>
      <c r="D230">
        <v>21.75832</v>
      </c>
      <c r="E230">
        <v>0</v>
      </c>
      <c r="F230">
        <v>4.7</v>
      </c>
      <c r="H230">
        <v>1021.302</v>
      </c>
      <c r="I230">
        <v>0</v>
      </c>
      <c r="J230">
        <v>1021.302</v>
      </c>
      <c r="K230">
        <v>854.856</v>
      </c>
      <c r="L230" t="s">
        <v>78</v>
      </c>
      <c r="M230">
        <v>1326.58507432125</v>
      </c>
    </row>
    <row r="231" spans="1:13">
      <c r="A231" t="s">
        <v>0</v>
      </c>
      <c r="B231">
        <v>229</v>
      </c>
      <c r="D231">
        <v>21.75584</v>
      </c>
      <c r="E231">
        <v>0</v>
      </c>
      <c r="F231">
        <v>4.7</v>
      </c>
      <c r="H231">
        <v>1009.59</v>
      </c>
      <c r="I231">
        <v>0</v>
      </c>
      <c r="J231">
        <v>1009.59</v>
      </c>
      <c r="K231">
        <v>846.5205</v>
      </c>
      <c r="L231" t="s">
        <v>78</v>
      </c>
      <c r="M231">
        <v>1313.29121355661</v>
      </c>
    </row>
    <row r="232" spans="1:13">
      <c r="A232" t="s">
        <v>0</v>
      </c>
      <c r="B232">
        <v>230</v>
      </c>
      <c r="D232">
        <v>21.41011</v>
      </c>
      <c r="E232">
        <v>0</v>
      </c>
      <c r="F232">
        <v>4.4</v>
      </c>
      <c r="H232">
        <v>1008.898</v>
      </c>
      <c r="I232">
        <v>0</v>
      </c>
      <c r="J232">
        <v>1008.898</v>
      </c>
      <c r="K232">
        <v>854.1994999999999</v>
      </c>
      <c r="L232" t="s">
        <v>78</v>
      </c>
      <c r="M232">
        <v>1308.75964733809</v>
      </c>
    </row>
    <row r="233" spans="1:13">
      <c r="A233" t="s">
        <v>0</v>
      </c>
      <c r="B233">
        <v>231</v>
      </c>
      <c r="D233">
        <v>21.12408</v>
      </c>
      <c r="E233">
        <v>0</v>
      </c>
      <c r="F233">
        <v>4.7</v>
      </c>
      <c r="H233">
        <v>1012.854</v>
      </c>
      <c r="I233">
        <v>0</v>
      </c>
      <c r="J233">
        <v>1012.854</v>
      </c>
      <c r="K233">
        <v>861.0855</v>
      </c>
      <c r="L233" t="s">
        <v>78</v>
      </c>
      <c r="M233">
        <v>1312.83724144953</v>
      </c>
    </row>
    <row r="234" spans="1:13">
      <c r="A234" t="s">
        <v>0</v>
      </c>
      <c r="B234">
        <v>232</v>
      </c>
      <c r="D234">
        <v>21.25784</v>
      </c>
      <c r="E234">
        <v>0</v>
      </c>
      <c r="F234">
        <v>2.3</v>
      </c>
      <c r="H234">
        <v>1008.121</v>
      </c>
      <c r="I234">
        <v>0</v>
      </c>
      <c r="J234">
        <v>1008.121</v>
      </c>
      <c r="K234">
        <v>846.003</v>
      </c>
      <c r="L234" t="s">
        <v>78</v>
      </c>
      <c r="M234">
        <v>1290.37590050441</v>
      </c>
    </row>
    <row r="235" spans="1:13">
      <c r="A235" t="s">
        <v>0</v>
      </c>
      <c r="B235">
        <v>233</v>
      </c>
      <c r="D235">
        <v>21.52376</v>
      </c>
      <c r="E235">
        <v>0</v>
      </c>
      <c r="F235">
        <v>4.1</v>
      </c>
      <c r="H235">
        <v>1000.232</v>
      </c>
      <c r="I235">
        <v>0</v>
      </c>
      <c r="J235">
        <v>1000.232</v>
      </c>
      <c r="K235">
        <v>836.8605</v>
      </c>
      <c r="L235" t="s">
        <v>78</v>
      </c>
      <c r="M235">
        <v>1297.52604012236</v>
      </c>
    </row>
    <row r="236" spans="1:13">
      <c r="A236" t="s">
        <v>0</v>
      </c>
      <c r="B236">
        <v>234</v>
      </c>
      <c r="D236">
        <v>21.55256</v>
      </c>
      <c r="E236">
        <v>0</v>
      </c>
      <c r="F236">
        <v>4.7</v>
      </c>
      <c r="H236">
        <v>991.8680000000001</v>
      </c>
      <c r="I236">
        <v>0</v>
      </c>
      <c r="J236">
        <v>991.8680000000001</v>
      </c>
      <c r="K236">
        <v>826.8545</v>
      </c>
      <c r="L236" t="s">
        <v>78</v>
      </c>
      <c r="M236">
        <v>1291.89144718154</v>
      </c>
    </row>
    <row r="237" spans="1:13">
      <c r="A237" t="s">
        <v>0</v>
      </c>
      <c r="B237">
        <v>235</v>
      </c>
      <c r="D237">
        <v>21.32495</v>
      </c>
      <c r="E237">
        <v>0</v>
      </c>
      <c r="F237">
        <v>4.5</v>
      </c>
      <c r="H237">
        <v>989.682</v>
      </c>
      <c r="I237">
        <v>0</v>
      </c>
      <c r="J237">
        <v>989.682</v>
      </c>
      <c r="K237">
        <v>830.2125</v>
      </c>
      <c r="L237" t="s">
        <v>78</v>
      </c>
      <c r="M237">
        <v>1287.06412902206</v>
      </c>
    </row>
    <row r="238" spans="1:13">
      <c r="A238" t="s">
        <v>0</v>
      </c>
      <c r="B238">
        <v>236</v>
      </c>
      <c r="D238">
        <v>20.65192</v>
      </c>
      <c r="E238">
        <v>0</v>
      </c>
      <c r="F238">
        <v>4.3</v>
      </c>
      <c r="H238">
        <v>992.671</v>
      </c>
      <c r="I238">
        <v>0</v>
      </c>
      <c r="J238">
        <v>992.671</v>
      </c>
      <c r="K238">
        <v>851.255</v>
      </c>
      <c r="L238" t="s">
        <v>78</v>
      </c>
      <c r="M238">
        <v>1285.14718370633</v>
      </c>
    </row>
    <row r="239" spans="1:13">
      <c r="A239" t="s">
        <v>0</v>
      </c>
      <c r="B239">
        <v>237</v>
      </c>
      <c r="D239">
        <v>20.10188</v>
      </c>
      <c r="E239">
        <v>0</v>
      </c>
      <c r="F239">
        <v>4.3</v>
      </c>
      <c r="H239">
        <v>1008.253</v>
      </c>
      <c r="I239">
        <v>0</v>
      </c>
      <c r="J239">
        <v>1008.253</v>
      </c>
      <c r="K239">
        <v>871.465</v>
      </c>
      <c r="L239" t="s">
        <v>78</v>
      </c>
      <c r="M239">
        <v>1300.26847357863</v>
      </c>
    </row>
    <row r="240" spans="1:13">
      <c r="A240" t="s">
        <v>0</v>
      </c>
      <c r="B240">
        <v>238</v>
      </c>
      <c r="D240">
        <v>20.19435</v>
      </c>
      <c r="E240">
        <v>0</v>
      </c>
      <c r="F240">
        <v>4.6</v>
      </c>
      <c r="H240">
        <v>1009.584</v>
      </c>
      <c r="I240">
        <v>0</v>
      </c>
      <c r="J240">
        <v>1009.584</v>
      </c>
      <c r="K240">
        <v>865.76</v>
      </c>
      <c r="L240" t="s">
        <v>78</v>
      </c>
      <c r="M240">
        <v>1303.12636083831</v>
      </c>
    </row>
    <row r="241" spans="1:13">
      <c r="A241" t="s">
        <v>0</v>
      </c>
      <c r="B241">
        <v>239</v>
      </c>
      <c r="D241">
        <v>21.15836</v>
      </c>
      <c r="E241">
        <v>0</v>
      </c>
      <c r="F241">
        <v>3.1</v>
      </c>
      <c r="H241">
        <v>989.381</v>
      </c>
      <c r="I241">
        <v>0</v>
      </c>
      <c r="J241">
        <v>989.381</v>
      </c>
      <c r="K241">
        <v>826.237</v>
      </c>
      <c r="L241" t="s">
        <v>78</v>
      </c>
      <c r="M241">
        <v>1275.63339861569</v>
      </c>
    </row>
    <row r="242" spans="1:13">
      <c r="A242" t="s">
        <v>0</v>
      </c>
      <c r="B242">
        <v>240</v>
      </c>
      <c r="D242">
        <v>20.04744</v>
      </c>
      <c r="E242">
        <v>0</v>
      </c>
      <c r="F242">
        <v>4</v>
      </c>
      <c r="H242">
        <v>987.36</v>
      </c>
      <c r="I242">
        <v>0</v>
      </c>
      <c r="J242">
        <v>987.36</v>
      </c>
      <c r="K242">
        <v>858.813</v>
      </c>
      <c r="L242" t="s">
        <v>78</v>
      </c>
      <c r="M242">
        <v>1273.59630882177</v>
      </c>
    </row>
    <row r="243" spans="1:13">
      <c r="A243" t="s">
        <v>0</v>
      </c>
      <c r="B243">
        <v>241</v>
      </c>
      <c r="D243">
        <v>19.9138</v>
      </c>
      <c r="E243">
        <v>0</v>
      </c>
      <c r="F243">
        <v>4.4</v>
      </c>
      <c r="H243">
        <v>1005.778</v>
      </c>
      <c r="I243">
        <v>0</v>
      </c>
      <c r="J243">
        <v>1005.778</v>
      </c>
      <c r="K243">
        <v>865.9965</v>
      </c>
      <c r="L243" t="s">
        <v>78</v>
      </c>
      <c r="M243">
        <v>1296.7701770464</v>
      </c>
    </row>
    <row r="244" spans="1:13">
      <c r="A244" t="s">
        <v>0</v>
      </c>
      <c r="B244">
        <v>242</v>
      </c>
      <c r="D244">
        <v>19.84056</v>
      </c>
      <c r="E244">
        <v>0</v>
      </c>
      <c r="F244">
        <v>4.1</v>
      </c>
      <c r="H244">
        <v>998.503</v>
      </c>
      <c r="I244">
        <v>0</v>
      </c>
      <c r="J244">
        <v>998.503</v>
      </c>
      <c r="K244">
        <v>863.4215</v>
      </c>
      <c r="L244" t="s">
        <v>78</v>
      </c>
      <c r="M244">
        <v>1286.35217522907</v>
      </c>
    </row>
    <row r="245" spans="1:13">
      <c r="A245" t="s">
        <v>0</v>
      </c>
      <c r="B245">
        <v>243</v>
      </c>
      <c r="D245">
        <v>19.01505</v>
      </c>
      <c r="E245">
        <v>0</v>
      </c>
      <c r="F245">
        <v>4</v>
      </c>
      <c r="H245">
        <v>1010.345</v>
      </c>
      <c r="I245">
        <v>0</v>
      </c>
      <c r="J245">
        <v>1010.345</v>
      </c>
      <c r="K245">
        <v>893.1075</v>
      </c>
      <c r="L245" t="s">
        <v>78</v>
      </c>
      <c r="M245">
        <v>1295.54565400321</v>
      </c>
    </row>
    <row r="246" spans="1:13">
      <c r="A246" t="s">
        <v>0</v>
      </c>
      <c r="B246">
        <v>244</v>
      </c>
      <c r="D246">
        <v>18.65569</v>
      </c>
      <c r="E246">
        <v>0</v>
      </c>
      <c r="F246">
        <v>4</v>
      </c>
      <c r="H246">
        <v>1016.611</v>
      </c>
      <c r="I246">
        <v>0</v>
      </c>
      <c r="J246">
        <v>1016.611</v>
      </c>
      <c r="K246">
        <v>904.665</v>
      </c>
      <c r="L246" t="s">
        <v>78</v>
      </c>
      <c r="M246">
        <v>1301.49682440472</v>
      </c>
    </row>
    <row r="247" spans="1:13">
      <c r="A247" t="s">
        <v>0</v>
      </c>
      <c r="B247">
        <v>245</v>
      </c>
      <c r="D247">
        <v>18.60107</v>
      </c>
      <c r="E247">
        <v>0</v>
      </c>
      <c r="F247">
        <v>4</v>
      </c>
      <c r="H247">
        <v>1020.208</v>
      </c>
      <c r="I247">
        <v>0</v>
      </c>
      <c r="J247">
        <v>1020.208</v>
      </c>
      <c r="K247">
        <v>906.4640000000001</v>
      </c>
      <c r="L247" t="s">
        <v>78</v>
      </c>
      <c r="M247">
        <v>1305.37754680053</v>
      </c>
    </row>
    <row r="248" spans="1:13">
      <c r="A248" t="s">
        <v>0</v>
      </c>
      <c r="B248">
        <v>246</v>
      </c>
      <c r="D248">
        <v>19.39415</v>
      </c>
      <c r="E248">
        <v>0</v>
      </c>
      <c r="F248">
        <v>4.2</v>
      </c>
      <c r="H248">
        <v>1013.494</v>
      </c>
      <c r="I248">
        <v>0</v>
      </c>
      <c r="J248">
        <v>1013.494</v>
      </c>
      <c r="K248">
        <v>877.985</v>
      </c>
      <c r="L248" t="s">
        <v>78</v>
      </c>
      <c r="M248">
        <v>1302.22444046306</v>
      </c>
    </row>
    <row r="249" spans="1:13">
      <c r="A249" t="s">
        <v>0</v>
      </c>
      <c r="B249">
        <v>247</v>
      </c>
      <c r="D249">
        <v>19.24403</v>
      </c>
      <c r="E249">
        <v>0</v>
      </c>
      <c r="F249">
        <v>2.8</v>
      </c>
      <c r="H249">
        <v>1005.316</v>
      </c>
      <c r="I249">
        <v>0</v>
      </c>
      <c r="J249">
        <v>1005.316</v>
      </c>
      <c r="K249">
        <v>880.271</v>
      </c>
      <c r="L249" t="s">
        <v>78</v>
      </c>
      <c r="M249">
        <v>1279.39241499913</v>
      </c>
    </row>
    <row r="250" spans="1:13">
      <c r="A250" t="s">
        <v>0</v>
      </c>
      <c r="B250">
        <v>248</v>
      </c>
      <c r="D250">
        <v>19.77077</v>
      </c>
      <c r="E250">
        <v>0</v>
      </c>
      <c r="F250">
        <v>4.2</v>
      </c>
      <c r="H250">
        <v>996.8920000000001</v>
      </c>
      <c r="I250">
        <v>0</v>
      </c>
      <c r="J250">
        <v>996.8920000000001</v>
      </c>
      <c r="K250">
        <v>856.117</v>
      </c>
      <c r="L250" t="s">
        <v>78</v>
      </c>
      <c r="M250">
        <v>1284.7449027072</v>
      </c>
    </row>
    <row r="251" spans="1:13">
      <c r="A251" t="s">
        <v>0</v>
      </c>
      <c r="B251">
        <v>249</v>
      </c>
      <c r="D251">
        <v>19.73843</v>
      </c>
      <c r="E251">
        <v>0</v>
      </c>
      <c r="F251">
        <v>4.2</v>
      </c>
      <c r="H251">
        <v>988.148</v>
      </c>
      <c r="I251">
        <v>0</v>
      </c>
      <c r="J251">
        <v>988.148</v>
      </c>
      <c r="K251">
        <v>852.2035</v>
      </c>
      <c r="L251" t="s">
        <v>78</v>
      </c>
      <c r="M251">
        <v>1274.55992916583</v>
      </c>
    </row>
    <row r="252" spans="1:13">
      <c r="A252" t="s">
        <v>0</v>
      </c>
      <c r="B252">
        <v>250</v>
      </c>
      <c r="D252">
        <v>19.57956</v>
      </c>
      <c r="E252">
        <v>0</v>
      </c>
      <c r="F252">
        <v>3.8</v>
      </c>
      <c r="H252">
        <v>982.342</v>
      </c>
      <c r="I252">
        <v>0</v>
      </c>
      <c r="J252">
        <v>982.342</v>
      </c>
      <c r="K252">
        <v>852.1355</v>
      </c>
      <c r="L252" t="s">
        <v>78</v>
      </c>
      <c r="M252">
        <v>1264.02441446901</v>
      </c>
    </row>
    <row r="253" spans="1:13">
      <c r="A253" t="s">
        <v>0</v>
      </c>
      <c r="B253">
        <v>251</v>
      </c>
      <c r="D253">
        <v>19.03387</v>
      </c>
      <c r="E253">
        <v>0</v>
      </c>
      <c r="F253">
        <v>3.9</v>
      </c>
      <c r="H253">
        <v>992.141</v>
      </c>
      <c r="I253">
        <v>0</v>
      </c>
      <c r="J253">
        <v>992.141</v>
      </c>
      <c r="K253">
        <v>869.5645</v>
      </c>
      <c r="L253" t="s">
        <v>78</v>
      </c>
      <c r="M253">
        <v>1273.67414875022</v>
      </c>
    </row>
    <row r="254" spans="1:13">
      <c r="A254" t="s">
        <v>0</v>
      </c>
      <c r="B254">
        <v>252</v>
      </c>
      <c r="D254">
        <v>18.79419</v>
      </c>
      <c r="E254">
        <v>0</v>
      </c>
      <c r="F254">
        <v>4</v>
      </c>
      <c r="H254">
        <v>998.7670000000001</v>
      </c>
      <c r="I254">
        <v>0</v>
      </c>
      <c r="J254">
        <v>998.7670000000001</v>
      </c>
      <c r="K254">
        <v>877.283</v>
      </c>
      <c r="L254" t="s">
        <v>78</v>
      </c>
      <c r="M254">
        <v>1281.23608040151</v>
      </c>
    </row>
    <row r="255" spans="1:13">
      <c r="A255" t="s">
        <v>0</v>
      </c>
      <c r="B255">
        <v>253</v>
      </c>
      <c r="D255">
        <v>18.88891</v>
      </c>
      <c r="E255">
        <v>0</v>
      </c>
      <c r="F255">
        <v>3.5</v>
      </c>
      <c r="H255">
        <v>995.1</v>
      </c>
      <c r="I255">
        <v>0</v>
      </c>
      <c r="J255">
        <v>995.1</v>
      </c>
      <c r="K255">
        <v>872.206</v>
      </c>
      <c r="L255" t="s">
        <v>78</v>
      </c>
      <c r="M255">
        <v>1272.65258081704</v>
      </c>
    </row>
    <row r="256" spans="1:13">
      <c r="A256" t="s">
        <v>0</v>
      </c>
      <c r="B256">
        <v>254</v>
      </c>
      <c r="D256">
        <v>18.80417</v>
      </c>
      <c r="E256">
        <v>0</v>
      </c>
      <c r="F256">
        <v>3.9</v>
      </c>
      <c r="H256">
        <v>989.571</v>
      </c>
      <c r="I256">
        <v>0</v>
      </c>
      <c r="J256">
        <v>989.571</v>
      </c>
      <c r="K256">
        <v>870.284</v>
      </c>
      <c r="L256" t="s">
        <v>78</v>
      </c>
      <c r="M256">
        <v>1269.75091633443</v>
      </c>
    </row>
    <row r="257" spans="1:13">
      <c r="A257" t="s">
        <v>0</v>
      </c>
      <c r="B257">
        <v>255</v>
      </c>
      <c r="D257">
        <v>18.4188</v>
      </c>
      <c r="E257">
        <v>0</v>
      </c>
      <c r="F257">
        <v>4</v>
      </c>
      <c r="H257">
        <v>1001.04</v>
      </c>
      <c r="I257">
        <v>0</v>
      </c>
      <c r="J257">
        <v>1001.04</v>
      </c>
      <c r="K257">
        <v>882.874</v>
      </c>
      <c r="L257" t="s">
        <v>78</v>
      </c>
      <c r="M257">
        <v>1282.2628751439</v>
      </c>
    </row>
    <row r="258" spans="1:13">
      <c r="A258" t="s">
        <v>0</v>
      </c>
      <c r="B258">
        <v>256</v>
      </c>
      <c r="D258">
        <v>18.55803</v>
      </c>
      <c r="E258">
        <v>0</v>
      </c>
      <c r="F258">
        <v>4</v>
      </c>
      <c r="H258">
        <v>993.078</v>
      </c>
      <c r="I258">
        <v>0</v>
      </c>
      <c r="J258">
        <v>993.078</v>
      </c>
      <c r="K258">
        <v>875.9915</v>
      </c>
      <c r="L258" t="s">
        <v>78</v>
      </c>
      <c r="M258">
        <v>1273.59873498115</v>
      </c>
    </row>
    <row r="259" spans="1:13">
      <c r="A259" t="s">
        <v>0</v>
      </c>
      <c r="B259">
        <v>257</v>
      </c>
      <c r="D259">
        <v>18.43484</v>
      </c>
      <c r="E259">
        <v>0</v>
      </c>
      <c r="F259">
        <v>3.9</v>
      </c>
      <c r="H259">
        <v>992.3339999999999</v>
      </c>
      <c r="I259">
        <v>0</v>
      </c>
      <c r="J259">
        <v>992.3339999999999</v>
      </c>
      <c r="K259">
        <v>877.324</v>
      </c>
      <c r="L259" t="s">
        <v>78</v>
      </c>
      <c r="M259">
        <v>1271.25056093109</v>
      </c>
    </row>
    <row r="260" spans="1:13">
      <c r="A260" t="s">
        <v>0</v>
      </c>
      <c r="B260">
        <v>258</v>
      </c>
      <c r="D260">
        <v>18.2616</v>
      </c>
      <c r="E260">
        <v>0</v>
      </c>
      <c r="F260">
        <v>3.8</v>
      </c>
      <c r="H260">
        <v>996.527</v>
      </c>
      <c r="I260">
        <v>0</v>
      </c>
      <c r="J260">
        <v>996.527</v>
      </c>
      <c r="K260">
        <v>881.6355</v>
      </c>
      <c r="L260" t="s">
        <v>78</v>
      </c>
      <c r="M260">
        <v>1274.68024282773</v>
      </c>
    </row>
    <row r="261" spans="1:13">
      <c r="A261" t="s">
        <v>0</v>
      </c>
      <c r="B261">
        <v>259</v>
      </c>
      <c r="D261">
        <v>17.77737</v>
      </c>
      <c r="E261">
        <v>0</v>
      </c>
      <c r="F261">
        <v>3.9</v>
      </c>
      <c r="H261">
        <v>1001.959</v>
      </c>
      <c r="I261">
        <v>0</v>
      </c>
      <c r="J261">
        <v>1001.959</v>
      </c>
      <c r="K261">
        <v>896.2025</v>
      </c>
      <c r="L261" t="s">
        <v>78</v>
      </c>
      <c r="M261">
        <v>1280.14210809306</v>
      </c>
    </row>
    <row r="262" spans="1:13">
      <c r="A262" t="s">
        <v>0</v>
      </c>
      <c r="B262">
        <v>260</v>
      </c>
      <c r="D262">
        <v>18.6868</v>
      </c>
      <c r="E262">
        <v>0</v>
      </c>
      <c r="F262">
        <v>3</v>
      </c>
      <c r="H262">
        <v>988.572</v>
      </c>
      <c r="I262">
        <v>0</v>
      </c>
      <c r="J262">
        <v>988.572</v>
      </c>
      <c r="K262">
        <v>864.934</v>
      </c>
      <c r="L262" t="s">
        <v>78</v>
      </c>
      <c r="M262">
        <v>1259.22036366072</v>
      </c>
    </row>
    <row r="263" spans="1:13">
      <c r="A263" t="s">
        <v>0</v>
      </c>
      <c r="B263">
        <v>261</v>
      </c>
      <c r="D263">
        <v>18.57083</v>
      </c>
      <c r="E263">
        <v>0</v>
      </c>
      <c r="F263">
        <v>4.1</v>
      </c>
      <c r="H263">
        <v>983.298</v>
      </c>
      <c r="I263">
        <v>0</v>
      </c>
      <c r="J263">
        <v>983.298</v>
      </c>
      <c r="K263">
        <v>863.5305</v>
      </c>
      <c r="L263" t="s">
        <v>78</v>
      </c>
      <c r="M263">
        <v>1262.78522888369</v>
      </c>
    </row>
    <row r="264" spans="1:13">
      <c r="A264" t="s">
        <v>0</v>
      </c>
      <c r="B264">
        <v>262</v>
      </c>
      <c r="D264">
        <v>18.45496</v>
      </c>
      <c r="E264">
        <v>0</v>
      </c>
      <c r="F264">
        <v>4.1</v>
      </c>
      <c r="H264">
        <v>980.819</v>
      </c>
      <c r="I264">
        <v>0</v>
      </c>
      <c r="J264">
        <v>980.819</v>
      </c>
      <c r="K264">
        <v>863.9345</v>
      </c>
      <c r="L264" t="s">
        <v>78</v>
      </c>
      <c r="M264">
        <v>1259.36509414222</v>
      </c>
    </row>
    <row r="265" spans="1:13">
      <c r="A265" t="s">
        <v>0</v>
      </c>
      <c r="B265">
        <v>263</v>
      </c>
      <c r="D265">
        <v>17.72684</v>
      </c>
      <c r="E265">
        <v>0</v>
      </c>
      <c r="F265">
        <v>3.7</v>
      </c>
      <c r="H265">
        <v>986.389</v>
      </c>
      <c r="I265">
        <v>0</v>
      </c>
      <c r="J265">
        <v>986.389</v>
      </c>
      <c r="K265">
        <v>884.9135</v>
      </c>
      <c r="L265" t="s">
        <v>78</v>
      </c>
      <c r="M265">
        <v>1260.07728144716</v>
      </c>
    </row>
    <row r="266" spans="1:13">
      <c r="A266" t="s">
        <v>0</v>
      </c>
      <c r="B266">
        <v>264</v>
      </c>
      <c r="D266">
        <v>17.24941</v>
      </c>
      <c r="E266">
        <v>0</v>
      </c>
      <c r="F266">
        <v>3.5</v>
      </c>
      <c r="H266">
        <v>999.1900000000001</v>
      </c>
      <c r="I266">
        <v>0</v>
      </c>
      <c r="J266">
        <v>999.1900000000001</v>
      </c>
      <c r="K266">
        <v>900.908</v>
      </c>
      <c r="L266" t="s">
        <v>78</v>
      </c>
      <c r="M266">
        <v>1271.57721312387</v>
      </c>
    </row>
    <row r="267" spans="1:13">
      <c r="A267" t="s">
        <v>0</v>
      </c>
      <c r="B267">
        <v>265</v>
      </c>
      <c r="D267">
        <v>15.90496</v>
      </c>
      <c r="E267">
        <v>0</v>
      </c>
      <c r="F267">
        <v>3.3</v>
      </c>
      <c r="H267">
        <v>1014.148</v>
      </c>
      <c r="I267">
        <v>0</v>
      </c>
      <c r="J267">
        <v>1014.148</v>
      </c>
      <c r="K267">
        <v>942.6565000000001</v>
      </c>
      <c r="L267" t="s">
        <v>78</v>
      </c>
      <c r="M267">
        <v>1284.64391618114</v>
      </c>
    </row>
    <row r="268" spans="1:13">
      <c r="A268" t="s">
        <v>0</v>
      </c>
      <c r="B268">
        <v>266</v>
      </c>
      <c r="D268">
        <v>16.02515</v>
      </c>
      <c r="E268">
        <v>0</v>
      </c>
      <c r="F268">
        <v>3.2</v>
      </c>
      <c r="H268">
        <v>1026.594</v>
      </c>
      <c r="I268">
        <v>0</v>
      </c>
      <c r="J268">
        <v>1026.594</v>
      </c>
      <c r="K268">
        <v>943.8575</v>
      </c>
      <c r="L268" t="s">
        <v>78</v>
      </c>
      <c r="M268">
        <v>1298.17303049157</v>
      </c>
    </row>
    <row r="269" spans="1:13">
      <c r="A269" t="s">
        <v>0</v>
      </c>
      <c r="B269">
        <v>267</v>
      </c>
      <c r="D269">
        <v>16.86953</v>
      </c>
      <c r="E269">
        <v>0</v>
      </c>
      <c r="F269">
        <v>2.5</v>
      </c>
      <c r="H269">
        <v>1019.295</v>
      </c>
      <c r="I269">
        <v>0</v>
      </c>
      <c r="J269">
        <v>1019.295</v>
      </c>
      <c r="K269">
        <v>920.725</v>
      </c>
      <c r="L269" t="s">
        <v>78</v>
      </c>
      <c r="M269">
        <v>1281.34068020475</v>
      </c>
    </row>
    <row r="270" spans="1:13">
      <c r="A270" t="s">
        <v>0</v>
      </c>
      <c r="B270">
        <v>268</v>
      </c>
      <c r="D270">
        <v>17.15336</v>
      </c>
      <c r="E270">
        <v>0</v>
      </c>
      <c r="F270">
        <v>3</v>
      </c>
      <c r="H270">
        <v>1005.748</v>
      </c>
      <c r="I270">
        <v>0</v>
      </c>
      <c r="J270">
        <v>1005.748</v>
      </c>
      <c r="K270">
        <v>907.8674999999999</v>
      </c>
      <c r="L270" t="s">
        <v>78</v>
      </c>
      <c r="M270">
        <v>1273.18753680667</v>
      </c>
    </row>
    <row r="271" spans="1:13">
      <c r="A271" t="s">
        <v>0</v>
      </c>
      <c r="B271">
        <v>269</v>
      </c>
      <c r="D271">
        <v>17.21056</v>
      </c>
      <c r="E271">
        <v>0</v>
      </c>
      <c r="F271">
        <v>3.9</v>
      </c>
      <c r="H271">
        <v>1000.567</v>
      </c>
      <c r="I271">
        <v>0</v>
      </c>
      <c r="J271">
        <v>1000.567</v>
      </c>
      <c r="K271">
        <v>901.134</v>
      </c>
      <c r="L271" t="s">
        <v>78</v>
      </c>
      <c r="M271">
        <v>1276.06892461021</v>
      </c>
    </row>
    <row r="272" spans="1:13">
      <c r="A272" t="s">
        <v>0</v>
      </c>
      <c r="B272">
        <v>270</v>
      </c>
      <c r="D272">
        <v>16.51296</v>
      </c>
      <c r="E272">
        <v>0</v>
      </c>
      <c r="F272">
        <v>3.5</v>
      </c>
      <c r="H272">
        <v>1007.059</v>
      </c>
      <c r="I272">
        <v>0</v>
      </c>
      <c r="J272">
        <v>1007.059</v>
      </c>
      <c r="K272">
        <v>921.407</v>
      </c>
      <c r="L272" t="s">
        <v>78</v>
      </c>
      <c r="M272">
        <v>1279.15855465039</v>
      </c>
    </row>
    <row r="273" spans="1:13">
      <c r="A273" t="s">
        <v>0</v>
      </c>
      <c r="B273">
        <v>271</v>
      </c>
      <c r="D273">
        <v>16.06644</v>
      </c>
      <c r="E273">
        <v>0</v>
      </c>
      <c r="F273">
        <v>3.3</v>
      </c>
      <c r="H273">
        <v>1013.281</v>
      </c>
      <c r="I273">
        <v>0</v>
      </c>
      <c r="J273">
        <v>1013.281</v>
      </c>
      <c r="K273">
        <v>933.115</v>
      </c>
      <c r="L273" t="s">
        <v>78</v>
      </c>
      <c r="M273">
        <v>1283.73014574221</v>
      </c>
    </row>
    <row r="274" spans="1:13">
      <c r="A274" t="s">
        <v>0</v>
      </c>
      <c r="B274">
        <v>272</v>
      </c>
      <c r="D274">
        <v>15.58691</v>
      </c>
      <c r="E274">
        <v>0</v>
      </c>
      <c r="F274">
        <v>3.2</v>
      </c>
      <c r="H274">
        <v>1027.346</v>
      </c>
      <c r="I274">
        <v>0</v>
      </c>
      <c r="J274">
        <v>1027.346</v>
      </c>
      <c r="K274">
        <v>949.192</v>
      </c>
      <c r="L274" t="s">
        <v>78</v>
      </c>
      <c r="M274">
        <v>1298.54000173908</v>
      </c>
    </row>
    <row r="275" spans="1:13">
      <c r="A275" t="s">
        <v>0</v>
      </c>
      <c r="B275">
        <v>273</v>
      </c>
      <c r="D275">
        <v>14.81297</v>
      </c>
      <c r="E275">
        <v>0</v>
      </c>
      <c r="F275">
        <v>2.8</v>
      </c>
      <c r="H275">
        <v>1029.738</v>
      </c>
      <c r="I275">
        <v>0</v>
      </c>
      <c r="J275">
        <v>1029.738</v>
      </c>
      <c r="K275">
        <v>968.6985</v>
      </c>
      <c r="L275" t="s">
        <v>78</v>
      </c>
      <c r="M275">
        <v>1295.38777819997</v>
      </c>
    </row>
    <row r="276" spans="1:13">
      <c r="A276" t="s">
        <v>0</v>
      </c>
      <c r="B276">
        <v>274</v>
      </c>
      <c r="D276">
        <v>14.99047</v>
      </c>
      <c r="E276">
        <v>0</v>
      </c>
      <c r="F276">
        <v>1.8</v>
      </c>
      <c r="H276">
        <v>1040.557</v>
      </c>
      <c r="I276">
        <v>0</v>
      </c>
      <c r="J276">
        <v>1040.557</v>
      </c>
      <c r="K276">
        <v>969.0085</v>
      </c>
      <c r="L276" t="s">
        <v>78</v>
      </c>
      <c r="M276">
        <v>1287.80342593055</v>
      </c>
    </row>
    <row r="277" spans="1:13">
      <c r="A277" t="s">
        <v>0</v>
      </c>
      <c r="B277">
        <v>275</v>
      </c>
      <c r="D277">
        <v>15.06104</v>
      </c>
      <c r="E277">
        <v>0</v>
      </c>
      <c r="F277">
        <v>2.8</v>
      </c>
      <c r="H277">
        <v>1038.868</v>
      </c>
      <c r="I277">
        <v>0</v>
      </c>
      <c r="J277">
        <v>1038.868</v>
      </c>
      <c r="K277">
        <v>967.6355</v>
      </c>
      <c r="L277" t="s">
        <v>78</v>
      </c>
      <c r="M277">
        <v>1306.40689042319</v>
      </c>
    </row>
    <row r="278" spans="1:13">
      <c r="A278" t="s">
        <v>0</v>
      </c>
      <c r="B278">
        <v>276</v>
      </c>
      <c r="D278">
        <v>15.40405</v>
      </c>
      <c r="E278">
        <v>0</v>
      </c>
      <c r="F278">
        <v>3.2</v>
      </c>
      <c r="H278">
        <v>1038.894</v>
      </c>
      <c r="I278">
        <v>0</v>
      </c>
      <c r="J278">
        <v>1038.894</v>
      </c>
      <c r="K278">
        <v>960.0345</v>
      </c>
      <c r="L278" t="s">
        <v>78</v>
      </c>
      <c r="M278">
        <v>1312.50298277275</v>
      </c>
    </row>
    <row r="279" spans="1:13">
      <c r="A279" t="s">
        <v>0</v>
      </c>
      <c r="B279">
        <v>277</v>
      </c>
      <c r="D279">
        <v>15.71294</v>
      </c>
      <c r="E279">
        <v>0</v>
      </c>
      <c r="F279">
        <v>3.5</v>
      </c>
      <c r="H279">
        <v>1027.654</v>
      </c>
      <c r="I279">
        <v>0</v>
      </c>
      <c r="J279">
        <v>1027.654</v>
      </c>
      <c r="K279">
        <v>948.129</v>
      </c>
      <c r="L279" t="s">
        <v>78</v>
      </c>
      <c r="M279">
        <v>1301.79324974942</v>
      </c>
    </row>
    <row r="280" spans="1:13">
      <c r="A280" t="s">
        <v>0</v>
      </c>
      <c r="B280">
        <v>278</v>
      </c>
      <c r="D280">
        <v>17.13985</v>
      </c>
      <c r="E280">
        <v>0</v>
      </c>
      <c r="F280">
        <v>4.9</v>
      </c>
      <c r="H280">
        <v>1016.765</v>
      </c>
      <c r="I280">
        <v>0</v>
      </c>
      <c r="J280">
        <v>1016.765</v>
      </c>
      <c r="K280">
        <v>901.2305</v>
      </c>
      <c r="L280" t="s">
        <v>78</v>
      </c>
      <c r="M280">
        <v>1296.96823699612</v>
      </c>
    </row>
    <row r="281" spans="1:13">
      <c r="A281" t="s">
        <v>0</v>
      </c>
      <c r="B281">
        <v>279</v>
      </c>
      <c r="D281">
        <v>5.88235</v>
      </c>
      <c r="E281">
        <v>0</v>
      </c>
      <c r="F281">
        <v>1.1</v>
      </c>
      <c r="H281">
        <v>1042.302</v>
      </c>
      <c r="I281">
        <v>0</v>
      </c>
      <c r="J281">
        <v>1042.302</v>
      </c>
      <c r="K281">
        <v>911.4299999999999</v>
      </c>
      <c r="L281" t="s">
        <v>78</v>
      </c>
      <c r="M281">
        <v>1340.28084233383</v>
      </c>
    </row>
    <row r="282" spans="1:13">
      <c r="A282" t="s">
        <v>0</v>
      </c>
      <c r="B282">
        <v>280</v>
      </c>
      <c r="D282">
        <v>0</v>
      </c>
      <c r="E282">
        <v>0</v>
      </c>
      <c r="F282">
        <v>0</v>
      </c>
      <c r="H282">
        <v>1190.994</v>
      </c>
      <c r="I282">
        <v>0</v>
      </c>
      <c r="J282">
        <v>1190.994</v>
      </c>
      <c r="K282">
        <v>865.3425</v>
      </c>
      <c r="L282" t="s">
        <v>78</v>
      </c>
      <c r="M282">
        <v>1416.32798194102</v>
      </c>
    </row>
    <row r="283" spans="1:13">
      <c r="A283" t="s">
        <v>0</v>
      </c>
      <c r="B283">
        <v>281</v>
      </c>
      <c r="D283">
        <v>0</v>
      </c>
      <c r="E283">
        <v>0</v>
      </c>
      <c r="F283">
        <v>0</v>
      </c>
      <c r="H283">
        <v>1223.187</v>
      </c>
      <c r="I283">
        <v>0</v>
      </c>
      <c r="J283">
        <v>1223.187</v>
      </c>
      <c r="K283">
        <v>838.8200000000001</v>
      </c>
      <c r="L283" t="s">
        <v>78</v>
      </c>
      <c r="M283">
        <v>1455.41125884452</v>
      </c>
    </row>
    <row r="284" spans="1:13">
      <c r="A284" t="s">
        <v>0</v>
      </c>
      <c r="B284">
        <v>282</v>
      </c>
      <c r="D284">
        <v>0</v>
      </c>
      <c r="E284">
        <v>0</v>
      </c>
      <c r="F284">
        <v>0</v>
      </c>
      <c r="H284">
        <v>1245.233</v>
      </c>
      <c r="I284">
        <v>0</v>
      </c>
      <c r="J284">
        <v>1245.233</v>
      </c>
      <c r="K284">
        <v>790.1655</v>
      </c>
      <c r="L284" t="s">
        <v>78</v>
      </c>
      <c r="M284">
        <v>1482.18953801992</v>
      </c>
    </row>
    <row r="285" spans="1:13">
      <c r="A285" t="s">
        <v>0</v>
      </c>
      <c r="B285">
        <v>283</v>
      </c>
      <c r="D285">
        <v>0</v>
      </c>
      <c r="E285">
        <v>0</v>
      </c>
      <c r="F285">
        <v>0</v>
      </c>
      <c r="H285">
        <v>1261.943</v>
      </c>
      <c r="I285">
        <v>0</v>
      </c>
      <c r="J285">
        <v>1261.943</v>
      </c>
      <c r="K285">
        <v>511.7245</v>
      </c>
      <c r="L285" t="s">
        <v>78</v>
      </c>
      <c r="M285">
        <v>1502.49331258973</v>
      </c>
    </row>
    <row r="286" spans="1:13">
      <c r="A286" t="s">
        <v>0</v>
      </c>
      <c r="B286">
        <v>284</v>
      </c>
      <c r="D286">
        <v>0</v>
      </c>
      <c r="E286">
        <v>0</v>
      </c>
      <c r="F286">
        <v>0</v>
      </c>
      <c r="H286">
        <v>1276.071</v>
      </c>
      <c r="I286">
        <v>0</v>
      </c>
      <c r="J286">
        <v>1276.071</v>
      </c>
      <c r="K286">
        <v>424.3265</v>
      </c>
      <c r="L286" t="s">
        <v>78</v>
      </c>
      <c r="M286">
        <v>1519.66413150165</v>
      </c>
    </row>
    <row r="287" spans="1:13">
      <c r="A287" t="s">
        <v>0</v>
      </c>
      <c r="B287">
        <v>285</v>
      </c>
      <c r="D287">
        <v>0.0289</v>
      </c>
      <c r="E287">
        <v>0</v>
      </c>
      <c r="F287">
        <v>0</v>
      </c>
      <c r="H287">
        <v>1289.228</v>
      </c>
      <c r="I287">
        <v>0</v>
      </c>
      <c r="J287">
        <v>1289.228</v>
      </c>
      <c r="K287">
        <v>418.751</v>
      </c>
      <c r="L287" t="s">
        <v>78</v>
      </c>
      <c r="M287">
        <v>1535.65860115681</v>
      </c>
    </row>
    <row r="288" spans="1:13">
      <c r="A288" t="s">
        <v>0</v>
      </c>
      <c r="B288">
        <v>286</v>
      </c>
      <c r="D288">
        <v>0</v>
      </c>
      <c r="E288">
        <v>0</v>
      </c>
      <c r="F288">
        <v>0</v>
      </c>
      <c r="H288">
        <v>1300.423</v>
      </c>
      <c r="I288">
        <v>0</v>
      </c>
      <c r="J288">
        <v>1300.423</v>
      </c>
      <c r="K288">
        <v>292.192</v>
      </c>
      <c r="L288" t="s">
        <v>78</v>
      </c>
      <c r="M288">
        <v>1549.26961539311</v>
      </c>
    </row>
    <row r="289" spans="1:13">
      <c r="A289" t="s">
        <v>0</v>
      </c>
      <c r="B289">
        <v>287</v>
      </c>
      <c r="D289">
        <v>0</v>
      </c>
      <c r="E289">
        <v>0</v>
      </c>
      <c r="F289">
        <v>0</v>
      </c>
      <c r="H289">
        <v>1310.872</v>
      </c>
      <c r="I289">
        <v>0</v>
      </c>
      <c r="J289">
        <v>1310.872</v>
      </c>
      <c r="K289">
        <v>185.0325</v>
      </c>
      <c r="L289" t="s">
        <v>78</v>
      </c>
      <c r="M289">
        <v>1561.97592144586</v>
      </c>
    </row>
    <row r="290" spans="1:13">
      <c r="A290" t="s">
        <v>0</v>
      </c>
      <c r="B290">
        <v>288</v>
      </c>
      <c r="D290">
        <v>0</v>
      </c>
      <c r="E290">
        <v>0</v>
      </c>
      <c r="F290">
        <v>0</v>
      </c>
      <c r="H290">
        <v>1321.078</v>
      </c>
      <c r="I290">
        <v>0</v>
      </c>
      <c r="J290">
        <v>1321.078</v>
      </c>
      <c r="K290">
        <v>102.6945</v>
      </c>
      <c r="L290" t="s">
        <v>78</v>
      </c>
      <c r="M290">
        <v>1574.38842440629</v>
      </c>
    </row>
    <row r="291" spans="1:13">
      <c r="A291" t="s">
        <v>0</v>
      </c>
      <c r="B291">
        <v>289</v>
      </c>
      <c r="D291">
        <v>0</v>
      </c>
      <c r="E291">
        <v>0</v>
      </c>
      <c r="F291">
        <v>0</v>
      </c>
      <c r="H291">
        <v>1330.329</v>
      </c>
      <c r="I291">
        <v>0</v>
      </c>
      <c r="J291">
        <v>1330.329</v>
      </c>
      <c r="K291">
        <v>74.67700000000001</v>
      </c>
      <c r="L291" t="s">
        <v>78</v>
      </c>
      <c r="M291">
        <v>1585.64082954561</v>
      </c>
    </row>
    <row r="292" spans="1:13">
      <c r="A292" t="s">
        <v>0</v>
      </c>
      <c r="B292">
        <v>290</v>
      </c>
      <c r="D292">
        <v>0</v>
      </c>
      <c r="E292">
        <v>0</v>
      </c>
      <c r="F292">
        <v>0</v>
      </c>
      <c r="H292">
        <v>1339.028</v>
      </c>
      <c r="I292">
        <v>0</v>
      </c>
      <c r="J292">
        <v>1339.028</v>
      </c>
      <c r="K292">
        <v>73.831</v>
      </c>
      <c r="L292" t="s">
        <v>78</v>
      </c>
      <c r="M292">
        <v>1596.22294173329</v>
      </c>
    </row>
    <row r="293" spans="1:13">
      <c r="A293" t="s">
        <v>0</v>
      </c>
      <c r="B293">
        <v>291</v>
      </c>
      <c r="D293">
        <v>0</v>
      </c>
      <c r="E293">
        <v>0</v>
      </c>
      <c r="F293">
        <v>0</v>
      </c>
      <c r="H293">
        <v>1347.287</v>
      </c>
      <c r="I293">
        <v>0</v>
      </c>
      <c r="J293">
        <v>1347.287</v>
      </c>
      <c r="K293">
        <v>71.852</v>
      </c>
      <c r="L293" t="s">
        <v>78</v>
      </c>
      <c r="M293">
        <v>1606.27076742728</v>
      </c>
    </row>
    <row r="294" spans="1:13">
      <c r="A294" t="s">
        <v>0</v>
      </c>
      <c r="B294">
        <v>292</v>
      </c>
      <c r="D294">
        <v>0</v>
      </c>
      <c r="E294">
        <v>0</v>
      </c>
      <c r="F294">
        <v>0</v>
      </c>
      <c r="H294">
        <v>1355.15</v>
      </c>
      <c r="I294">
        <v>0</v>
      </c>
      <c r="J294">
        <v>1355.15</v>
      </c>
      <c r="K294">
        <v>66.015</v>
      </c>
      <c r="L294" t="s">
        <v>78</v>
      </c>
      <c r="M294">
        <v>1615.83764903805</v>
      </c>
    </row>
    <row r="295" spans="1:13">
      <c r="A295" t="s">
        <v>0</v>
      </c>
      <c r="B295">
        <v>293</v>
      </c>
      <c r="D295">
        <v>0</v>
      </c>
      <c r="E295">
        <v>0</v>
      </c>
      <c r="F295">
        <v>0</v>
      </c>
      <c r="H295">
        <v>1362.641</v>
      </c>
      <c r="I295">
        <v>0</v>
      </c>
      <c r="J295">
        <v>1362.641</v>
      </c>
      <c r="K295">
        <v>16.0755</v>
      </c>
      <c r="L295" t="s">
        <v>78</v>
      </c>
      <c r="M295">
        <v>1624.9526320937</v>
      </c>
    </row>
    <row r="296" spans="1:13">
      <c r="A296" t="s">
        <v>0</v>
      </c>
      <c r="B296">
        <v>294</v>
      </c>
      <c r="D296">
        <v>0</v>
      </c>
      <c r="E296">
        <v>0</v>
      </c>
      <c r="F296">
        <v>0</v>
      </c>
      <c r="H296">
        <v>1369.768</v>
      </c>
      <c r="I296">
        <v>0</v>
      </c>
      <c r="J296">
        <v>1369.768</v>
      </c>
      <c r="K296">
        <v>12.614</v>
      </c>
      <c r="L296" t="s">
        <v>78</v>
      </c>
      <c r="M296">
        <v>1633.62531787239</v>
      </c>
    </row>
    <row r="297" spans="1:13">
      <c r="A297" t="s">
        <v>0</v>
      </c>
      <c r="B297">
        <v>295</v>
      </c>
      <c r="D297">
        <v>0</v>
      </c>
      <c r="E297">
        <v>0</v>
      </c>
      <c r="F297">
        <v>0.1</v>
      </c>
      <c r="H297">
        <v>1376.525</v>
      </c>
      <c r="I297">
        <v>0</v>
      </c>
      <c r="J297">
        <v>1376.525</v>
      </c>
      <c r="K297">
        <v>12.692</v>
      </c>
      <c r="L297" t="s">
        <v>78</v>
      </c>
      <c r="M297">
        <v>4769.14366351629</v>
      </c>
    </row>
    <row r="298" spans="1:13">
      <c r="A298" t="s">
        <v>0</v>
      </c>
      <c r="B298">
        <v>296</v>
      </c>
      <c r="D298">
        <v>19.98489</v>
      </c>
      <c r="E298">
        <v>0</v>
      </c>
      <c r="F298">
        <v>3.9</v>
      </c>
      <c r="H298">
        <v>1296.555</v>
      </c>
      <c r="I298">
        <v>0</v>
      </c>
      <c r="J298">
        <v>1296.555</v>
      </c>
      <c r="K298">
        <v>967.0835</v>
      </c>
      <c r="L298" t="s">
        <v>78</v>
      </c>
      <c r="M298">
        <v>1635.29705944474</v>
      </c>
    </row>
    <row r="299" spans="1:13">
      <c r="A299" t="s">
        <v>0</v>
      </c>
      <c r="B299">
        <v>297</v>
      </c>
      <c r="D299">
        <v>20.57865</v>
      </c>
      <c r="E299">
        <v>0</v>
      </c>
      <c r="F299">
        <v>4.3</v>
      </c>
      <c r="H299">
        <v>1142.172</v>
      </c>
      <c r="I299">
        <v>0</v>
      </c>
      <c r="J299">
        <v>1142.172</v>
      </c>
      <c r="K299">
        <v>966.15</v>
      </c>
      <c r="L299" t="s">
        <v>78</v>
      </c>
      <c r="M299">
        <v>1457.64118990743</v>
      </c>
    </row>
    <row r="300" spans="1:13">
      <c r="A300" t="s">
        <v>0</v>
      </c>
      <c r="B300">
        <v>298</v>
      </c>
      <c r="D300">
        <v>20.58058</v>
      </c>
      <c r="E300">
        <v>0</v>
      </c>
      <c r="F300">
        <v>4</v>
      </c>
      <c r="H300">
        <v>1115.594</v>
      </c>
      <c r="I300">
        <v>0</v>
      </c>
      <c r="J300">
        <v>1115.594</v>
      </c>
      <c r="K300">
        <v>959.242</v>
      </c>
      <c r="L300" t="s">
        <v>78</v>
      </c>
      <c r="M300">
        <v>1425.09526929955</v>
      </c>
    </row>
    <row r="301" spans="1:13">
      <c r="A301" t="s">
        <v>0</v>
      </c>
      <c r="B301">
        <v>299</v>
      </c>
      <c r="D301">
        <v>20.39945</v>
      </c>
      <c r="E301">
        <v>0</v>
      </c>
      <c r="F301">
        <v>3.9</v>
      </c>
      <c r="H301">
        <v>1093.194</v>
      </c>
      <c r="I301">
        <v>0</v>
      </c>
      <c r="J301">
        <v>1093.194</v>
      </c>
      <c r="K301">
        <v>955.6704999999999</v>
      </c>
      <c r="L301" t="s">
        <v>78</v>
      </c>
      <c r="M301">
        <v>1397.44045650647</v>
      </c>
    </row>
    <row r="302" spans="1:13">
      <c r="A302" t="s">
        <v>0</v>
      </c>
      <c r="B302">
        <v>300</v>
      </c>
      <c r="D302">
        <v>19.74607</v>
      </c>
      <c r="E302">
        <v>0</v>
      </c>
      <c r="F302">
        <v>3.7</v>
      </c>
      <c r="H302">
        <v>1081.351</v>
      </c>
      <c r="I302">
        <v>0</v>
      </c>
      <c r="J302">
        <v>1081.351</v>
      </c>
      <c r="K302">
        <v>959.249</v>
      </c>
      <c r="L302" t="s">
        <v>78</v>
      </c>
      <c r="M302">
        <v>1379.16639360467</v>
      </c>
    </row>
    <row r="303" spans="1:13">
      <c r="A303" t="s">
        <v>0</v>
      </c>
      <c r="B303">
        <v>301</v>
      </c>
      <c r="D303">
        <v>19.49439</v>
      </c>
      <c r="E303">
        <v>0</v>
      </c>
      <c r="F303">
        <v>3.9</v>
      </c>
      <c r="H303">
        <v>1081.363</v>
      </c>
      <c r="I303">
        <v>0</v>
      </c>
      <c r="J303">
        <v>1081.363</v>
      </c>
      <c r="K303">
        <v>953.8295000000001</v>
      </c>
      <c r="L303" t="s">
        <v>78</v>
      </c>
      <c r="M303">
        <v>1379.81047464082</v>
      </c>
    </row>
    <row r="304" spans="1:13">
      <c r="A304" t="s">
        <v>0</v>
      </c>
      <c r="B304">
        <v>302</v>
      </c>
      <c r="D304">
        <v>19.11899</v>
      </c>
      <c r="E304">
        <v>0</v>
      </c>
      <c r="F304">
        <v>3.3</v>
      </c>
      <c r="H304">
        <v>1070.511</v>
      </c>
      <c r="I304">
        <v>0</v>
      </c>
      <c r="J304">
        <v>1070.511</v>
      </c>
      <c r="K304">
        <v>951.3049999999999</v>
      </c>
      <c r="L304" t="s">
        <v>78</v>
      </c>
      <c r="M304">
        <v>1359.84207632882</v>
      </c>
    </row>
    <row r="305" spans="1:13">
      <c r="A305" t="s">
        <v>0</v>
      </c>
      <c r="B305">
        <v>303</v>
      </c>
      <c r="D305">
        <v>17.01237</v>
      </c>
      <c r="E305">
        <v>0</v>
      </c>
      <c r="F305">
        <v>3.4</v>
      </c>
      <c r="H305">
        <v>1084.216</v>
      </c>
      <c r="I305">
        <v>0</v>
      </c>
      <c r="J305">
        <v>1084.216</v>
      </c>
      <c r="K305">
        <v>1007.2945</v>
      </c>
      <c r="L305" t="s">
        <v>78</v>
      </c>
      <c r="M305">
        <v>1371.28450853654</v>
      </c>
    </row>
    <row r="306" spans="1:13">
      <c r="A306" t="s">
        <v>0</v>
      </c>
      <c r="B306">
        <v>304</v>
      </c>
      <c r="D306">
        <v>16.59188</v>
      </c>
      <c r="E306">
        <v>0</v>
      </c>
      <c r="F306">
        <v>3</v>
      </c>
      <c r="H306">
        <v>1092.952</v>
      </c>
      <c r="I306">
        <v>0</v>
      </c>
      <c r="J306">
        <v>1092.952</v>
      </c>
      <c r="K306">
        <v>1014.281</v>
      </c>
      <c r="L306" t="s">
        <v>78</v>
      </c>
      <c r="M306">
        <v>1375.80456293763</v>
      </c>
    </row>
    <row r="307" spans="1:13">
      <c r="A307" t="s">
        <v>0</v>
      </c>
      <c r="B307">
        <v>305</v>
      </c>
      <c r="D307">
        <v>17.48169</v>
      </c>
      <c r="E307">
        <v>0</v>
      </c>
      <c r="F307">
        <v>3</v>
      </c>
      <c r="H307">
        <v>1092.873</v>
      </c>
      <c r="I307">
        <v>0</v>
      </c>
      <c r="J307">
        <v>1092.873</v>
      </c>
      <c r="K307">
        <v>986.8815</v>
      </c>
      <c r="L307" t="s">
        <v>78</v>
      </c>
      <c r="M307">
        <v>1377.59976581233</v>
      </c>
    </row>
    <row r="308" spans="1:13">
      <c r="A308" t="s">
        <v>0</v>
      </c>
      <c r="B308">
        <v>306</v>
      </c>
      <c r="D308">
        <v>18.06811</v>
      </c>
      <c r="E308">
        <v>0</v>
      </c>
      <c r="F308">
        <v>3.7</v>
      </c>
      <c r="H308">
        <v>1092.873</v>
      </c>
      <c r="I308">
        <v>0</v>
      </c>
      <c r="J308">
        <v>1092.873</v>
      </c>
      <c r="K308">
        <v>960.1635</v>
      </c>
      <c r="L308" t="s">
        <v>78</v>
      </c>
      <c r="M308">
        <v>1386.91321641573</v>
      </c>
    </row>
    <row r="309" spans="1:13">
      <c r="A309" t="s">
        <v>0</v>
      </c>
      <c r="B309">
        <v>307</v>
      </c>
      <c r="D309">
        <v>19.72057</v>
      </c>
      <c r="E309">
        <v>0</v>
      </c>
      <c r="F309">
        <v>4.2</v>
      </c>
      <c r="H309">
        <v>1042.895</v>
      </c>
      <c r="I309">
        <v>0</v>
      </c>
      <c r="J309">
        <v>1042.895</v>
      </c>
      <c r="K309">
        <v>921.6735</v>
      </c>
      <c r="L309" t="s">
        <v>78</v>
      </c>
      <c r="M309">
        <v>1337.89822105483</v>
      </c>
    </row>
    <row r="310" spans="1:13">
      <c r="A310" t="s">
        <v>0</v>
      </c>
      <c r="B310">
        <v>308</v>
      </c>
      <c r="D310">
        <v>19.01261</v>
      </c>
      <c r="E310">
        <v>0</v>
      </c>
      <c r="F310">
        <v>4</v>
      </c>
      <c r="H310">
        <v>1032.768</v>
      </c>
      <c r="I310">
        <v>0</v>
      </c>
      <c r="J310">
        <v>1032.768</v>
      </c>
      <c r="K310">
        <v>909.2125</v>
      </c>
      <c r="L310" t="s">
        <v>78</v>
      </c>
      <c r="M310">
        <v>1321.84826224323</v>
      </c>
    </row>
    <row r="311" spans="1:13">
      <c r="A311" t="s">
        <v>0</v>
      </c>
      <c r="B311">
        <v>309</v>
      </c>
      <c r="D311">
        <v>18.3372</v>
      </c>
      <c r="E311">
        <v>0</v>
      </c>
      <c r="F311">
        <v>3.5</v>
      </c>
      <c r="H311">
        <v>1028.27</v>
      </c>
      <c r="I311">
        <v>0</v>
      </c>
      <c r="J311">
        <v>1028.27</v>
      </c>
      <c r="K311">
        <v>920.7705</v>
      </c>
      <c r="L311" t="s">
        <v>78</v>
      </c>
      <c r="M311">
        <v>1309.56063450958</v>
      </c>
    </row>
    <row r="312" spans="1:13">
      <c r="A312" t="s">
        <v>0</v>
      </c>
      <c r="B312">
        <v>310</v>
      </c>
      <c r="D312">
        <v>17.91429</v>
      </c>
      <c r="E312">
        <v>0</v>
      </c>
      <c r="F312">
        <v>3.6</v>
      </c>
      <c r="H312">
        <v>1035.309</v>
      </c>
      <c r="I312">
        <v>0</v>
      </c>
      <c r="J312">
        <v>1035.309</v>
      </c>
      <c r="K312">
        <v>930.239</v>
      </c>
      <c r="L312" t="s">
        <v>78</v>
      </c>
      <c r="M312">
        <v>1317.27605067892</v>
      </c>
    </row>
    <row r="313" spans="1:13">
      <c r="A313" t="s">
        <v>0</v>
      </c>
      <c r="B313">
        <v>311</v>
      </c>
      <c r="D313">
        <v>18.36082</v>
      </c>
      <c r="E313">
        <v>0</v>
      </c>
      <c r="F313">
        <v>3.7</v>
      </c>
      <c r="H313">
        <v>1026.01</v>
      </c>
      <c r="I313">
        <v>0</v>
      </c>
      <c r="J313">
        <v>1026.01</v>
      </c>
      <c r="K313">
        <v>909.494</v>
      </c>
      <c r="L313" t="s">
        <v>78</v>
      </c>
      <c r="M313">
        <v>1308.81170564976</v>
      </c>
    </row>
    <row r="314" spans="1:13">
      <c r="A314" t="s">
        <v>0</v>
      </c>
      <c r="B314">
        <v>312</v>
      </c>
      <c r="D314">
        <v>18.21728</v>
      </c>
      <c r="E314">
        <v>0</v>
      </c>
      <c r="F314">
        <v>3.9</v>
      </c>
      <c r="H314">
        <v>1020.007</v>
      </c>
      <c r="I314">
        <v>0</v>
      </c>
      <c r="J314">
        <v>1020.007</v>
      </c>
      <c r="K314">
        <v>906.7155</v>
      </c>
      <c r="L314" t="s">
        <v>78</v>
      </c>
      <c r="M314">
        <v>1303.08891884398</v>
      </c>
    </row>
    <row r="315" spans="1:13">
      <c r="A315" t="s">
        <v>0</v>
      </c>
      <c r="B315">
        <v>313</v>
      </c>
      <c r="D315">
        <v>18.30505</v>
      </c>
      <c r="E315">
        <v>0</v>
      </c>
      <c r="F315">
        <v>3.8</v>
      </c>
      <c r="H315">
        <v>1012.671</v>
      </c>
      <c r="I315">
        <v>0</v>
      </c>
      <c r="J315">
        <v>1012.671</v>
      </c>
      <c r="K315">
        <v>896.754</v>
      </c>
      <c r="L315" t="s">
        <v>78</v>
      </c>
      <c r="M315">
        <v>1293.94790800477</v>
      </c>
    </row>
    <row r="316" spans="1:13">
      <c r="A316" t="s">
        <v>0</v>
      </c>
      <c r="B316">
        <v>314</v>
      </c>
      <c r="D316">
        <v>18.07042</v>
      </c>
      <c r="E316">
        <v>0</v>
      </c>
      <c r="F316">
        <v>3.8</v>
      </c>
      <c r="H316">
        <v>1008.295</v>
      </c>
      <c r="I316">
        <v>0</v>
      </c>
      <c r="J316">
        <v>1008.295</v>
      </c>
      <c r="K316">
        <v>898.0410000000001</v>
      </c>
      <c r="L316" t="s">
        <v>78</v>
      </c>
      <c r="M316">
        <v>1287.95498266542</v>
      </c>
    </row>
    <row r="317" spans="1:13">
      <c r="A317" t="s">
        <v>0</v>
      </c>
      <c r="B317">
        <v>315</v>
      </c>
      <c r="D317">
        <v>17.885</v>
      </c>
      <c r="E317">
        <v>0</v>
      </c>
      <c r="F317">
        <v>3.5</v>
      </c>
      <c r="H317">
        <v>1007.741</v>
      </c>
      <c r="I317">
        <v>0</v>
      </c>
      <c r="J317">
        <v>1007.741</v>
      </c>
      <c r="K317">
        <v>898.7695</v>
      </c>
      <c r="L317" t="s">
        <v>78</v>
      </c>
      <c r="M317">
        <v>1283.82448473134</v>
      </c>
    </row>
    <row r="318" spans="1:13">
      <c r="A318" t="s">
        <v>0</v>
      </c>
      <c r="B318">
        <v>316</v>
      </c>
      <c r="D318">
        <v>17.55039</v>
      </c>
      <c r="E318">
        <v>0</v>
      </c>
      <c r="F318">
        <v>3.5</v>
      </c>
      <c r="H318">
        <v>1004.796</v>
      </c>
      <c r="I318">
        <v>0</v>
      </c>
      <c r="J318">
        <v>1004.796</v>
      </c>
      <c r="K318">
        <v>903.1285</v>
      </c>
      <c r="L318" t="s">
        <v>78</v>
      </c>
      <c r="M318">
        <v>1279.12985078513</v>
      </c>
    </row>
    <row r="319" spans="1:13">
      <c r="A319" t="s">
        <v>0</v>
      </c>
      <c r="B319">
        <v>317</v>
      </c>
      <c r="D319">
        <v>16.58442</v>
      </c>
      <c r="E319">
        <v>0</v>
      </c>
      <c r="F319">
        <v>3.6</v>
      </c>
      <c r="H319">
        <v>1020.653</v>
      </c>
      <c r="I319">
        <v>0</v>
      </c>
      <c r="J319">
        <v>1020.653</v>
      </c>
      <c r="K319">
        <v>931.376</v>
      </c>
      <c r="L319" t="s">
        <v>78</v>
      </c>
      <c r="M319">
        <v>1296.48730800282</v>
      </c>
    </row>
    <row r="320" spans="1:13">
      <c r="A320" t="s">
        <v>0</v>
      </c>
      <c r="B320">
        <v>318</v>
      </c>
      <c r="D320">
        <v>17.33426</v>
      </c>
      <c r="E320">
        <v>0</v>
      </c>
      <c r="F320">
        <v>3.7</v>
      </c>
      <c r="H320">
        <v>1016.283</v>
      </c>
      <c r="I320">
        <v>0</v>
      </c>
      <c r="J320">
        <v>1016.283</v>
      </c>
      <c r="K320">
        <v>904.268</v>
      </c>
      <c r="L320" t="s">
        <v>78</v>
      </c>
      <c r="M320">
        <v>1294.17006039117</v>
      </c>
    </row>
    <row r="321" spans="1:13">
      <c r="A321" t="s">
        <v>0</v>
      </c>
      <c r="B321">
        <v>319</v>
      </c>
      <c r="D321">
        <v>17.60379</v>
      </c>
      <c r="E321">
        <v>0</v>
      </c>
      <c r="F321">
        <v>3.6</v>
      </c>
      <c r="H321">
        <v>997.6180000000001</v>
      </c>
      <c r="I321">
        <v>0</v>
      </c>
      <c r="J321">
        <v>997.6180000000001</v>
      </c>
      <c r="K321">
        <v>889.8135</v>
      </c>
      <c r="L321" t="s">
        <v>78</v>
      </c>
      <c r="M321">
        <v>1271.97258916235</v>
      </c>
    </row>
    <row r="322" spans="1:13">
      <c r="A322" t="s">
        <v>0</v>
      </c>
      <c r="B322">
        <v>320</v>
      </c>
      <c r="D322">
        <v>17.38529</v>
      </c>
      <c r="E322">
        <v>0</v>
      </c>
      <c r="F322">
        <v>3.7</v>
      </c>
      <c r="H322">
        <v>997.085</v>
      </c>
      <c r="I322">
        <v>0</v>
      </c>
      <c r="J322">
        <v>997.085</v>
      </c>
      <c r="K322">
        <v>891.206</v>
      </c>
      <c r="L322" t="s">
        <v>78</v>
      </c>
      <c r="M322">
        <v>1271.51373887907</v>
      </c>
    </row>
    <row r="323" spans="1:13">
      <c r="A323" t="s">
        <v>0</v>
      </c>
      <c r="B323">
        <v>321</v>
      </c>
      <c r="D323">
        <v>17.342</v>
      </c>
      <c r="E323">
        <v>0</v>
      </c>
      <c r="F323">
        <v>3.6</v>
      </c>
      <c r="H323">
        <v>995.295</v>
      </c>
      <c r="I323">
        <v>0</v>
      </c>
      <c r="J323">
        <v>995.295</v>
      </c>
      <c r="K323">
        <v>888.9605</v>
      </c>
      <c r="L323" t="s">
        <v>78</v>
      </c>
      <c r="M323">
        <v>1268.41788811815</v>
      </c>
    </row>
    <row r="324" spans="1:13">
      <c r="A324" t="s">
        <v>0</v>
      </c>
      <c r="B324">
        <v>322</v>
      </c>
      <c r="D324">
        <v>17.33442</v>
      </c>
      <c r="E324">
        <v>0</v>
      </c>
      <c r="F324">
        <v>3.6</v>
      </c>
      <c r="H324">
        <v>991.124</v>
      </c>
      <c r="I324">
        <v>0</v>
      </c>
      <c r="J324">
        <v>991.124</v>
      </c>
      <c r="K324">
        <v>885.3685</v>
      </c>
      <c r="L324" t="s">
        <v>78</v>
      </c>
      <c r="M324">
        <v>1263.53278174461</v>
      </c>
    </row>
    <row r="325" spans="1:13">
      <c r="A325" t="s">
        <v>0</v>
      </c>
      <c r="B325">
        <v>323</v>
      </c>
      <c r="D325">
        <v>17.18335</v>
      </c>
      <c r="E325">
        <v>0</v>
      </c>
      <c r="F325">
        <v>2.1</v>
      </c>
      <c r="H325">
        <v>989.263</v>
      </c>
      <c r="I325">
        <v>0</v>
      </c>
      <c r="J325">
        <v>989.263</v>
      </c>
      <c r="K325">
        <v>886.511</v>
      </c>
      <c r="L325" t="s">
        <v>78</v>
      </c>
      <c r="M325">
        <v>1241.34200554587</v>
      </c>
    </row>
    <row r="326" spans="1:13">
      <c r="A326" t="s">
        <v>0</v>
      </c>
      <c r="B326">
        <v>324</v>
      </c>
      <c r="D326">
        <v>17.14586</v>
      </c>
      <c r="E326">
        <v>0</v>
      </c>
      <c r="F326">
        <v>3.7</v>
      </c>
      <c r="H326">
        <v>986.217</v>
      </c>
      <c r="I326">
        <v>0</v>
      </c>
      <c r="J326">
        <v>986.217</v>
      </c>
      <c r="K326">
        <v>883.299</v>
      </c>
      <c r="L326" t="s">
        <v>78</v>
      </c>
      <c r="M326">
        <v>1258.05037922052</v>
      </c>
    </row>
    <row r="327" spans="1:13">
      <c r="A327" t="s">
        <v>0</v>
      </c>
      <c r="B327">
        <v>325</v>
      </c>
      <c r="D327">
        <v>17.01383</v>
      </c>
      <c r="E327">
        <v>0</v>
      </c>
      <c r="F327">
        <v>3.5</v>
      </c>
      <c r="H327">
        <v>983.741</v>
      </c>
      <c r="I327">
        <v>0</v>
      </c>
      <c r="J327">
        <v>983.741</v>
      </c>
      <c r="K327">
        <v>884.36</v>
      </c>
      <c r="L327" t="s">
        <v>78</v>
      </c>
      <c r="M327">
        <v>1252.50526006908</v>
      </c>
    </row>
    <row r="328" spans="1:13">
      <c r="A328" t="s">
        <v>0</v>
      </c>
      <c r="B328">
        <v>326</v>
      </c>
      <c r="D328">
        <v>16.77742</v>
      </c>
      <c r="E328">
        <v>0</v>
      </c>
      <c r="F328">
        <v>3.5</v>
      </c>
      <c r="H328">
        <v>983.485</v>
      </c>
      <c r="I328">
        <v>0</v>
      </c>
      <c r="J328">
        <v>983.485</v>
      </c>
      <c r="K328">
        <v>887.904</v>
      </c>
      <c r="L328" t="s">
        <v>78</v>
      </c>
      <c r="M328">
        <v>1251.96798849194</v>
      </c>
    </row>
    <row r="329" spans="1:13">
      <c r="A329" t="s">
        <v>0</v>
      </c>
      <c r="B329">
        <v>327</v>
      </c>
      <c r="D329">
        <v>16.90466</v>
      </c>
      <c r="E329">
        <v>0</v>
      </c>
      <c r="F329">
        <v>3.8</v>
      </c>
      <c r="H329">
        <v>983.917</v>
      </c>
      <c r="I329">
        <v>0</v>
      </c>
      <c r="J329">
        <v>983.917</v>
      </c>
      <c r="K329">
        <v>881.8125</v>
      </c>
      <c r="L329" t="s">
        <v>78</v>
      </c>
      <c r="M329">
        <v>1255.13578860149</v>
      </c>
    </row>
    <row r="330" spans="1:13">
      <c r="A330" t="s">
        <v>0</v>
      </c>
      <c r="B330">
        <v>328</v>
      </c>
      <c r="D330">
        <v>16.91372</v>
      </c>
      <c r="E330">
        <v>0</v>
      </c>
      <c r="F330">
        <v>3.7</v>
      </c>
      <c r="H330">
        <v>977.843</v>
      </c>
      <c r="I330">
        <v>0</v>
      </c>
      <c r="J330">
        <v>977.843</v>
      </c>
      <c r="K330">
        <v>877.5940000000001</v>
      </c>
      <c r="L330" t="s">
        <v>78</v>
      </c>
      <c r="M330">
        <v>1247.49246258458</v>
      </c>
    </row>
    <row r="331" spans="1:13">
      <c r="A331" t="s">
        <v>0</v>
      </c>
      <c r="B331">
        <v>329</v>
      </c>
      <c r="D331">
        <v>16.92825</v>
      </c>
      <c r="E331">
        <v>0</v>
      </c>
      <c r="F331">
        <v>3.8</v>
      </c>
      <c r="H331">
        <v>973.4109999999999</v>
      </c>
      <c r="I331">
        <v>0</v>
      </c>
      <c r="J331">
        <v>973.4109999999999</v>
      </c>
      <c r="K331">
        <v>873.0045</v>
      </c>
      <c r="L331" t="s">
        <v>78</v>
      </c>
      <c r="M331">
        <v>1242.94707959208</v>
      </c>
    </row>
    <row r="332" spans="1:13">
      <c r="A332" t="s">
        <v>0</v>
      </c>
      <c r="B332">
        <v>330</v>
      </c>
      <c r="D332">
        <v>16.60536</v>
      </c>
      <c r="E332">
        <v>0</v>
      </c>
      <c r="F332">
        <v>3.6</v>
      </c>
      <c r="H332">
        <v>975.035</v>
      </c>
      <c r="I332">
        <v>0</v>
      </c>
      <c r="J332">
        <v>975.035</v>
      </c>
      <c r="K332">
        <v>879.0095</v>
      </c>
      <c r="L332" t="s">
        <v>78</v>
      </c>
      <c r="M332">
        <v>1242.51194828079</v>
      </c>
    </row>
    <row r="333" spans="1:13">
      <c r="A333" t="s">
        <v>0</v>
      </c>
      <c r="B333">
        <v>331</v>
      </c>
      <c r="D333">
        <v>15.5947</v>
      </c>
      <c r="E333">
        <v>0</v>
      </c>
      <c r="F333">
        <v>3.2</v>
      </c>
      <c r="H333">
        <v>973.955</v>
      </c>
      <c r="I333">
        <v>0</v>
      </c>
      <c r="J333">
        <v>973.955</v>
      </c>
      <c r="K333">
        <v>881.3920000000001</v>
      </c>
      <c r="L333" t="s">
        <v>78</v>
      </c>
      <c r="M333">
        <v>1234.72291996004</v>
      </c>
    </row>
    <row r="334" spans="1:13">
      <c r="A334" t="s">
        <v>0</v>
      </c>
      <c r="B334">
        <v>332</v>
      </c>
      <c r="D334">
        <v>13.07426</v>
      </c>
      <c r="E334">
        <v>0</v>
      </c>
      <c r="F334">
        <v>2.8</v>
      </c>
      <c r="H334">
        <v>1022.569</v>
      </c>
      <c r="I334">
        <v>0</v>
      </c>
      <c r="J334">
        <v>1022.569</v>
      </c>
      <c r="K334">
        <v>892.471</v>
      </c>
      <c r="L334" t="s">
        <v>78</v>
      </c>
      <c r="M334">
        <v>1289.28862460781</v>
      </c>
    </row>
    <row r="335" spans="1:13">
      <c r="A335" t="s">
        <v>0</v>
      </c>
      <c r="B335">
        <v>333</v>
      </c>
      <c r="D335">
        <v>16.72444</v>
      </c>
      <c r="E335">
        <v>0</v>
      </c>
      <c r="F335">
        <v>3.7</v>
      </c>
      <c r="H335">
        <v>982.751</v>
      </c>
      <c r="I335">
        <v>0</v>
      </c>
      <c r="J335">
        <v>982.751</v>
      </c>
      <c r="K335">
        <v>880.4015000000001</v>
      </c>
      <c r="L335" t="s">
        <v>78</v>
      </c>
      <c r="M335">
        <v>1252.71439051376</v>
      </c>
    </row>
    <row r="336" spans="1:13">
      <c r="A336" t="s">
        <v>0</v>
      </c>
      <c r="B336">
        <v>334</v>
      </c>
      <c r="D336">
        <v>16.72344</v>
      </c>
      <c r="E336">
        <v>0</v>
      </c>
      <c r="F336">
        <v>3.8</v>
      </c>
      <c r="H336">
        <v>969.736</v>
      </c>
      <c r="I336">
        <v>0</v>
      </c>
      <c r="J336">
        <v>969.736</v>
      </c>
      <c r="K336">
        <v>871.297</v>
      </c>
      <c r="L336" t="s">
        <v>78</v>
      </c>
      <c r="M336">
        <v>1237.81698273332</v>
      </c>
    </row>
    <row r="337" spans="1:13">
      <c r="A337" t="s">
        <v>0</v>
      </c>
      <c r="B337">
        <v>335</v>
      </c>
      <c r="D337">
        <v>16.59161</v>
      </c>
      <c r="E337">
        <v>0</v>
      </c>
      <c r="F337">
        <v>3.7</v>
      </c>
      <c r="H337">
        <v>967.999</v>
      </c>
      <c r="I337">
        <v>0</v>
      </c>
      <c r="J337">
        <v>967.999</v>
      </c>
      <c r="K337">
        <v>870.8735</v>
      </c>
      <c r="L337" t="s">
        <v>78</v>
      </c>
      <c r="M337">
        <v>1234.93334512468</v>
      </c>
    </row>
    <row r="338" spans="1:13">
      <c r="A338" t="s">
        <v>0</v>
      </c>
      <c r="B338">
        <v>336</v>
      </c>
      <c r="D338">
        <v>16.60485</v>
      </c>
      <c r="E338">
        <v>0</v>
      </c>
      <c r="F338">
        <v>3.8</v>
      </c>
      <c r="H338">
        <v>964.753</v>
      </c>
      <c r="I338">
        <v>0</v>
      </c>
      <c r="J338">
        <v>964.753</v>
      </c>
      <c r="K338">
        <v>867.0125</v>
      </c>
      <c r="L338" t="s">
        <v>78</v>
      </c>
      <c r="M338">
        <v>1231.50043187091</v>
      </c>
    </row>
    <row r="339" spans="1:13">
      <c r="A339" t="s">
        <v>0</v>
      </c>
      <c r="B339">
        <v>337</v>
      </c>
      <c r="D339">
        <v>16.66519</v>
      </c>
      <c r="E339">
        <v>0</v>
      </c>
      <c r="F339">
        <v>3.7</v>
      </c>
      <c r="H339">
        <v>958.616</v>
      </c>
      <c r="I339">
        <v>0</v>
      </c>
      <c r="J339">
        <v>958.616</v>
      </c>
      <c r="K339">
        <v>859.808</v>
      </c>
      <c r="L339" t="s">
        <v>78</v>
      </c>
      <c r="M339">
        <v>1224.00198559654</v>
      </c>
    </row>
    <row r="340" spans="1:13">
      <c r="A340" t="s">
        <v>0</v>
      </c>
      <c r="B340">
        <v>338</v>
      </c>
      <c r="D340">
        <v>16.43633</v>
      </c>
      <c r="E340">
        <v>0</v>
      </c>
      <c r="F340">
        <v>3.7</v>
      </c>
      <c r="H340">
        <v>957.8680000000001</v>
      </c>
      <c r="I340">
        <v>0</v>
      </c>
      <c r="J340">
        <v>957.8680000000001</v>
      </c>
      <c r="K340">
        <v>863.5925</v>
      </c>
      <c r="L340" t="s">
        <v>78</v>
      </c>
      <c r="M340">
        <v>1222.4588538503</v>
      </c>
    </row>
    <row r="341" spans="1:13">
      <c r="A341" t="s">
        <v>0</v>
      </c>
      <c r="B341">
        <v>339</v>
      </c>
      <c r="D341">
        <v>16.30857</v>
      </c>
      <c r="E341">
        <v>0</v>
      </c>
      <c r="F341">
        <v>3.5</v>
      </c>
      <c r="H341">
        <v>956.242</v>
      </c>
      <c r="I341">
        <v>0</v>
      </c>
      <c r="J341">
        <v>956.242</v>
      </c>
      <c r="K341">
        <v>864.276</v>
      </c>
      <c r="L341" t="s">
        <v>78</v>
      </c>
      <c r="M341">
        <v>1218.16374821024</v>
      </c>
    </row>
    <row r="342" spans="1:13">
      <c r="A342" t="s">
        <v>0</v>
      </c>
      <c r="B342">
        <v>340</v>
      </c>
      <c r="D342">
        <v>16.40726</v>
      </c>
      <c r="E342">
        <v>0</v>
      </c>
      <c r="F342">
        <v>3.6</v>
      </c>
      <c r="H342">
        <v>956.995</v>
      </c>
      <c r="I342">
        <v>0</v>
      </c>
      <c r="J342">
        <v>956.995</v>
      </c>
      <c r="K342">
        <v>858.5565</v>
      </c>
      <c r="L342" t="s">
        <v>78</v>
      </c>
      <c r="M342">
        <v>1220.62330985934</v>
      </c>
    </row>
    <row r="343" spans="1:13">
      <c r="A343" t="s">
        <v>0</v>
      </c>
      <c r="B343">
        <v>341</v>
      </c>
      <c r="D343">
        <v>16.32594</v>
      </c>
      <c r="E343">
        <v>0</v>
      </c>
      <c r="F343">
        <v>3.2</v>
      </c>
      <c r="H343">
        <v>952.1180000000001</v>
      </c>
      <c r="I343">
        <v>0</v>
      </c>
      <c r="J343">
        <v>952.1180000000001</v>
      </c>
      <c r="K343">
        <v>858.1174999999999</v>
      </c>
      <c r="L343" t="s">
        <v>78</v>
      </c>
      <c r="M343">
        <v>1210.04833698854</v>
      </c>
    </row>
    <row r="344" spans="1:13">
      <c r="A344" t="s">
        <v>0</v>
      </c>
      <c r="B344">
        <v>342</v>
      </c>
      <c r="D344">
        <v>16.34526</v>
      </c>
      <c r="E344">
        <v>0</v>
      </c>
      <c r="F344">
        <v>3.7</v>
      </c>
      <c r="H344">
        <v>950.046</v>
      </c>
      <c r="I344">
        <v>0</v>
      </c>
      <c r="J344">
        <v>950.046</v>
      </c>
      <c r="K344">
        <v>853.8165</v>
      </c>
      <c r="L344" t="s">
        <v>78</v>
      </c>
      <c r="M344">
        <v>1212.95165997203</v>
      </c>
    </row>
    <row r="345" spans="1:13">
      <c r="A345" t="s">
        <v>0</v>
      </c>
      <c r="B345">
        <v>343</v>
      </c>
      <c r="D345">
        <v>16.25934</v>
      </c>
      <c r="E345">
        <v>0</v>
      </c>
      <c r="F345">
        <v>3.6</v>
      </c>
      <c r="H345">
        <v>947.544</v>
      </c>
      <c r="I345">
        <v>0</v>
      </c>
      <c r="J345">
        <v>947.544</v>
      </c>
      <c r="K345">
        <v>852.9715</v>
      </c>
      <c r="L345" t="s">
        <v>78</v>
      </c>
      <c r="M345">
        <v>1208.97508537005</v>
      </c>
    </row>
    <row r="346" spans="1:13">
      <c r="A346" t="s">
        <v>0</v>
      </c>
      <c r="B346">
        <v>344</v>
      </c>
      <c r="D346">
        <v>15.87761</v>
      </c>
      <c r="E346">
        <v>0</v>
      </c>
      <c r="F346">
        <v>3.5</v>
      </c>
      <c r="H346">
        <v>948.609</v>
      </c>
      <c r="I346">
        <v>0</v>
      </c>
      <c r="J346">
        <v>948.609</v>
      </c>
      <c r="K346">
        <v>861.973</v>
      </c>
      <c r="L346" t="s">
        <v>78</v>
      </c>
      <c r="M346">
        <v>1208.52733281522</v>
      </c>
    </row>
    <row r="347" spans="1:13">
      <c r="A347" t="s">
        <v>0</v>
      </c>
      <c r="B347">
        <v>345</v>
      </c>
      <c r="D347">
        <v>15.90935</v>
      </c>
      <c r="E347">
        <v>0</v>
      </c>
      <c r="F347">
        <v>3.4</v>
      </c>
      <c r="H347">
        <v>950.598</v>
      </c>
      <c r="I347">
        <v>0</v>
      </c>
      <c r="J347">
        <v>950.598</v>
      </c>
      <c r="K347">
        <v>859.4515</v>
      </c>
      <c r="L347" t="s">
        <v>78</v>
      </c>
      <c r="M347">
        <v>1209.77438565129</v>
      </c>
    </row>
    <row r="348" spans="1:13">
      <c r="A348" t="s">
        <v>0</v>
      </c>
      <c r="B348">
        <v>346</v>
      </c>
      <c r="D348">
        <v>15.91039</v>
      </c>
      <c r="E348">
        <v>0</v>
      </c>
      <c r="F348">
        <v>3.6</v>
      </c>
      <c r="H348">
        <v>947.4349999999999</v>
      </c>
      <c r="I348">
        <v>0</v>
      </c>
      <c r="J348">
        <v>947.4349999999999</v>
      </c>
      <c r="K348">
        <v>855.9045</v>
      </c>
      <c r="L348" t="s">
        <v>78</v>
      </c>
      <c r="M348">
        <v>1208.00505731879</v>
      </c>
    </row>
    <row r="349" spans="1:13">
      <c r="A349" t="s">
        <v>0</v>
      </c>
      <c r="B349">
        <v>347</v>
      </c>
      <c r="D349">
        <v>15.78717</v>
      </c>
      <c r="E349">
        <v>0</v>
      </c>
      <c r="F349">
        <v>3.7</v>
      </c>
      <c r="H349">
        <v>945.424</v>
      </c>
      <c r="I349">
        <v>0</v>
      </c>
      <c r="J349">
        <v>945.424</v>
      </c>
      <c r="K349">
        <v>856.8705</v>
      </c>
      <c r="L349" t="s">
        <v>78</v>
      </c>
      <c r="M349">
        <v>1205.54184609435</v>
      </c>
    </row>
    <row r="350" spans="1:13">
      <c r="A350" t="s">
        <v>0</v>
      </c>
      <c r="B350">
        <v>348</v>
      </c>
      <c r="D350">
        <v>15.6733</v>
      </c>
      <c r="E350">
        <v>0</v>
      </c>
      <c r="F350">
        <v>3.5</v>
      </c>
      <c r="H350">
        <v>945.537</v>
      </c>
      <c r="I350">
        <v>0</v>
      </c>
      <c r="J350">
        <v>945.537</v>
      </c>
      <c r="K350">
        <v>858.472</v>
      </c>
      <c r="L350" t="s">
        <v>78</v>
      </c>
      <c r="M350">
        <v>1204.40374886002</v>
      </c>
    </row>
    <row r="351" spans="1:13">
      <c r="A351" t="s">
        <v>0</v>
      </c>
      <c r="B351">
        <v>349</v>
      </c>
      <c r="D351">
        <v>15.56828</v>
      </c>
      <c r="E351">
        <v>0</v>
      </c>
      <c r="F351">
        <v>3.7</v>
      </c>
      <c r="H351">
        <v>946.497</v>
      </c>
      <c r="I351">
        <v>0</v>
      </c>
      <c r="J351">
        <v>946.497</v>
      </c>
      <c r="K351">
        <v>859.4605</v>
      </c>
      <c r="L351" t="s">
        <v>78</v>
      </c>
      <c r="M351">
        <v>1206.05052692454</v>
      </c>
    </row>
    <row r="352" spans="1:13">
      <c r="A352" t="s">
        <v>0</v>
      </c>
      <c r="B352">
        <v>350</v>
      </c>
      <c r="D352">
        <v>15.82418</v>
      </c>
      <c r="E352">
        <v>0</v>
      </c>
      <c r="F352">
        <v>3.7</v>
      </c>
      <c r="H352">
        <v>941.806</v>
      </c>
      <c r="I352">
        <v>0</v>
      </c>
      <c r="J352">
        <v>941.806</v>
      </c>
      <c r="K352">
        <v>849.4625</v>
      </c>
      <c r="L352" t="s">
        <v>78</v>
      </c>
      <c r="M352">
        <v>1201.44546926364</v>
      </c>
    </row>
    <row r="353" spans="1:13">
      <c r="A353" t="s">
        <v>0</v>
      </c>
      <c r="B353">
        <v>351</v>
      </c>
      <c r="D353">
        <v>15.31764</v>
      </c>
      <c r="E353">
        <v>0</v>
      </c>
      <c r="F353">
        <v>3.5</v>
      </c>
      <c r="H353">
        <v>940.059</v>
      </c>
      <c r="I353">
        <v>0</v>
      </c>
      <c r="J353">
        <v>940.059</v>
      </c>
      <c r="K353">
        <v>860.0465</v>
      </c>
      <c r="L353" t="s">
        <v>78</v>
      </c>
      <c r="M353">
        <v>1197.04055531447</v>
      </c>
    </row>
    <row r="354" spans="1:13">
      <c r="A354" t="s">
        <v>0</v>
      </c>
      <c r="B354">
        <v>352</v>
      </c>
      <c r="D354">
        <v>15.2159</v>
      </c>
      <c r="E354">
        <v>0</v>
      </c>
      <c r="F354">
        <v>3.5</v>
      </c>
      <c r="H354">
        <v>946.891</v>
      </c>
      <c r="I354">
        <v>0</v>
      </c>
      <c r="J354">
        <v>946.891</v>
      </c>
      <c r="K354">
        <v>864.083</v>
      </c>
      <c r="L354" t="s">
        <v>78</v>
      </c>
      <c r="M354">
        <v>1204.90667061437</v>
      </c>
    </row>
    <row r="355" spans="1:13">
      <c r="A355" t="s">
        <v>0</v>
      </c>
      <c r="B355">
        <v>353</v>
      </c>
      <c r="D355">
        <v>15.34496</v>
      </c>
      <c r="E355">
        <v>0</v>
      </c>
      <c r="F355">
        <v>3.5</v>
      </c>
      <c r="H355">
        <v>944.244</v>
      </c>
      <c r="I355">
        <v>0</v>
      </c>
      <c r="J355">
        <v>944.244</v>
      </c>
      <c r="K355">
        <v>858.425</v>
      </c>
      <c r="L355" t="s">
        <v>78</v>
      </c>
      <c r="M355">
        <v>1202.131841102</v>
      </c>
    </row>
    <row r="356" spans="1:13">
      <c r="A356" t="s">
        <v>0</v>
      </c>
      <c r="B356">
        <v>354</v>
      </c>
      <c r="D356">
        <v>15.63219</v>
      </c>
      <c r="E356">
        <v>0</v>
      </c>
      <c r="F356">
        <v>3.7</v>
      </c>
      <c r="H356">
        <v>936.548</v>
      </c>
      <c r="I356">
        <v>0</v>
      </c>
      <c r="J356">
        <v>936.548</v>
      </c>
      <c r="K356">
        <v>845.649</v>
      </c>
      <c r="L356" t="s">
        <v>78</v>
      </c>
      <c r="M356">
        <v>1194.56723215011</v>
      </c>
    </row>
    <row r="357" spans="1:13">
      <c r="A357" t="s">
        <v>0</v>
      </c>
      <c r="B357">
        <v>355</v>
      </c>
      <c r="D357">
        <v>15.33679</v>
      </c>
      <c r="E357">
        <v>0</v>
      </c>
      <c r="F357">
        <v>3.6</v>
      </c>
      <c r="H357">
        <v>935.979</v>
      </c>
      <c r="I357">
        <v>0</v>
      </c>
      <c r="J357">
        <v>935.979</v>
      </c>
      <c r="K357">
        <v>852.085</v>
      </c>
      <c r="L357" t="s">
        <v>78</v>
      </c>
      <c r="M357">
        <v>1192.69179392439</v>
      </c>
    </row>
    <row r="358" spans="1:13">
      <c r="A358" t="s">
        <v>0</v>
      </c>
      <c r="B358">
        <v>356</v>
      </c>
      <c r="D358">
        <v>15.48013</v>
      </c>
      <c r="E358">
        <v>0</v>
      </c>
      <c r="F358">
        <v>3.5</v>
      </c>
      <c r="H358">
        <v>934.466</v>
      </c>
      <c r="I358">
        <v>0</v>
      </c>
      <c r="J358">
        <v>934.466</v>
      </c>
      <c r="K358">
        <v>845.538</v>
      </c>
      <c r="L358" t="s">
        <v>78</v>
      </c>
      <c r="M358">
        <v>1190.71585846596</v>
      </c>
    </row>
    <row r="359" spans="1:13">
      <c r="A359" t="s">
        <v>0</v>
      </c>
      <c r="B359">
        <v>357</v>
      </c>
      <c r="D359">
        <v>15.37392</v>
      </c>
      <c r="E359">
        <v>0</v>
      </c>
      <c r="F359">
        <v>3.4</v>
      </c>
      <c r="H359">
        <v>932.208</v>
      </c>
      <c r="I359">
        <v>0</v>
      </c>
      <c r="J359">
        <v>932.208</v>
      </c>
      <c r="K359">
        <v>845.9525</v>
      </c>
      <c r="L359" t="s">
        <v>78</v>
      </c>
      <c r="M359">
        <v>1186.95317536215</v>
      </c>
    </row>
    <row r="360" spans="1:13">
      <c r="A360" t="s">
        <v>0</v>
      </c>
      <c r="B360">
        <v>358</v>
      </c>
      <c r="D360">
        <v>15.39564</v>
      </c>
      <c r="E360">
        <v>0</v>
      </c>
      <c r="F360">
        <v>3.7</v>
      </c>
      <c r="H360">
        <v>929.203</v>
      </c>
      <c r="I360">
        <v>0</v>
      </c>
      <c r="J360">
        <v>929.203</v>
      </c>
      <c r="K360">
        <v>842.25</v>
      </c>
      <c r="L360" t="s">
        <v>78</v>
      </c>
      <c r="M360">
        <v>1185.14862551829</v>
      </c>
    </row>
    <row r="361" spans="1:13">
      <c r="A361" t="s">
        <v>0</v>
      </c>
      <c r="B361">
        <v>359</v>
      </c>
      <c r="D361">
        <v>15.45195</v>
      </c>
      <c r="E361">
        <v>0</v>
      </c>
      <c r="F361">
        <v>3.5</v>
      </c>
      <c r="H361">
        <v>927.866</v>
      </c>
      <c r="I361">
        <v>0</v>
      </c>
      <c r="J361">
        <v>927.866</v>
      </c>
      <c r="K361">
        <v>838.65</v>
      </c>
      <c r="L361" t="s">
        <v>78</v>
      </c>
      <c r="M361">
        <v>1182.88113479322</v>
      </c>
    </row>
    <row r="362" spans="1:13">
      <c r="A362" t="s">
        <v>0</v>
      </c>
      <c r="B362">
        <v>360</v>
      </c>
      <c r="D362">
        <v>15.32903</v>
      </c>
      <c r="E362">
        <v>0</v>
      </c>
      <c r="F362">
        <v>3.5</v>
      </c>
      <c r="H362">
        <v>923.398</v>
      </c>
      <c r="I362">
        <v>0</v>
      </c>
      <c r="J362">
        <v>923.398</v>
      </c>
      <c r="K362">
        <v>838.547</v>
      </c>
      <c r="L362" t="s">
        <v>78</v>
      </c>
      <c r="M362">
        <v>1177.19449664201</v>
      </c>
    </row>
    <row r="363" spans="1:13">
      <c r="A363" t="s">
        <v>0</v>
      </c>
      <c r="B363">
        <v>361</v>
      </c>
      <c r="D363">
        <v>15.27538</v>
      </c>
      <c r="E363">
        <v>0</v>
      </c>
      <c r="F363">
        <v>3.6</v>
      </c>
      <c r="H363">
        <v>925.7619999999999</v>
      </c>
      <c r="I363">
        <v>0</v>
      </c>
      <c r="J363">
        <v>925.7619999999999</v>
      </c>
      <c r="K363">
        <v>837.9299999999999</v>
      </c>
      <c r="L363" t="s">
        <v>78</v>
      </c>
      <c r="M363">
        <v>1180.48757534774</v>
      </c>
    </row>
    <row r="364" spans="1:13">
      <c r="A364" t="s">
        <v>0</v>
      </c>
      <c r="B364">
        <v>362</v>
      </c>
      <c r="D364">
        <v>15.12299</v>
      </c>
      <c r="E364">
        <v>0</v>
      </c>
      <c r="F364">
        <v>3.3</v>
      </c>
      <c r="H364">
        <v>914.821</v>
      </c>
      <c r="I364">
        <v>0</v>
      </c>
      <c r="J364">
        <v>914.821</v>
      </c>
      <c r="K364">
        <v>840.6174999999999</v>
      </c>
      <c r="L364" t="s">
        <v>78</v>
      </c>
      <c r="M364">
        <v>1164.25920975439</v>
      </c>
    </row>
    <row r="365" spans="1:13">
      <c r="A365" t="s">
        <v>0</v>
      </c>
      <c r="B365">
        <v>363</v>
      </c>
      <c r="D365">
        <v>15.05524</v>
      </c>
      <c r="E365">
        <v>0</v>
      </c>
      <c r="F365">
        <v>3.5</v>
      </c>
      <c r="H365">
        <v>913.737</v>
      </c>
      <c r="I365">
        <v>0</v>
      </c>
      <c r="J365">
        <v>913.737</v>
      </c>
      <c r="K365">
        <v>840.4995</v>
      </c>
      <c r="L365" t="s">
        <v>78</v>
      </c>
      <c r="M365">
        <v>1165.23996466237</v>
      </c>
    </row>
    <row r="366" spans="1:13">
      <c r="A366" t="s">
        <v>0</v>
      </c>
      <c r="B366">
        <v>364</v>
      </c>
      <c r="D366">
        <v>14.81924</v>
      </c>
      <c r="E366">
        <v>0</v>
      </c>
      <c r="F366">
        <v>3.5</v>
      </c>
      <c r="H366">
        <v>925.043</v>
      </c>
      <c r="I366">
        <v>0</v>
      </c>
      <c r="J366">
        <v>925.043</v>
      </c>
      <c r="K366">
        <v>845.8905</v>
      </c>
      <c r="L366" t="s">
        <v>78</v>
      </c>
      <c r="M366">
        <v>1177.98180707797</v>
      </c>
    </row>
    <row r="367" spans="1:13">
      <c r="A367" t="s">
        <v>0</v>
      </c>
      <c r="B367">
        <v>365</v>
      </c>
      <c r="D367">
        <v>14.48175</v>
      </c>
      <c r="E367">
        <v>0</v>
      </c>
      <c r="F367">
        <v>3.3</v>
      </c>
      <c r="H367">
        <v>922.471</v>
      </c>
      <c r="I367">
        <v>0</v>
      </c>
      <c r="J367">
        <v>922.471</v>
      </c>
      <c r="K367">
        <v>854.7375</v>
      </c>
      <c r="L367" t="s">
        <v>78</v>
      </c>
      <c r="M367">
        <v>1173.01939025092</v>
      </c>
    </row>
    <row r="368" spans="1:13">
      <c r="A368" t="s">
        <v>0</v>
      </c>
      <c r="B368">
        <v>366</v>
      </c>
      <c r="D368">
        <v>14.74422</v>
      </c>
      <c r="E368">
        <v>0</v>
      </c>
      <c r="F368">
        <v>3.5</v>
      </c>
      <c r="H368">
        <v>923.599</v>
      </c>
      <c r="I368">
        <v>0</v>
      </c>
      <c r="J368">
        <v>923.599</v>
      </c>
      <c r="K368">
        <v>846.7569999999999</v>
      </c>
      <c r="L368" t="s">
        <v>78</v>
      </c>
      <c r="M368">
        <v>1176.0506149422</v>
      </c>
    </row>
    <row r="369" spans="1:13">
      <c r="A369" t="s">
        <v>0</v>
      </c>
      <c r="B369">
        <v>367</v>
      </c>
      <c r="D369">
        <v>14.15442</v>
      </c>
      <c r="E369">
        <v>0</v>
      </c>
      <c r="F369">
        <v>3.5</v>
      </c>
      <c r="H369">
        <v>922.643</v>
      </c>
      <c r="I369">
        <v>0</v>
      </c>
      <c r="J369">
        <v>922.643</v>
      </c>
      <c r="K369">
        <v>843.9734999999999</v>
      </c>
      <c r="L369" t="s">
        <v>78</v>
      </c>
      <c r="M369">
        <v>1173.40902820793</v>
      </c>
    </row>
    <row r="370" spans="1:13">
      <c r="A370" t="s">
        <v>0</v>
      </c>
      <c r="B370">
        <v>368</v>
      </c>
      <c r="D370">
        <v>11.63665</v>
      </c>
      <c r="E370">
        <v>0</v>
      </c>
      <c r="F370">
        <v>3.5</v>
      </c>
      <c r="H370">
        <v>965.317</v>
      </c>
      <c r="I370">
        <v>0</v>
      </c>
      <c r="J370">
        <v>965.317</v>
      </c>
      <c r="K370">
        <v>843.3244999999999</v>
      </c>
      <c r="L370" t="s">
        <v>78</v>
      </c>
      <c r="M370">
        <v>1223.7994305287</v>
      </c>
    </row>
    <row r="371" spans="1:13">
      <c r="A371" t="s">
        <v>0</v>
      </c>
      <c r="B371">
        <v>369</v>
      </c>
      <c r="D371">
        <v>15.01851</v>
      </c>
      <c r="E371">
        <v>0</v>
      </c>
      <c r="F371">
        <v>2.3</v>
      </c>
      <c r="H371">
        <v>914.909</v>
      </c>
      <c r="I371">
        <v>0</v>
      </c>
      <c r="J371">
        <v>914.909</v>
      </c>
      <c r="K371">
        <v>840.999</v>
      </c>
      <c r="L371" t="s">
        <v>78</v>
      </c>
      <c r="M371">
        <v>1148.88874036637</v>
      </c>
    </row>
    <row r="372" spans="1:13">
      <c r="A372" t="s">
        <v>0</v>
      </c>
      <c r="B372">
        <v>370</v>
      </c>
      <c r="D372">
        <v>14.88082</v>
      </c>
      <c r="E372">
        <v>0</v>
      </c>
      <c r="F372">
        <v>3.3</v>
      </c>
      <c r="H372">
        <v>913.837</v>
      </c>
      <c r="I372">
        <v>0</v>
      </c>
      <c r="J372">
        <v>913.837</v>
      </c>
      <c r="K372">
        <v>839.229</v>
      </c>
      <c r="L372" t="s">
        <v>78</v>
      </c>
      <c r="M372">
        <v>1163.17576364556</v>
      </c>
    </row>
    <row r="373" spans="1:13">
      <c r="A373" t="s">
        <v>0</v>
      </c>
      <c r="B373">
        <v>371</v>
      </c>
      <c r="D373">
        <v>14.82936</v>
      </c>
      <c r="E373">
        <v>0</v>
      </c>
      <c r="F373">
        <v>3.6</v>
      </c>
      <c r="H373">
        <v>918.931</v>
      </c>
      <c r="I373">
        <v>0</v>
      </c>
      <c r="J373">
        <v>918.931</v>
      </c>
      <c r="K373">
        <v>836.5595</v>
      </c>
      <c r="L373" t="s">
        <v>78</v>
      </c>
      <c r="M373">
        <v>1171.02840212965</v>
      </c>
    </row>
    <row r="374" spans="1:13">
      <c r="A374" t="s">
        <v>0</v>
      </c>
      <c r="B374">
        <v>372</v>
      </c>
      <c r="D374">
        <v>13.45662</v>
      </c>
      <c r="E374">
        <v>0</v>
      </c>
      <c r="F374">
        <v>3.1</v>
      </c>
      <c r="H374">
        <v>934.704</v>
      </c>
      <c r="I374">
        <v>0</v>
      </c>
      <c r="J374">
        <v>934.704</v>
      </c>
      <c r="K374">
        <v>839.1825</v>
      </c>
      <c r="L374" t="s">
        <v>78</v>
      </c>
      <c r="M374">
        <v>1185.31017006046</v>
      </c>
    </row>
    <row r="375" spans="1:13">
      <c r="A375" t="s">
        <v>0</v>
      </c>
      <c r="B375">
        <v>373</v>
      </c>
      <c r="D375">
        <v>14.76602</v>
      </c>
      <c r="E375">
        <v>0</v>
      </c>
      <c r="F375">
        <v>3.4</v>
      </c>
      <c r="H375">
        <v>917.862</v>
      </c>
      <c r="I375">
        <v>0</v>
      </c>
      <c r="J375">
        <v>917.862</v>
      </c>
      <c r="K375">
        <v>836.2785</v>
      </c>
      <c r="L375" t="s">
        <v>78</v>
      </c>
      <c r="M375">
        <v>1168.89073999297</v>
      </c>
    </row>
    <row r="376" spans="1:13">
      <c r="A376" t="s">
        <v>0</v>
      </c>
      <c r="B376">
        <v>374</v>
      </c>
      <c r="D376">
        <v>14.71258</v>
      </c>
      <c r="E376">
        <v>0</v>
      </c>
      <c r="F376">
        <v>3.5</v>
      </c>
      <c r="H376">
        <v>916.891</v>
      </c>
      <c r="I376">
        <v>0</v>
      </c>
      <c r="J376">
        <v>916.891</v>
      </c>
      <c r="K376">
        <v>835.0605</v>
      </c>
      <c r="L376" t="s">
        <v>78</v>
      </c>
      <c r="M376">
        <v>1168.05545215518</v>
      </c>
    </row>
    <row r="377" spans="1:13">
      <c r="A377" t="s">
        <v>0</v>
      </c>
      <c r="B377">
        <v>375</v>
      </c>
      <c r="D377">
        <v>14.64722</v>
      </c>
      <c r="E377">
        <v>0</v>
      </c>
      <c r="F377">
        <v>3.5</v>
      </c>
      <c r="H377">
        <v>914.126</v>
      </c>
      <c r="I377">
        <v>0</v>
      </c>
      <c r="J377">
        <v>914.126</v>
      </c>
      <c r="K377">
        <v>833.3674999999999</v>
      </c>
      <c r="L377" t="s">
        <v>78</v>
      </c>
      <c r="M377">
        <v>1164.60001113102</v>
      </c>
    </row>
    <row r="378" spans="1:13">
      <c r="A378" t="s">
        <v>0</v>
      </c>
      <c r="B378">
        <v>376</v>
      </c>
      <c r="D378">
        <v>14.4523</v>
      </c>
      <c r="E378">
        <v>0</v>
      </c>
      <c r="F378">
        <v>3.4</v>
      </c>
      <c r="H378">
        <v>912.63</v>
      </c>
      <c r="I378">
        <v>0</v>
      </c>
      <c r="J378">
        <v>912.63</v>
      </c>
      <c r="K378">
        <v>837.1595</v>
      </c>
      <c r="L378" t="s">
        <v>78</v>
      </c>
      <c r="M378">
        <v>1161.99791801403</v>
      </c>
    </row>
    <row r="379" spans="1:13">
      <c r="A379" t="s">
        <v>0</v>
      </c>
      <c r="B379">
        <v>377</v>
      </c>
      <c r="D379">
        <v>13.62402</v>
      </c>
      <c r="E379">
        <v>0</v>
      </c>
      <c r="F379">
        <v>3.1</v>
      </c>
      <c r="H379">
        <v>925.071</v>
      </c>
      <c r="I379">
        <v>0</v>
      </c>
      <c r="J379">
        <v>925.071</v>
      </c>
      <c r="K379">
        <v>859.954</v>
      </c>
      <c r="L379" t="s">
        <v>78</v>
      </c>
      <c r="M379">
        <v>1173.65197453097</v>
      </c>
    </row>
    <row r="380" spans="1:13">
      <c r="A380" t="s">
        <v>0</v>
      </c>
      <c r="B380">
        <v>378</v>
      </c>
      <c r="D380">
        <v>13.89982</v>
      </c>
      <c r="E380">
        <v>0</v>
      </c>
      <c r="F380">
        <v>3.3</v>
      </c>
      <c r="H380">
        <v>928.931</v>
      </c>
      <c r="I380">
        <v>0</v>
      </c>
      <c r="J380">
        <v>928.931</v>
      </c>
      <c r="K380">
        <v>852.864</v>
      </c>
      <c r="L380" t="s">
        <v>78</v>
      </c>
      <c r="M380">
        <v>1179.81971382416</v>
      </c>
    </row>
    <row r="381" spans="1:13">
      <c r="A381" t="s">
        <v>0</v>
      </c>
      <c r="B381">
        <v>379</v>
      </c>
      <c r="D381">
        <v>14.64007</v>
      </c>
      <c r="E381">
        <v>0</v>
      </c>
      <c r="F381">
        <v>3.6</v>
      </c>
      <c r="H381">
        <v>911.186</v>
      </c>
      <c r="I381">
        <v>0</v>
      </c>
      <c r="J381">
        <v>911.186</v>
      </c>
      <c r="K381">
        <v>827.7845</v>
      </c>
      <c r="L381" t="s">
        <v>78</v>
      </c>
      <c r="M381">
        <v>1161.32632446055</v>
      </c>
    </row>
    <row r="382" spans="1:13">
      <c r="A382" t="s">
        <v>0</v>
      </c>
      <c r="B382">
        <v>380</v>
      </c>
      <c r="D382">
        <v>17.3075</v>
      </c>
      <c r="E382">
        <v>0</v>
      </c>
      <c r="F382">
        <v>6.2</v>
      </c>
      <c r="H382">
        <v>882.521</v>
      </c>
      <c r="I382">
        <v>0</v>
      </c>
      <c r="J382">
        <v>882.521</v>
      </c>
      <c r="K382">
        <v>720.7055</v>
      </c>
      <c r="L382" t="s">
        <v>78</v>
      </c>
      <c r="M382">
        <v>1144.13926729391</v>
      </c>
    </row>
    <row r="383" spans="1:13">
      <c r="A383" t="s">
        <v>0</v>
      </c>
      <c r="B383">
        <v>381</v>
      </c>
      <c r="D383">
        <v>18.45008</v>
      </c>
      <c r="E383">
        <v>0</v>
      </c>
      <c r="F383">
        <v>4.9</v>
      </c>
      <c r="H383">
        <v>831.147</v>
      </c>
      <c r="I383">
        <v>0</v>
      </c>
      <c r="J383">
        <v>831.147</v>
      </c>
      <c r="K383">
        <v>671.572</v>
      </c>
      <c r="L383" t="s">
        <v>78</v>
      </c>
      <c r="M383">
        <v>1090.12300074815</v>
      </c>
    </row>
    <row r="384" spans="1:13">
      <c r="A384" t="s">
        <v>0</v>
      </c>
      <c r="B384">
        <v>382</v>
      </c>
      <c r="D384">
        <v>17.87972</v>
      </c>
      <c r="E384">
        <v>0</v>
      </c>
      <c r="F384">
        <v>4.4</v>
      </c>
      <c r="H384">
        <v>825.763</v>
      </c>
      <c r="I384">
        <v>0</v>
      </c>
      <c r="J384">
        <v>825.763</v>
      </c>
      <c r="K384">
        <v>685.9160000000001</v>
      </c>
      <c r="L384" t="s">
        <v>78</v>
      </c>
      <c r="M384">
        <v>1079.44833617423</v>
      </c>
    </row>
    <row r="385" spans="1:13">
      <c r="A385" t="s">
        <v>0</v>
      </c>
      <c r="B385">
        <v>383</v>
      </c>
      <c r="D385">
        <v>18.06042</v>
      </c>
      <c r="E385">
        <v>0</v>
      </c>
      <c r="F385">
        <v>4.4</v>
      </c>
      <c r="H385">
        <v>818.789</v>
      </c>
      <c r="I385">
        <v>0</v>
      </c>
      <c r="J385">
        <v>818.789</v>
      </c>
      <c r="K385">
        <v>672.136</v>
      </c>
      <c r="L385" t="s">
        <v>78</v>
      </c>
      <c r="M385">
        <v>1072.58368818962</v>
      </c>
    </row>
    <row r="386" spans="1:13">
      <c r="A386" t="s">
        <v>0</v>
      </c>
      <c r="B386">
        <v>384</v>
      </c>
      <c r="D386">
        <v>17.92671</v>
      </c>
      <c r="E386">
        <v>0</v>
      </c>
      <c r="F386">
        <v>4.1</v>
      </c>
      <c r="H386">
        <v>814.547</v>
      </c>
      <c r="I386">
        <v>0</v>
      </c>
      <c r="J386">
        <v>814.547</v>
      </c>
      <c r="K386">
        <v>670.037</v>
      </c>
      <c r="L386" t="s">
        <v>78</v>
      </c>
      <c r="M386">
        <v>1064.69127671565</v>
      </c>
    </row>
    <row r="387" spans="1:13">
      <c r="A387" t="s">
        <v>0</v>
      </c>
      <c r="B387">
        <v>385</v>
      </c>
      <c r="D387">
        <v>17.84863</v>
      </c>
      <c r="E387">
        <v>0</v>
      </c>
      <c r="F387">
        <v>4.3</v>
      </c>
      <c r="H387">
        <v>810.828</v>
      </c>
      <c r="I387">
        <v>0</v>
      </c>
      <c r="J387">
        <v>810.828</v>
      </c>
      <c r="K387">
        <v>666.4845</v>
      </c>
      <c r="L387" t="s">
        <v>78</v>
      </c>
      <c r="M387">
        <v>1061.69809495804</v>
      </c>
    </row>
    <row r="388" spans="1:13">
      <c r="A388" t="s">
        <v>0</v>
      </c>
      <c r="B388">
        <v>386</v>
      </c>
      <c r="D388">
        <v>17.76179</v>
      </c>
      <c r="E388">
        <v>0</v>
      </c>
      <c r="F388">
        <v>4.2</v>
      </c>
      <c r="H388">
        <v>806.604</v>
      </c>
      <c r="I388">
        <v>0</v>
      </c>
      <c r="J388">
        <v>806.604</v>
      </c>
      <c r="K388">
        <v>663.4935</v>
      </c>
      <c r="L388" t="s">
        <v>78</v>
      </c>
      <c r="M388">
        <v>1055.71522684375</v>
      </c>
    </row>
    <row r="389" spans="1:13">
      <c r="A389" t="s">
        <v>0</v>
      </c>
      <c r="B389">
        <v>387</v>
      </c>
      <c r="D389">
        <v>17.64242</v>
      </c>
      <c r="E389">
        <v>0</v>
      </c>
      <c r="F389">
        <v>4.1</v>
      </c>
      <c r="H389">
        <v>803.373</v>
      </c>
      <c r="I389">
        <v>0</v>
      </c>
      <c r="J389">
        <v>803.373</v>
      </c>
      <c r="K389">
        <v>661.715</v>
      </c>
      <c r="L389" t="s">
        <v>78</v>
      </c>
      <c r="M389">
        <v>1050.5201380173</v>
      </c>
    </row>
    <row r="390" spans="1:13">
      <c r="A390" t="s">
        <v>0</v>
      </c>
      <c r="B390">
        <v>388</v>
      </c>
      <c r="D390">
        <v>16.72168</v>
      </c>
      <c r="E390">
        <v>0</v>
      </c>
      <c r="F390">
        <v>4.1</v>
      </c>
      <c r="H390">
        <v>803.528</v>
      </c>
      <c r="I390">
        <v>0</v>
      </c>
      <c r="J390">
        <v>803.528</v>
      </c>
      <c r="K390">
        <v>683.6625</v>
      </c>
      <c r="L390" t="s">
        <v>78</v>
      </c>
      <c r="M390">
        <v>1046.20774946957</v>
      </c>
    </row>
    <row r="391" spans="1:13">
      <c r="A391" t="s">
        <v>0</v>
      </c>
      <c r="B391">
        <v>389</v>
      </c>
      <c r="D391">
        <v>17.85751</v>
      </c>
      <c r="E391">
        <v>0</v>
      </c>
      <c r="F391">
        <v>4.2</v>
      </c>
      <c r="H391">
        <v>811.295</v>
      </c>
      <c r="I391">
        <v>0</v>
      </c>
      <c r="J391">
        <v>811.295</v>
      </c>
      <c r="K391">
        <v>645.7619999999999</v>
      </c>
      <c r="L391" t="s">
        <v>78</v>
      </c>
      <c r="M391">
        <v>1061.31049474581</v>
      </c>
    </row>
    <row r="392" spans="1:13">
      <c r="A392" t="s">
        <v>0</v>
      </c>
      <c r="B392">
        <v>390</v>
      </c>
      <c r="D392">
        <v>17.83751</v>
      </c>
      <c r="E392">
        <v>0</v>
      </c>
      <c r="F392">
        <v>4.2</v>
      </c>
      <c r="H392">
        <v>788.698</v>
      </c>
      <c r="I392">
        <v>0</v>
      </c>
      <c r="J392">
        <v>788.698</v>
      </c>
      <c r="K392">
        <v>638.2605</v>
      </c>
      <c r="L392" t="s">
        <v>78</v>
      </c>
      <c r="M392">
        <v>1035.59886099546</v>
      </c>
    </row>
    <row r="393" spans="1:13">
      <c r="A393" t="s">
        <v>0</v>
      </c>
      <c r="B393">
        <v>391</v>
      </c>
      <c r="D393">
        <v>17.66749</v>
      </c>
      <c r="E393">
        <v>0</v>
      </c>
      <c r="F393">
        <v>4.2</v>
      </c>
      <c r="H393">
        <v>785.173</v>
      </c>
      <c r="I393">
        <v>0</v>
      </c>
      <c r="J393">
        <v>785.173</v>
      </c>
      <c r="K393">
        <v>640.231</v>
      </c>
      <c r="L393" t="s">
        <v>78</v>
      </c>
      <c r="M393">
        <v>1030.76652028863</v>
      </c>
    </row>
    <row r="394" spans="1:13">
      <c r="A394" t="s">
        <v>0</v>
      </c>
      <c r="B394">
        <v>392</v>
      </c>
      <c r="D394">
        <v>17.61475</v>
      </c>
      <c r="E394">
        <v>0</v>
      </c>
      <c r="F394">
        <v>4.1</v>
      </c>
      <c r="H394">
        <v>783.758</v>
      </c>
      <c r="I394">
        <v>0</v>
      </c>
      <c r="J394">
        <v>783.758</v>
      </c>
      <c r="K394">
        <v>637.525</v>
      </c>
      <c r="L394" t="s">
        <v>78</v>
      </c>
      <c r="M394">
        <v>1028.07520126895</v>
      </c>
    </row>
    <row r="395" spans="1:13">
      <c r="A395" t="s">
        <v>0</v>
      </c>
      <c r="B395">
        <v>393</v>
      </c>
      <c r="D395">
        <v>17.51793</v>
      </c>
      <c r="E395">
        <v>0</v>
      </c>
      <c r="F395">
        <v>4</v>
      </c>
      <c r="H395">
        <v>780.426</v>
      </c>
      <c r="I395">
        <v>0</v>
      </c>
      <c r="J395">
        <v>780.426</v>
      </c>
      <c r="K395">
        <v>635.5145</v>
      </c>
      <c r="L395" t="s">
        <v>78</v>
      </c>
      <c r="M395">
        <v>1022.92727481991</v>
      </c>
    </row>
    <row r="396" spans="1:13">
      <c r="A396" t="s">
        <v>0</v>
      </c>
      <c r="B396">
        <v>394</v>
      </c>
      <c r="D396">
        <v>15.60604</v>
      </c>
      <c r="E396">
        <v>0</v>
      </c>
      <c r="F396">
        <v>3.9</v>
      </c>
      <c r="H396">
        <v>815.742</v>
      </c>
      <c r="I396">
        <v>0</v>
      </c>
      <c r="J396">
        <v>815.742</v>
      </c>
      <c r="K396">
        <v>686.718</v>
      </c>
      <c r="L396" t="s">
        <v>78</v>
      </c>
      <c r="M396">
        <v>1054.23547253582</v>
      </c>
    </row>
    <row r="397" spans="1:13">
      <c r="A397" t="s">
        <v>0</v>
      </c>
      <c r="B397">
        <v>395</v>
      </c>
      <c r="D397">
        <v>17.27996</v>
      </c>
      <c r="E397">
        <v>0</v>
      </c>
      <c r="F397">
        <v>4</v>
      </c>
      <c r="H397">
        <v>779.211</v>
      </c>
      <c r="I397">
        <v>0</v>
      </c>
      <c r="J397">
        <v>779.211</v>
      </c>
      <c r="K397">
        <v>636.423</v>
      </c>
      <c r="L397" t="s">
        <v>78</v>
      </c>
      <c r="M397">
        <v>1020.19994288309</v>
      </c>
    </row>
    <row r="398" spans="1:13">
      <c r="A398" t="s">
        <v>0</v>
      </c>
      <c r="B398">
        <v>396</v>
      </c>
      <c r="D398">
        <v>16.8293</v>
      </c>
      <c r="E398">
        <v>0</v>
      </c>
      <c r="F398">
        <v>4.1</v>
      </c>
      <c r="H398">
        <v>790.208</v>
      </c>
      <c r="I398">
        <v>0</v>
      </c>
      <c r="J398">
        <v>790.208</v>
      </c>
      <c r="K398">
        <v>654.845</v>
      </c>
      <c r="L398" t="s">
        <v>78</v>
      </c>
      <c r="M398">
        <v>1031.32196064842</v>
      </c>
    </row>
    <row r="399" spans="1:13">
      <c r="A399" t="s">
        <v>0</v>
      </c>
      <c r="B399">
        <v>397</v>
      </c>
      <c r="D399">
        <v>17.07614</v>
      </c>
      <c r="E399">
        <v>0</v>
      </c>
      <c r="F399">
        <v>3.9</v>
      </c>
      <c r="H399">
        <v>780.671</v>
      </c>
      <c r="I399">
        <v>0</v>
      </c>
      <c r="J399">
        <v>780.671</v>
      </c>
      <c r="K399">
        <v>643.6849999999999</v>
      </c>
      <c r="L399" t="s">
        <v>78</v>
      </c>
      <c r="M399">
        <v>1019.98178473244</v>
      </c>
    </row>
    <row r="400" spans="1:13">
      <c r="A400" t="s">
        <v>0</v>
      </c>
      <c r="B400">
        <v>398</v>
      </c>
      <c r="D400">
        <v>17.03374</v>
      </c>
      <c r="E400">
        <v>0</v>
      </c>
      <c r="F400">
        <v>4</v>
      </c>
      <c r="H400">
        <v>777.881</v>
      </c>
      <c r="I400">
        <v>0</v>
      </c>
      <c r="J400">
        <v>777.881</v>
      </c>
      <c r="K400">
        <v>641.3075</v>
      </c>
      <c r="L400" t="s">
        <v>78</v>
      </c>
      <c r="M400">
        <v>1017.33590881397</v>
      </c>
    </row>
    <row r="401" spans="1:13">
      <c r="A401" t="s">
        <v>0</v>
      </c>
      <c r="B401">
        <v>399</v>
      </c>
      <c r="D401">
        <v>16.59666</v>
      </c>
      <c r="E401">
        <v>0</v>
      </c>
      <c r="F401">
        <v>3.5</v>
      </c>
      <c r="H401">
        <v>775.324</v>
      </c>
      <c r="I401">
        <v>0</v>
      </c>
      <c r="J401">
        <v>775.324</v>
      </c>
      <c r="K401">
        <v>646.7305</v>
      </c>
      <c r="L401" t="s">
        <v>78</v>
      </c>
      <c r="M401">
        <v>1007.89154828938</v>
      </c>
    </row>
    <row r="402" spans="1:13">
      <c r="A402" t="s">
        <v>0</v>
      </c>
      <c r="B402">
        <v>400</v>
      </c>
      <c r="D402">
        <v>16.17158</v>
      </c>
      <c r="E402">
        <v>0</v>
      </c>
      <c r="F402">
        <v>4.5</v>
      </c>
      <c r="H402">
        <v>797.752</v>
      </c>
      <c r="I402">
        <v>0</v>
      </c>
      <c r="J402">
        <v>797.752</v>
      </c>
      <c r="K402">
        <v>649.8865</v>
      </c>
      <c r="L402" t="s">
        <v>78</v>
      </c>
      <c r="M402">
        <v>1037.70960931793</v>
      </c>
    </row>
    <row r="403" spans="1:13">
      <c r="A403" t="s">
        <v>0</v>
      </c>
      <c r="B403">
        <v>401</v>
      </c>
      <c r="D403">
        <v>17.42055</v>
      </c>
      <c r="E403">
        <v>0</v>
      </c>
      <c r="F403">
        <v>4.1</v>
      </c>
      <c r="H403">
        <v>763.349</v>
      </c>
      <c r="I403">
        <v>0</v>
      </c>
      <c r="J403">
        <v>763.349</v>
      </c>
      <c r="K403">
        <v>613.399</v>
      </c>
      <c r="L403" t="s">
        <v>78</v>
      </c>
      <c r="M403">
        <v>1003.62675119759</v>
      </c>
    </row>
    <row r="404" spans="1:13">
      <c r="A404" t="s">
        <v>0</v>
      </c>
      <c r="B404">
        <v>402</v>
      </c>
      <c r="D404">
        <v>16.32558</v>
      </c>
      <c r="E404">
        <v>0</v>
      </c>
      <c r="F404">
        <v>3.4</v>
      </c>
      <c r="H404">
        <v>766.981</v>
      </c>
      <c r="I404">
        <v>0</v>
      </c>
      <c r="J404">
        <v>766.981</v>
      </c>
      <c r="K404">
        <v>645.6799999999999</v>
      </c>
      <c r="L404" t="s">
        <v>78</v>
      </c>
      <c r="M404">
        <v>995.860218731539</v>
      </c>
    </row>
    <row r="405" spans="1:13">
      <c r="A405" t="s">
        <v>0</v>
      </c>
      <c r="B405">
        <v>403</v>
      </c>
      <c r="D405">
        <v>11.00729</v>
      </c>
      <c r="E405">
        <v>0</v>
      </c>
      <c r="F405">
        <v>2.1</v>
      </c>
      <c r="H405">
        <v>838.158</v>
      </c>
      <c r="I405">
        <v>0</v>
      </c>
      <c r="J405">
        <v>838.158</v>
      </c>
      <c r="K405">
        <v>826.0705</v>
      </c>
      <c r="L405" t="s">
        <v>78</v>
      </c>
      <c r="M405">
        <v>1051.43920257801</v>
      </c>
    </row>
    <row r="406" spans="1:13">
      <c r="A406" t="s">
        <v>0</v>
      </c>
      <c r="B406">
        <v>404</v>
      </c>
      <c r="D406">
        <v>12.12655</v>
      </c>
      <c r="E406">
        <v>0</v>
      </c>
      <c r="F406">
        <v>2.9</v>
      </c>
      <c r="H406">
        <v>870.215</v>
      </c>
      <c r="I406">
        <v>0</v>
      </c>
      <c r="J406">
        <v>870.215</v>
      </c>
      <c r="K406">
        <v>812.3295000000001</v>
      </c>
      <c r="L406" t="s">
        <v>78</v>
      </c>
      <c r="M406">
        <v>1106.171879851</v>
      </c>
    </row>
    <row r="407" spans="1:13">
      <c r="A407" t="s">
        <v>0</v>
      </c>
      <c r="B407">
        <v>405</v>
      </c>
      <c r="D407">
        <v>12.38861</v>
      </c>
      <c r="E407">
        <v>0</v>
      </c>
      <c r="F407">
        <v>2.9</v>
      </c>
      <c r="H407">
        <v>869.05</v>
      </c>
      <c r="I407">
        <v>0</v>
      </c>
      <c r="J407">
        <v>869.05</v>
      </c>
      <c r="K407">
        <v>809.2895</v>
      </c>
      <c r="L407" t="s">
        <v>78</v>
      </c>
      <c r="M407">
        <v>1104.32976583621</v>
      </c>
    </row>
    <row r="408" spans="1:13">
      <c r="A408" t="s">
        <v>0</v>
      </c>
      <c r="B408">
        <v>406</v>
      </c>
      <c r="D408">
        <v>12.4202</v>
      </c>
      <c r="E408">
        <v>0</v>
      </c>
      <c r="F408">
        <v>2.8</v>
      </c>
      <c r="H408">
        <v>867.23</v>
      </c>
      <c r="I408">
        <v>0</v>
      </c>
      <c r="J408">
        <v>867.23</v>
      </c>
      <c r="K408">
        <v>810.047</v>
      </c>
      <c r="L408" t="s">
        <v>78</v>
      </c>
      <c r="M408">
        <v>1099.96042302228</v>
      </c>
    </row>
    <row r="409" spans="1:13">
      <c r="A409" t="s">
        <v>0</v>
      </c>
      <c r="B409">
        <v>407</v>
      </c>
      <c r="D409">
        <v>11.44693</v>
      </c>
      <c r="E409">
        <v>0</v>
      </c>
      <c r="F409">
        <v>2.5</v>
      </c>
      <c r="H409">
        <v>879.952</v>
      </c>
      <c r="I409">
        <v>0</v>
      </c>
      <c r="J409">
        <v>879.952</v>
      </c>
      <c r="K409">
        <v>836.8735</v>
      </c>
      <c r="L409" t="s">
        <v>78</v>
      </c>
      <c r="M409">
        <v>1112.40759341857</v>
      </c>
    </row>
    <row r="410" spans="1:13">
      <c r="A410" t="s">
        <v>0</v>
      </c>
      <c r="B410">
        <v>408</v>
      </c>
      <c r="D410">
        <v>11.10062</v>
      </c>
      <c r="E410">
        <v>0</v>
      </c>
      <c r="F410">
        <v>2.6</v>
      </c>
      <c r="H410">
        <v>888.958</v>
      </c>
      <c r="I410">
        <v>0</v>
      </c>
      <c r="J410">
        <v>888.958</v>
      </c>
      <c r="K410">
        <v>848.124</v>
      </c>
      <c r="L410" t="s">
        <v>78</v>
      </c>
      <c r="M410">
        <v>1128.19977584322</v>
      </c>
    </row>
    <row r="411" spans="1:13">
      <c r="A411" t="s">
        <v>0</v>
      </c>
      <c r="B411">
        <v>409</v>
      </c>
      <c r="D411">
        <v>11.31361</v>
      </c>
      <c r="E411">
        <v>0</v>
      </c>
      <c r="F411">
        <v>2.6</v>
      </c>
      <c r="H411">
        <v>895.034</v>
      </c>
      <c r="I411">
        <v>0</v>
      </c>
      <c r="J411">
        <v>895.034</v>
      </c>
      <c r="K411">
        <v>847.3005000000001</v>
      </c>
      <c r="L411" t="s">
        <v>78</v>
      </c>
      <c r="M411">
        <v>1134.55032432315</v>
      </c>
    </row>
    <row r="412" spans="1:13">
      <c r="A412" t="s">
        <v>0</v>
      </c>
      <c r="B412">
        <v>410</v>
      </c>
      <c r="D412">
        <v>11.61819</v>
      </c>
      <c r="E412">
        <v>0</v>
      </c>
      <c r="F412">
        <v>2.8</v>
      </c>
      <c r="H412">
        <v>894.746</v>
      </c>
      <c r="I412">
        <v>0</v>
      </c>
      <c r="J412">
        <v>894.746</v>
      </c>
      <c r="K412">
        <v>841.718</v>
      </c>
      <c r="L412" t="s">
        <v>78</v>
      </c>
      <c r="M412">
        <v>1135.73732267256</v>
      </c>
    </row>
    <row r="413" spans="1:13">
      <c r="A413" t="s">
        <v>0</v>
      </c>
      <c r="B413">
        <v>411</v>
      </c>
      <c r="D413">
        <v>11.89882</v>
      </c>
      <c r="E413">
        <v>0</v>
      </c>
      <c r="F413">
        <v>2.8</v>
      </c>
      <c r="H413">
        <v>887.362</v>
      </c>
      <c r="I413">
        <v>0</v>
      </c>
      <c r="J413">
        <v>887.362</v>
      </c>
      <c r="K413">
        <v>833.2505</v>
      </c>
      <c r="L413" t="s">
        <v>78</v>
      </c>
      <c r="M413">
        <v>1126.40984466398</v>
      </c>
    </row>
    <row r="414" spans="1:13">
      <c r="A414" t="s">
        <v>0</v>
      </c>
      <c r="B414">
        <v>412</v>
      </c>
      <c r="D414">
        <v>11.65073</v>
      </c>
      <c r="E414">
        <v>0</v>
      </c>
      <c r="F414">
        <v>2.7</v>
      </c>
      <c r="H414">
        <v>889.123</v>
      </c>
      <c r="I414">
        <v>0</v>
      </c>
      <c r="J414">
        <v>889.123</v>
      </c>
      <c r="K414">
        <v>839.2205</v>
      </c>
      <c r="L414" t="s">
        <v>78</v>
      </c>
      <c r="M414">
        <v>1127.53932857698</v>
      </c>
    </row>
    <row r="415" spans="1:13">
      <c r="A415" t="s">
        <v>0</v>
      </c>
      <c r="B415">
        <v>413</v>
      </c>
      <c r="D415">
        <v>11.66277</v>
      </c>
      <c r="E415">
        <v>0</v>
      </c>
      <c r="F415">
        <v>3</v>
      </c>
      <c r="H415">
        <v>892.442</v>
      </c>
      <c r="I415">
        <v>0</v>
      </c>
      <c r="J415">
        <v>892.442</v>
      </c>
      <c r="K415">
        <v>840.1215</v>
      </c>
      <c r="L415" t="s">
        <v>78</v>
      </c>
      <c r="M415">
        <v>1133.57777705051</v>
      </c>
    </row>
    <row r="416" spans="1:13">
      <c r="A416" t="s">
        <v>0</v>
      </c>
      <c r="B416">
        <v>414</v>
      </c>
      <c r="D416">
        <v>11.06839</v>
      </c>
      <c r="E416">
        <v>0</v>
      </c>
      <c r="F416">
        <v>2.3</v>
      </c>
      <c r="H416">
        <v>890.902</v>
      </c>
      <c r="I416">
        <v>0</v>
      </c>
      <c r="J416">
        <v>890.902</v>
      </c>
      <c r="K416">
        <v>842.664</v>
      </c>
      <c r="L416" t="s">
        <v>78</v>
      </c>
      <c r="M416">
        <v>1122.96287782162</v>
      </c>
    </row>
    <row r="417" spans="1:13">
      <c r="A417" t="s">
        <v>0</v>
      </c>
      <c r="B417">
        <v>415</v>
      </c>
      <c r="D417">
        <v>9.90338</v>
      </c>
      <c r="E417">
        <v>0</v>
      </c>
      <c r="F417">
        <v>2.5</v>
      </c>
      <c r="H417">
        <v>917.765</v>
      </c>
      <c r="I417">
        <v>0</v>
      </c>
      <c r="J417">
        <v>917.765</v>
      </c>
      <c r="K417">
        <v>868.7525000000001</v>
      </c>
      <c r="L417" t="s">
        <v>78</v>
      </c>
      <c r="M417">
        <v>1166.41875488415</v>
      </c>
    </row>
    <row r="418" spans="1:13">
      <c r="A418" t="s">
        <v>0</v>
      </c>
      <c r="B418">
        <v>416</v>
      </c>
      <c r="D418">
        <v>11.61323</v>
      </c>
      <c r="E418">
        <v>0</v>
      </c>
      <c r="F418">
        <v>2.8</v>
      </c>
      <c r="H418">
        <v>899.7569999999999</v>
      </c>
      <c r="I418">
        <v>0</v>
      </c>
      <c r="J418">
        <v>899.7569999999999</v>
      </c>
      <c r="K418">
        <v>846.627</v>
      </c>
      <c r="L418" t="s">
        <v>78</v>
      </c>
      <c r="M418">
        <v>1141.77027421878</v>
      </c>
    </row>
    <row r="419" spans="1:13">
      <c r="A419" t="s">
        <v>0</v>
      </c>
      <c r="B419">
        <v>417</v>
      </c>
      <c r="D419">
        <v>11.92165</v>
      </c>
      <c r="E419">
        <v>0</v>
      </c>
      <c r="F419">
        <v>2.9</v>
      </c>
      <c r="H419">
        <v>891.822</v>
      </c>
      <c r="I419">
        <v>0</v>
      </c>
      <c r="J419">
        <v>891.822</v>
      </c>
      <c r="K419">
        <v>837.1755000000001</v>
      </c>
      <c r="L419" t="s">
        <v>78</v>
      </c>
      <c r="M419">
        <v>1132.39591938935</v>
      </c>
    </row>
    <row r="420" spans="1:13">
      <c r="A420" t="s">
        <v>0</v>
      </c>
      <c r="B420">
        <v>418</v>
      </c>
      <c r="D420">
        <v>11.98932</v>
      </c>
      <c r="E420">
        <v>0</v>
      </c>
      <c r="F420">
        <v>2.7</v>
      </c>
      <c r="H420">
        <v>885.9930000000001</v>
      </c>
      <c r="I420">
        <v>0</v>
      </c>
      <c r="J420">
        <v>885.9930000000001</v>
      </c>
      <c r="K420">
        <v>832.427</v>
      </c>
      <c r="L420" t="s">
        <v>78</v>
      </c>
      <c r="M420">
        <v>1122.31481536511</v>
      </c>
    </row>
    <row r="421" spans="1:13">
      <c r="A421" t="s">
        <v>0</v>
      </c>
      <c r="B421">
        <v>419</v>
      </c>
      <c r="D421">
        <v>11.73357</v>
      </c>
      <c r="E421">
        <v>0</v>
      </c>
      <c r="F421">
        <v>2.6</v>
      </c>
      <c r="H421">
        <v>890.654</v>
      </c>
      <c r="I421">
        <v>0</v>
      </c>
      <c r="J421">
        <v>890.654</v>
      </c>
      <c r="K421">
        <v>838.8395</v>
      </c>
      <c r="L421" t="s">
        <v>78</v>
      </c>
      <c r="M421">
        <v>1126.90419612037</v>
      </c>
    </row>
    <row r="422" spans="1:13">
      <c r="A422" t="s">
        <v>0</v>
      </c>
      <c r="B422">
        <v>420</v>
      </c>
      <c r="D422">
        <v>11.18336</v>
      </c>
      <c r="E422">
        <v>0</v>
      </c>
      <c r="F422">
        <v>2.7</v>
      </c>
      <c r="H422">
        <v>893.038</v>
      </c>
      <c r="I422">
        <v>0</v>
      </c>
      <c r="J422">
        <v>893.038</v>
      </c>
      <c r="K422">
        <v>850.822</v>
      </c>
      <c r="L422" t="s">
        <v>78</v>
      </c>
      <c r="M422">
        <v>1133.74102633208</v>
      </c>
    </row>
    <row r="423" spans="1:13">
      <c r="A423" t="s">
        <v>0</v>
      </c>
      <c r="B423">
        <v>421</v>
      </c>
      <c r="D423">
        <v>11.53509</v>
      </c>
      <c r="E423">
        <v>0</v>
      </c>
      <c r="F423">
        <v>2.7</v>
      </c>
      <c r="H423">
        <v>894.228</v>
      </c>
      <c r="I423">
        <v>0</v>
      </c>
      <c r="J423">
        <v>894.228</v>
      </c>
      <c r="K423">
        <v>843.247</v>
      </c>
      <c r="L423" t="s">
        <v>78</v>
      </c>
      <c r="M423">
        <v>1134.47949799707</v>
      </c>
    </row>
    <row r="424" spans="1:13">
      <c r="A424" t="s">
        <v>0</v>
      </c>
      <c r="B424">
        <v>422</v>
      </c>
      <c r="D424">
        <v>11.74246</v>
      </c>
      <c r="E424">
        <v>0</v>
      </c>
      <c r="F424">
        <v>2.7</v>
      </c>
      <c r="H424">
        <v>891.706</v>
      </c>
      <c r="I424">
        <v>0</v>
      </c>
      <c r="J424">
        <v>891.706</v>
      </c>
      <c r="K424">
        <v>837.426</v>
      </c>
      <c r="L424" t="s">
        <v>78</v>
      </c>
      <c r="M424">
        <v>1130.64977356893</v>
      </c>
    </row>
    <row r="425" spans="1:13">
      <c r="A425" t="s">
        <v>0</v>
      </c>
      <c r="B425">
        <v>423</v>
      </c>
      <c r="D425">
        <v>11.89979</v>
      </c>
      <c r="E425">
        <v>0</v>
      </c>
      <c r="F425">
        <v>2.8</v>
      </c>
      <c r="H425">
        <v>886.83</v>
      </c>
      <c r="I425">
        <v>0</v>
      </c>
      <c r="J425">
        <v>886.83</v>
      </c>
      <c r="K425">
        <v>832.6180000000001</v>
      </c>
      <c r="L425" t="s">
        <v>78</v>
      </c>
      <c r="M425">
        <v>1125.77212056699</v>
      </c>
    </row>
    <row r="426" spans="1:13">
      <c r="A426" t="s">
        <v>0</v>
      </c>
      <c r="B426">
        <v>424</v>
      </c>
      <c r="D426">
        <v>11.58256</v>
      </c>
      <c r="E426">
        <v>0</v>
      </c>
      <c r="F426">
        <v>2.9</v>
      </c>
      <c r="H426">
        <v>888.2089999999999</v>
      </c>
      <c r="I426">
        <v>0</v>
      </c>
      <c r="J426">
        <v>888.2089999999999</v>
      </c>
      <c r="K426">
        <v>839.0705</v>
      </c>
      <c r="L426" t="s">
        <v>78</v>
      </c>
      <c r="M426">
        <v>1128.14910160331</v>
      </c>
    </row>
    <row r="427" spans="1:13">
      <c r="A427" t="s">
        <v>0</v>
      </c>
      <c r="B427">
        <v>425</v>
      </c>
      <c r="D427">
        <v>11.16829</v>
      </c>
      <c r="E427">
        <v>0</v>
      </c>
      <c r="F427">
        <v>2.5</v>
      </c>
      <c r="H427">
        <v>890.277</v>
      </c>
      <c r="I427">
        <v>0</v>
      </c>
      <c r="J427">
        <v>890.277</v>
      </c>
      <c r="K427">
        <v>847.7735</v>
      </c>
      <c r="L427" t="s">
        <v>78</v>
      </c>
      <c r="M427">
        <v>1126.97217242252</v>
      </c>
    </row>
    <row r="428" spans="1:13">
      <c r="A428" t="s">
        <v>0</v>
      </c>
      <c r="B428">
        <v>426</v>
      </c>
      <c r="D428">
        <v>11.28835</v>
      </c>
      <c r="E428">
        <v>0</v>
      </c>
      <c r="F428">
        <v>2.8</v>
      </c>
      <c r="H428">
        <v>894.5599999999999</v>
      </c>
      <c r="I428">
        <v>0</v>
      </c>
      <c r="J428">
        <v>894.5599999999999</v>
      </c>
      <c r="K428">
        <v>845.936</v>
      </c>
      <c r="L428" t="s">
        <v>78</v>
      </c>
      <c r="M428">
        <v>1135.769447336</v>
      </c>
    </row>
    <row r="429" spans="1:13">
      <c r="A429" t="s">
        <v>0</v>
      </c>
      <c r="B429">
        <v>427</v>
      </c>
      <c r="D429">
        <v>11.30959</v>
      </c>
      <c r="E429">
        <v>0</v>
      </c>
      <c r="F429">
        <v>2.7</v>
      </c>
      <c r="H429">
        <v>892.074</v>
      </c>
      <c r="I429">
        <v>0</v>
      </c>
      <c r="J429">
        <v>892.074</v>
      </c>
      <c r="K429">
        <v>844.5599999999999</v>
      </c>
      <c r="L429" t="s">
        <v>78</v>
      </c>
      <c r="M429">
        <v>1132.38979094114</v>
      </c>
    </row>
    <row r="430" spans="1:13">
      <c r="A430" t="s">
        <v>0</v>
      </c>
      <c r="B430">
        <v>428</v>
      </c>
      <c r="D430">
        <v>11.62723</v>
      </c>
      <c r="E430">
        <v>0</v>
      </c>
      <c r="F430">
        <v>2.8</v>
      </c>
      <c r="H430">
        <v>888.431</v>
      </c>
      <c r="I430">
        <v>0</v>
      </c>
      <c r="J430">
        <v>888.431</v>
      </c>
      <c r="K430">
        <v>836.0065</v>
      </c>
      <c r="L430" t="s">
        <v>78</v>
      </c>
      <c r="M430">
        <v>1128.05436639795</v>
      </c>
    </row>
    <row r="431" spans="1:13">
      <c r="A431" t="s">
        <v>0</v>
      </c>
      <c r="B431">
        <v>429</v>
      </c>
      <c r="D431">
        <v>11.77754</v>
      </c>
      <c r="E431">
        <v>0</v>
      </c>
      <c r="F431">
        <v>2.6</v>
      </c>
      <c r="H431">
        <v>884.9640000000001</v>
      </c>
      <c r="I431">
        <v>0</v>
      </c>
      <c r="J431">
        <v>884.9640000000001</v>
      </c>
      <c r="K431">
        <v>830.7055</v>
      </c>
      <c r="L431" t="s">
        <v>78</v>
      </c>
      <c r="M431">
        <v>1119.43560697529</v>
      </c>
    </row>
    <row r="432" spans="1:13">
      <c r="A432" t="s">
        <v>0</v>
      </c>
      <c r="B432">
        <v>430</v>
      </c>
      <c r="D432">
        <v>11.85111</v>
      </c>
      <c r="E432">
        <v>0</v>
      </c>
      <c r="F432">
        <v>1.7</v>
      </c>
      <c r="H432">
        <v>881.8049999999999</v>
      </c>
      <c r="I432">
        <v>0</v>
      </c>
      <c r="J432">
        <v>881.8049999999999</v>
      </c>
      <c r="K432">
        <v>827.7605</v>
      </c>
      <c r="L432" t="s">
        <v>78</v>
      </c>
      <c r="M432">
        <v>1090.82340143062</v>
      </c>
    </row>
    <row r="433" spans="1:13">
      <c r="A433" t="s">
        <v>0</v>
      </c>
      <c r="B433">
        <v>431</v>
      </c>
      <c r="D433">
        <v>11.89045</v>
      </c>
      <c r="E433">
        <v>0</v>
      </c>
      <c r="F433">
        <v>0.9</v>
      </c>
      <c r="H433">
        <v>878.511</v>
      </c>
      <c r="I433">
        <v>0</v>
      </c>
      <c r="J433">
        <v>878.511</v>
      </c>
      <c r="K433">
        <v>824.268</v>
      </c>
      <c r="L433" t="s">
        <v>78</v>
      </c>
      <c r="M433">
        <v>1074.73692349184</v>
      </c>
    </row>
    <row r="434" spans="1:13">
      <c r="A434" t="s">
        <v>0</v>
      </c>
      <c r="B434">
        <v>432</v>
      </c>
      <c r="D434">
        <v>11.82981</v>
      </c>
      <c r="E434">
        <v>0</v>
      </c>
      <c r="F434">
        <v>2.7</v>
      </c>
      <c r="H434">
        <v>877.211</v>
      </c>
      <c r="I434">
        <v>0</v>
      </c>
      <c r="J434">
        <v>877.211</v>
      </c>
      <c r="K434">
        <v>822.702</v>
      </c>
      <c r="L434" t="s">
        <v>78</v>
      </c>
      <c r="M434">
        <v>1112.36425899482</v>
      </c>
    </row>
    <row r="435" spans="1:13">
      <c r="A435" t="s">
        <v>0</v>
      </c>
      <c r="B435">
        <v>433</v>
      </c>
      <c r="D435">
        <v>10.72949</v>
      </c>
      <c r="E435">
        <v>0</v>
      </c>
      <c r="F435">
        <v>2.3</v>
      </c>
      <c r="H435">
        <v>880.2569999999999</v>
      </c>
      <c r="I435">
        <v>0</v>
      </c>
      <c r="J435">
        <v>880.2569999999999</v>
      </c>
      <c r="K435">
        <v>832.4974999999999</v>
      </c>
      <c r="L435" t="s">
        <v>78</v>
      </c>
      <c r="M435">
        <v>1111.7647076273</v>
      </c>
    </row>
    <row r="436" spans="1:13">
      <c r="A436" t="s">
        <v>0</v>
      </c>
      <c r="B436">
        <v>434</v>
      </c>
      <c r="D436">
        <v>11.12303</v>
      </c>
      <c r="E436">
        <v>0</v>
      </c>
      <c r="F436">
        <v>2.6</v>
      </c>
      <c r="H436">
        <v>888.377</v>
      </c>
      <c r="I436">
        <v>0</v>
      </c>
      <c r="J436">
        <v>888.377</v>
      </c>
      <c r="K436">
        <v>839.682</v>
      </c>
      <c r="L436" t="s">
        <v>78</v>
      </c>
      <c r="M436">
        <v>1127.06142670184</v>
      </c>
    </row>
    <row r="437" spans="1:13">
      <c r="A437" t="s">
        <v>0</v>
      </c>
      <c r="B437">
        <v>435</v>
      </c>
      <c r="D437">
        <v>10.91709</v>
      </c>
      <c r="E437">
        <v>0</v>
      </c>
      <c r="F437">
        <v>2.5</v>
      </c>
      <c r="H437">
        <v>886.902</v>
      </c>
      <c r="I437">
        <v>0</v>
      </c>
      <c r="J437">
        <v>886.902</v>
      </c>
      <c r="K437">
        <v>843.748</v>
      </c>
      <c r="L437" t="s">
        <v>78</v>
      </c>
      <c r="M437">
        <v>1124.33758877286</v>
      </c>
    </row>
    <row r="438" spans="1:13">
      <c r="A438" t="s">
        <v>0</v>
      </c>
      <c r="B438">
        <v>436</v>
      </c>
      <c r="D438">
        <v>11.36777</v>
      </c>
      <c r="E438">
        <v>0</v>
      </c>
      <c r="F438">
        <v>2.8</v>
      </c>
      <c r="H438">
        <v>888.9059999999999</v>
      </c>
      <c r="I438">
        <v>0</v>
      </c>
      <c r="J438">
        <v>888.9059999999999</v>
      </c>
      <c r="K438">
        <v>834.2765000000001</v>
      </c>
      <c r="L438" t="s">
        <v>78</v>
      </c>
      <c r="M438">
        <v>1128.89602159131</v>
      </c>
    </row>
    <row r="439" spans="1:13">
      <c r="A439" t="s">
        <v>0</v>
      </c>
      <c r="B439">
        <v>437</v>
      </c>
      <c r="D439">
        <v>10.79746</v>
      </c>
      <c r="E439">
        <v>0</v>
      </c>
      <c r="F439">
        <v>2.6</v>
      </c>
      <c r="H439">
        <v>886.511</v>
      </c>
      <c r="I439">
        <v>0</v>
      </c>
      <c r="J439">
        <v>886.511</v>
      </c>
      <c r="K439">
        <v>846.083</v>
      </c>
      <c r="L439" t="s">
        <v>78</v>
      </c>
      <c r="M439">
        <v>1126.01646069678</v>
      </c>
    </row>
    <row r="440" spans="1:13">
      <c r="A440" t="s">
        <v>0</v>
      </c>
      <c r="B440">
        <v>438</v>
      </c>
      <c r="D440">
        <v>11.1461</v>
      </c>
      <c r="E440">
        <v>0</v>
      </c>
      <c r="F440">
        <v>2.7</v>
      </c>
      <c r="H440">
        <v>888.544</v>
      </c>
      <c r="I440">
        <v>0</v>
      </c>
      <c r="J440">
        <v>888.544</v>
      </c>
      <c r="K440">
        <v>838.1565000000001</v>
      </c>
      <c r="L440" t="s">
        <v>78</v>
      </c>
      <c r="M440">
        <v>1128.34915693028</v>
      </c>
    </row>
    <row r="441" spans="1:13">
      <c r="A441" t="s">
        <v>0</v>
      </c>
      <c r="B441">
        <v>439</v>
      </c>
      <c r="D441">
        <v>11.31958</v>
      </c>
      <c r="E441">
        <v>0</v>
      </c>
      <c r="F441">
        <v>2.8</v>
      </c>
      <c r="H441">
        <v>883.502</v>
      </c>
      <c r="I441">
        <v>0</v>
      </c>
      <c r="J441">
        <v>883.502</v>
      </c>
      <c r="K441">
        <v>831.6515000000001</v>
      </c>
      <c r="L441" t="s">
        <v>78</v>
      </c>
      <c r="M441">
        <v>1122.4115300369</v>
      </c>
    </row>
    <row r="442" spans="1:13">
      <c r="A442" t="s">
        <v>0</v>
      </c>
      <c r="B442">
        <v>440</v>
      </c>
      <c r="D442">
        <v>11.56586</v>
      </c>
      <c r="E442">
        <v>0</v>
      </c>
      <c r="F442">
        <v>2.8</v>
      </c>
      <c r="H442">
        <v>880.076</v>
      </c>
      <c r="I442">
        <v>0</v>
      </c>
      <c r="J442">
        <v>880.076</v>
      </c>
      <c r="K442">
        <v>824.899</v>
      </c>
      <c r="L442" t="s">
        <v>78</v>
      </c>
      <c r="M442">
        <v>1118.01885728547</v>
      </c>
    </row>
    <row r="443" spans="1:13">
      <c r="A443" t="s">
        <v>0</v>
      </c>
      <c r="B443">
        <v>441</v>
      </c>
      <c r="D443">
        <v>11.34881</v>
      </c>
      <c r="E443">
        <v>0</v>
      </c>
      <c r="F443">
        <v>2.6</v>
      </c>
      <c r="H443">
        <v>878.546</v>
      </c>
      <c r="I443">
        <v>0</v>
      </c>
      <c r="J443">
        <v>878.546</v>
      </c>
      <c r="K443">
        <v>828.9935</v>
      </c>
      <c r="L443" t="s">
        <v>78</v>
      </c>
      <c r="M443">
        <v>1113.70058115264</v>
      </c>
    </row>
    <row r="444" spans="1:13">
      <c r="A444" t="s">
        <v>0</v>
      </c>
      <c r="B444">
        <v>442</v>
      </c>
      <c r="D444">
        <v>11.4525</v>
      </c>
      <c r="E444">
        <v>0</v>
      </c>
      <c r="F444">
        <v>2.7</v>
      </c>
      <c r="H444">
        <v>878.21</v>
      </c>
      <c r="I444">
        <v>0</v>
      </c>
      <c r="J444">
        <v>878.21</v>
      </c>
      <c r="K444">
        <v>824.674</v>
      </c>
      <c r="L444" t="s">
        <v>78</v>
      </c>
      <c r="M444">
        <v>1114.8344017998</v>
      </c>
    </row>
    <row r="445" spans="1:13">
      <c r="A445" t="s">
        <v>0</v>
      </c>
      <c r="B445">
        <v>443</v>
      </c>
      <c r="D445">
        <v>11.08538</v>
      </c>
      <c r="E445">
        <v>0</v>
      </c>
      <c r="F445">
        <v>2.6</v>
      </c>
      <c r="H445">
        <v>878.098</v>
      </c>
      <c r="I445">
        <v>0</v>
      </c>
      <c r="J445">
        <v>878.098</v>
      </c>
      <c r="K445">
        <v>831.635</v>
      </c>
      <c r="L445" t="s">
        <v>78</v>
      </c>
      <c r="M445">
        <v>1114.69311907941</v>
      </c>
    </row>
    <row r="446" spans="1:13">
      <c r="A446" t="s">
        <v>0</v>
      </c>
      <c r="B446">
        <v>444</v>
      </c>
      <c r="D446">
        <v>11.18864</v>
      </c>
      <c r="E446">
        <v>0</v>
      </c>
      <c r="F446">
        <v>2.7</v>
      </c>
      <c r="H446">
        <v>879.971</v>
      </c>
      <c r="I446">
        <v>0</v>
      </c>
      <c r="J446">
        <v>879.971</v>
      </c>
      <c r="K446">
        <v>829.751</v>
      </c>
      <c r="L446" t="s">
        <v>78</v>
      </c>
      <c r="M446">
        <v>1117.88037835982</v>
      </c>
    </row>
    <row r="447" spans="1:13">
      <c r="A447" t="s">
        <v>0</v>
      </c>
      <c r="B447">
        <v>445</v>
      </c>
      <c r="D447">
        <v>11.35859</v>
      </c>
      <c r="E447">
        <v>0</v>
      </c>
      <c r="F447">
        <v>2.8</v>
      </c>
      <c r="H447">
        <v>877.579</v>
      </c>
      <c r="I447">
        <v>0</v>
      </c>
      <c r="J447">
        <v>877.579</v>
      </c>
      <c r="K447">
        <v>825.0359999999999</v>
      </c>
      <c r="L447" t="s">
        <v>78</v>
      </c>
      <c r="M447">
        <v>1115.1671529814</v>
      </c>
    </row>
    <row r="448" spans="1:13">
      <c r="A448" t="s">
        <v>0</v>
      </c>
      <c r="B448">
        <v>446</v>
      </c>
      <c r="D448">
        <v>11.50714</v>
      </c>
      <c r="E448">
        <v>0</v>
      </c>
      <c r="F448">
        <v>2.6</v>
      </c>
      <c r="H448">
        <v>870.806</v>
      </c>
      <c r="I448">
        <v>0</v>
      </c>
      <c r="J448">
        <v>870.806</v>
      </c>
      <c r="K448">
        <v>818.676</v>
      </c>
      <c r="L448" t="s">
        <v>78</v>
      </c>
      <c r="M448">
        <v>1103.71830396763</v>
      </c>
    </row>
    <row r="449" spans="1:13">
      <c r="A449" t="s">
        <v>0</v>
      </c>
      <c r="B449">
        <v>447</v>
      </c>
      <c r="D449">
        <v>11.29879</v>
      </c>
      <c r="E449">
        <v>0</v>
      </c>
      <c r="F449">
        <v>2.8</v>
      </c>
      <c r="H449">
        <v>877.55</v>
      </c>
      <c r="I449">
        <v>0</v>
      </c>
      <c r="J449">
        <v>877.55</v>
      </c>
      <c r="K449">
        <v>824.0839999999999</v>
      </c>
      <c r="L449" t="s">
        <v>78</v>
      </c>
      <c r="M449">
        <v>1115.16341458479</v>
      </c>
    </row>
    <row r="450" spans="1:13">
      <c r="A450" t="s">
        <v>0</v>
      </c>
      <c r="B450">
        <v>448</v>
      </c>
      <c r="D450">
        <v>11.46282</v>
      </c>
      <c r="E450">
        <v>0</v>
      </c>
      <c r="F450">
        <v>2.8</v>
      </c>
      <c r="H450">
        <v>870.946</v>
      </c>
      <c r="I450">
        <v>0</v>
      </c>
      <c r="J450">
        <v>870.946</v>
      </c>
      <c r="K450">
        <v>818.8955</v>
      </c>
      <c r="L450" t="s">
        <v>78</v>
      </c>
      <c r="M450">
        <v>1107.0628477289</v>
      </c>
    </row>
    <row r="451" spans="1:13">
      <c r="A451" t="s">
        <v>0</v>
      </c>
      <c r="B451">
        <v>449</v>
      </c>
      <c r="D451">
        <v>11.54389</v>
      </c>
      <c r="E451">
        <v>0</v>
      </c>
      <c r="F451">
        <v>2.7</v>
      </c>
      <c r="H451">
        <v>868.269</v>
      </c>
      <c r="I451">
        <v>0</v>
      </c>
      <c r="J451">
        <v>868.269</v>
      </c>
      <c r="K451">
        <v>814.855</v>
      </c>
      <c r="L451" t="s">
        <v>78</v>
      </c>
      <c r="M451">
        <v>1102.49646233679</v>
      </c>
    </row>
    <row r="452" spans="1:13">
      <c r="A452" t="s">
        <v>0</v>
      </c>
      <c r="B452">
        <v>450</v>
      </c>
      <c r="D452">
        <v>11.02941</v>
      </c>
      <c r="E452">
        <v>0</v>
      </c>
      <c r="F452">
        <v>2.7</v>
      </c>
      <c r="H452">
        <v>872.318</v>
      </c>
      <c r="I452">
        <v>0</v>
      </c>
      <c r="J452">
        <v>872.318</v>
      </c>
      <c r="K452">
        <v>826.87</v>
      </c>
      <c r="L452" t="s">
        <v>78</v>
      </c>
      <c r="M452">
        <v>1108.78010219873</v>
      </c>
    </row>
    <row r="453" spans="1:13">
      <c r="A453" t="s">
        <v>0</v>
      </c>
      <c r="B453">
        <v>451</v>
      </c>
      <c r="D453">
        <v>11.22427</v>
      </c>
      <c r="E453">
        <v>0</v>
      </c>
      <c r="F453">
        <v>2.8</v>
      </c>
      <c r="H453">
        <v>873.928</v>
      </c>
      <c r="I453">
        <v>0</v>
      </c>
      <c r="J453">
        <v>873.928</v>
      </c>
      <c r="K453">
        <v>821.979</v>
      </c>
      <c r="L453" t="s">
        <v>78</v>
      </c>
      <c r="M453">
        <v>1110.93317195488</v>
      </c>
    </row>
    <row r="454" spans="1:13">
      <c r="A454" t="s">
        <v>0</v>
      </c>
      <c r="B454">
        <v>452</v>
      </c>
      <c r="D454">
        <v>11.5552</v>
      </c>
      <c r="E454">
        <v>0</v>
      </c>
      <c r="F454">
        <v>2.8</v>
      </c>
      <c r="H454">
        <v>862.847</v>
      </c>
      <c r="I454">
        <v>0</v>
      </c>
      <c r="J454">
        <v>862.847</v>
      </c>
      <c r="K454">
        <v>810.2255</v>
      </c>
      <c r="L454" t="s">
        <v>78</v>
      </c>
      <c r="M454">
        <v>1097.18084753356</v>
      </c>
    </row>
    <row r="455" spans="1:13">
      <c r="A455" t="s">
        <v>0</v>
      </c>
      <c r="B455">
        <v>453</v>
      </c>
      <c r="D455">
        <v>11.53782</v>
      </c>
      <c r="E455">
        <v>0</v>
      </c>
      <c r="F455">
        <v>2.8</v>
      </c>
      <c r="H455">
        <v>867.729</v>
      </c>
      <c r="I455">
        <v>0</v>
      </c>
      <c r="J455">
        <v>867.729</v>
      </c>
      <c r="K455">
        <v>810.8075</v>
      </c>
      <c r="L455" t="s">
        <v>78</v>
      </c>
      <c r="M455">
        <v>1103.11403999302</v>
      </c>
    </row>
    <row r="456" spans="1:13">
      <c r="A456" t="s">
        <v>0</v>
      </c>
      <c r="B456">
        <v>454</v>
      </c>
      <c r="D456">
        <v>11.45003</v>
      </c>
      <c r="E456">
        <v>0</v>
      </c>
      <c r="F456">
        <v>2.7</v>
      </c>
      <c r="H456">
        <v>862.018</v>
      </c>
      <c r="I456">
        <v>0</v>
      </c>
      <c r="J456">
        <v>862.018</v>
      </c>
      <c r="K456">
        <v>811.825</v>
      </c>
      <c r="L456" t="s">
        <v>78</v>
      </c>
      <c r="M456">
        <v>1094.98934216694</v>
      </c>
    </row>
    <row r="457" spans="1:13">
      <c r="A457" t="s">
        <v>0</v>
      </c>
      <c r="B457">
        <v>455</v>
      </c>
      <c r="D457">
        <v>11.22187</v>
      </c>
      <c r="E457">
        <v>0</v>
      </c>
      <c r="F457">
        <v>2.6</v>
      </c>
      <c r="H457">
        <v>866.567</v>
      </c>
      <c r="I457">
        <v>0</v>
      </c>
      <c r="J457">
        <v>866.567</v>
      </c>
      <c r="K457">
        <v>817.504</v>
      </c>
      <c r="L457" t="s">
        <v>78</v>
      </c>
      <c r="M457">
        <v>1099.82319805518</v>
      </c>
    </row>
    <row r="458" spans="1:13">
      <c r="A458" t="s">
        <v>0</v>
      </c>
      <c r="B458">
        <v>456</v>
      </c>
      <c r="D458">
        <v>11.32135</v>
      </c>
      <c r="E458">
        <v>0</v>
      </c>
      <c r="F458">
        <v>2.8</v>
      </c>
      <c r="H458">
        <v>865.436</v>
      </c>
      <c r="I458">
        <v>0</v>
      </c>
      <c r="J458">
        <v>865.436</v>
      </c>
      <c r="K458">
        <v>813.1855</v>
      </c>
      <c r="L458" t="s">
        <v>78</v>
      </c>
      <c r="M458">
        <v>1100.56666004206</v>
      </c>
    </row>
    <row r="459" spans="1:13">
      <c r="A459" t="s">
        <v>0</v>
      </c>
      <c r="B459">
        <v>457</v>
      </c>
      <c r="D459">
        <v>11.20478</v>
      </c>
      <c r="E459">
        <v>0</v>
      </c>
      <c r="F459">
        <v>2.5</v>
      </c>
      <c r="H459">
        <v>862.131</v>
      </c>
      <c r="I459">
        <v>0</v>
      </c>
      <c r="J459">
        <v>862.131</v>
      </c>
      <c r="K459">
        <v>813.067</v>
      </c>
      <c r="L459" t="s">
        <v>78</v>
      </c>
      <c r="M459">
        <v>1091.68912969307</v>
      </c>
    </row>
    <row r="460" spans="1:13">
      <c r="A460" t="s">
        <v>0</v>
      </c>
      <c r="B460">
        <v>458</v>
      </c>
      <c r="D460">
        <v>10.44214</v>
      </c>
      <c r="E460">
        <v>0</v>
      </c>
      <c r="F460">
        <v>2.7</v>
      </c>
      <c r="H460">
        <v>871.748</v>
      </c>
      <c r="I460">
        <v>0</v>
      </c>
      <c r="J460">
        <v>871.748</v>
      </c>
      <c r="K460">
        <v>822.1615</v>
      </c>
      <c r="L460" t="s">
        <v>78</v>
      </c>
      <c r="M460">
        <v>1109.32698928846</v>
      </c>
    </row>
    <row r="461" spans="1:13">
      <c r="A461" t="s">
        <v>0</v>
      </c>
      <c r="B461">
        <v>459</v>
      </c>
      <c r="D461">
        <v>11.68447</v>
      </c>
      <c r="E461">
        <v>0</v>
      </c>
      <c r="F461">
        <v>3</v>
      </c>
      <c r="H461">
        <v>867.014</v>
      </c>
      <c r="I461">
        <v>0</v>
      </c>
      <c r="J461">
        <v>867.014</v>
      </c>
      <c r="K461">
        <v>800.4135</v>
      </c>
      <c r="L461" t="s">
        <v>78</v>
      </c>
      <c r="M461">
        <v>1102.93110075373</v>
      </c>
    </row>
    <row r="462" spans="1:13">
      <c r="A462" t="s">
        <v>0</v>
      </c>
      <c r="B462">
        <v>460</v>
      </c>
      <c r="D462">
        <v>12.38931</v>
      </c>
      <c r="E462">
        <v>0</v>
      </c>
      <c r="F462">
        <v>3.6</v>
      </c>
      <c r="H462">
        <v>843.112</v>
      </c>
      <c r="I462">
        <v>0</v>
      </c>
      <c r="J462">
        <v>843.112</v>
      </c>
      <c r="K462">
        <v>777.2895</v>
      </c>
      <c r="L462" t="s">
        <v>78</v>
      </c>
      <c r="M462">
        <v>1076.30140508971</v>
      </c>
    </row>
    <row r="463" spans="1:13">
      <c r="A463" t="s">
        <v>0</v>
      </c>
      <c r="B463">
        <v>461</v>
      </c>
      <c r="D463">
        <v>11.46454</v>
      </c>
      <c r="E463">
        <v>0</v>
      </c>
      <c r="F463">
        <v>2.8</v>
      </c>
      <c r="H463">
        <v>848.841</v>
      </c>
      <c r="I463">
        <v>0</v>
      </c>
      <c r="J463">
        <v>848.841</v>
      </c>
      <c r="K463">
        <v>800.023</v>
      </c>
      <c r="L463" t="s">
        <v>78</v>
      </c>
      <c r="M463">
        <v>1080.25180683334</v>
      </c>
    </row>
    <row r="464" spans="1:13">
      <c r="A464" t="s">
        <v>0</v>
      </c>
      <c r="B464">
        <v>462</v>
      </c>
      <c r="D464">
        <v>11.73903</v>
      </c>
      <c r="E464">
        <v>0</v>
      </c>
      <c r="F464">
        <v>2.7</v>
      </c>
      <c r="H464">
        <v>851.54</v>
      </c>
      <c r="I464">
        <v>0</v>
      </c>
      <c r="J464">
        <v>851.54</v>
      </c>
      <c r="K464">
        <v>792.311</v>
      </c>
      <c r="L464" t="s">
        <v>78</v>
      </c>
      <c r="M464">
        <v>1080.94293230717</v>
      </c>
    </row>
    <row r="465" spans="1:13">
      <c r="A465" t="s">
        <v>0</v>
      </c>
      <c r="B465">
        <v>463</v>
      </c>
      <c r="D465">
        <v>11.27287</v>
      </c>
      <c r="E465">
        <v>0</v>
      </c>
      <c r="F465">
        <v>2.9</v>
      </c>
      <c r="H465">
        <v>855.332</v>
      </c>
      <c r="I465">
        <v>0</v>
      </c>
      <c r="J465">
        <v>855.332</v>
      </c>
      <c r="K465">
        <v>800.1095</v>
      </c>
      <c r="L465" t="s">
        <v>78</v>
      </c>
      <c r="M465">
        <v>1088.7844707918</v>
      </c>
    </row>
    <row r="466" spans="1:13">
      <c r="A466" t="s">
        <v>0</v>
      </c>
      <c r="B466">
        <v>464</v>
      </c>
      <c r="D466">
        <v>12.38431</v>
      </c>
      <c r="E466">
        <v>0</v>
      </c>
      <c r="F466">
        <v>3.2</v>
      </c>
      <c r="H466">
        <v>838.428</v>
      </c>
      <c r="I466">
        <v>0</v>
      </c>
      <c r="J466">
        <v>838.428</v>
      </c>
      <c r="K466">
        <v>771.1655</v>
      </c>
      <c r="L466" t="s">
        <v>78</v>
      </c>
      <c r="M466">
        <v>1069.53105367164</v>
      </c>
    </row>
    <row r="467" spans="1:13">
      <c r="A467" t="s">
        <v>0</v>
      </c>
      <c r="B467">
        <v>465</v>
      </c>
      <c r="D467">
        <v>12.34202</v>
      </c>
      <c r="E467">
        <v>0</v>
      </c>
      <c r="F467">
        <v>3.2</v>
      </c>
      <c r="H467">
        <v>834.02</v>
      </c>
      <c r="I467">
        <v>0</v>
      </c>
      <c r="J467">
        <v>834.02</v>
      </c>
      <c r="K467">
        <v>769.4335</v>
      </c>
      <c r="L467" t="s">
        <v>78</v>
      </c>
      <c r="M467">
        <v>1064.23157640088</v>
      </c>
    </row>
    <row r="468" spans="1:13">
      <c r="A468" t="s">
        <v>0</v>
      </c>
      <c r="B468">
        <v>466</v>
      </c>
      <c r="D468">
        <v>12.39238</v>
      </c>
      <c r="E468">
        <v>0</v>
      </c>
      <c r="F468">
        <v>3.3</v>
      </c>
      <c r="H468">
        <v>830.284</v>
      </c>
      <c r="I468">
        <v>0</v>
      </c>
      <c r="J468">
        <v>830.284</v>
      </c>
      <c r="K468">
        <v>765.0325</v>
      </c>
      <c r="L468" t="s">
        <v>78</v>
      </c>
      <c r="M468">
        <v>1060.09420228775</v>
      </c>
    </row>
    <row r="469" spans="1:13">
      <c r="A469" t="s">
        <v>0</v>
      </c>
      <c r="B469">
        <v>467</v>
      </c>
      <c r="D469">
        <v>12.34773</v>
      </c>
      <c r="E469">
        <v>0</v>
      </c>
      <c r="F469">
        <v>3.3</v>
      </c>
      <c r="H469">
        <v>826.558</v>
      </c>
      <c r="I469">
        <v>0</v>
      </c>
      <c r="J469">
        <v>826.558</v>
      </c>
      <c r="K469">
        <v>763.4395</v>
      </c>
      <c r="L469" t="s">
        <v>78</v>
      </c>
      <c r="M469">
        <v>1055.60294104809</v>
      </c>
    </row>
    <row r="470" spans="1:13">
      <c r="A470" t="s">
        <v>0</v>
      </c>
      <c r="B470">
        <v>468</v>
      </c>
      <c r="D470">
        <v>11.8984</v>
      </c>
      <c r="E470">
        <v>0</v>
      </c>
      <c r="F470">
        <v>3</v>
      </c>
      <c r="H470">
        <v>829.157</v>
      </c>
      <c r="I470">
        <v>0</v>
      </c>
      <c r="J470">
        <v>829.157</v>
      </c>
      <c r="K470">
        <v>774.1464999999999</v>
      </c>
      <c r="L470" t="s">
        <v>78</v>
      </c>
      <c r="M470">
        <v>1057.48260418811</v>
      </c>
    </row>
    <row r="471" spans="1:13">
      <c r="A471" t="s">
        <v>0</v>
      </c>
      <c r="B471">
        <v>469</v>
      </c>
      <c r="D471">
        <v>11.48812</v>
      </c>
      <c r="E471">
        <v>0</v>
      </c>
      <c r="F471">
        <v>2.7</v>
      </c>
      <c r="H471">
        <v>836.535</v>
      </c>
      <c r="I471">
        <v>0</v>
      </c>
      <c r="J471">
        <v>836.535</v>
      </c>
      <c r="K471">
        <v>785.0125</v>
      </c>
      <c r="L471" t="s">
        <v>78</v>
      </c>
      <c r="M471">
        <v>1063.51754865193</v>
      </c>
    </row>
    <row r="472" spans="1:13">
      <c r="A472" t="s">
        <v>0</v>
      </c>
      <c r="B472">
        <v>470</v>
      </c>
      <c r="D472">
        <v>10.91635</v>
      </c>
      <c r="E472">
        <v>0</v>
      </c>
      <c r="F472">
        <v>2.8</v>
      </c>
      <c r="H472">
        <v>847.909</v>
      </c>
      <c r="I472">
        <v>0</v>
      </c>
      <c r="J472">
        <v>847.909</v>
      </c>
      <c r="K472">
        <v>786.1285</v>
      </c>
      <c r="L472" t="s">
        <v>78</v>
      </c>
      <c r="M472">
        <v>1079.80693537878</v>
      </c>
    </row>
    <row r="473" spans="1:13">
      <c r="A473" t="s">
        <v>0</v>
      </c>
      <c r="B473">
        <v>471</v>
      </c>
      <c r="D473">
        <v>11.71003</v>
      </c>
      <c r="E473">
        <v>0</v>
      </c>
      <c r="F473">
        <v>2.9</v>
      </c>
      <c r="H473">
        <v>832.65</v>
      </c>
      <c r="I473">
        <v>0</v>
      </c>
      <c r="J473">
        <v>832.65</v>
      </c>
      <c r="K473">
        <v>779.047</v>
      </c>
      <c r="L473" t="s">
        <v>78</v>
      </c>
      <c r="M473">
        <v>1061.22474460582</v>
      </c>
    </row>
    <row r="474" spans="1:13">
      <c r="A474" t="s">
        <v>0</v>
      </c>
      <c r="B474">
        <v>472</v>
      </c>
      <c r="D474">
        <v>11.81285</v>
      </c>
      <c r="E474">
        <v>0</v>
      </c>
      <c r="F474">
        <v>2.9</v>
      </c>
      <c r="H474">
        <v>831.325</v>
      </c>
      <c r="I474">
        <v>0</v>
      </c>
      <c r="J474">
        <v>831.325</v>
      </c>
      <c r="K474">
        <v>771.505</v>
      </c>
      <c r="L474" t="s">
        <v>78</v>
      </c>
      <c r="M474">
        <v>1059.48096488209</v>
      </c>
    </row>
    <row r="475" spans="1:13">
      <c r="A475" t="s">
        <v>0</v>
      </c>
      <c r="B475">
        <v>473</v>
      </c>
      <c r="D475">
        <v>11.35081</v>
      </c>
      <c r="E475">
        <v>0</v>
      </c>
      <c r="F475">
        <v>2.7</v>
      </c>
      <c r="H475">
        <v>833.509</v>
      </c>
      <c r="I475">
        <v>0</v>
      </c>
      <c r="J475">
        <v>833.509</v>
      </c>
      <c r="K475">
        <v>783.4930000000001</v>
      </c>
      <c r="L475" t="s">
        <v>78</v>
      </c>
      <c r="M475">
        <v>1060.31913986592</v>
      </c>
    </row>
    <row r="476" spans="1:13">
      <c r="A476" t="s">
        <v>0</v>
      </c>
      <c r="B476">
        <v>474</v>
      </c>
      <c r="D476">
        <v>11.12446</v>
      </c>
      <c r="E476">
        <v>0</v>
      </c>
      <c r="F476">
        <v>2.9</v>
      </c>
      <c r="H476">
        <v>841.245</v>
      </c>
      <c r="I476">
        <v>0</v>
      </c>
      <c r="J476">
        <v>841.245</v>
      </c>
      <c r="K476">
        <v>790.5934999999999</v>
      </c>
      <c r="L476" t="s">
        <v>78</v>
      </c>
      <c r="M476">
        <v>1071.90557071144</v>
      </c>
    </row>
    <row r="477" spans="1:13">
      <c r="A477" t="s">
        <v>0</v>
      </c>
      <c r="B477">
        <v>475</v>
      </c>
      <c r="D477">
        <v>11.16271</v>
      </c>
      <c r="E477">
        <v>0</v>
      </c>
      <c r="F477">
        <v>2.7</v>
      </c>
      <c r="H477">
        <v>838.378</v>
      </c>
      <c r="I477">
        <v>0</v>
      </c>
      <c r="J477">
        <v>838.378</v>
      </c>
      <c r="K477">
        <v>789.0475</v>
      </c>
      <c r="L477" t="s">
        <v>78</v>
      </c>
      <c r="M477">
        <v>1067.03280027469</v>
      </c>
    </row>
    <row r="478" spans="1:13">
      <c r="A478" t="s">
        <v>0</v>
      </c>
      <c r="B478">
        <v>476</v>
      </c>
      <c r="D478">
        <v>10.83291</v>
      </c>
      <c r="E478">
        <v>0</v>
      </c>
      <c r="F478">
        <v>2.7</v>
      </c>
      <c r="H478">
        <v>844.088</v>
      </c>
      <c r="I478">
        <v>0</v>
      </c>
      <c r="J478">
        <v>844.088</v>
      </c>
      <c r="K478">
        <v>796.0645</v>
      </c>
      <c r="L478" t="s">
        <v>78</v>
      </c>
      <c r="M478">
        <v>1074.90994510737</v>
      </c>
    </row>
    <row r="479" spans="1:13">
      <c r="A479" t="s">
        <v>0</v>
      </c>
      <c r="B479">
        <v>477</v>
      </c>
      <c r="D479">
        <v>11.54259</v>
      </c>
      <c r="E479">
        <v>0</v>
      </c>
      <c r="F479">
        <v>2.8</v>
      </c>
      <c r="H479">
        <v>834.187</v>
      </c>
      <c r="I479">
        <v>0</v>
      </c>
      <c r="J479">
        <v>834.187</v>
      </c>
      <c r="K479">
        <v>774.4005</v>
      </c>
      <c r="L479" t="s">
        <v>78</v>
      </c>
      <c r="M479">
        <v>1062.21068412555</v>
      </c>
    </row>
    <row r="480" spans="1:13">
      <c r="A480" t="s">
        <v>0</v>
      </c>
      <c r="B480">
        <v>478</v>
      </c>
      <c r="D480">
        <v>11.84427</v>
      </c>
      <c r="E480">
        <v>0</v>
      </c>
      <c r="F480">
        <v>0.2</v>
      </c>
      <c r="H480">
        <v>829.366</v>
      </c>
      <c r="I480">
        <v>0</v>
      </c>
      <c r="J480">
        <v>829.366</v>
      </c>
      <c r="K480">
        <v>768.2635</v>
      </c>
      <c r="L480" t="s">
        <v>78</v>
      </c>
      <c r="M480">
        <v>1017.63877327743</v>
      </c>
    </row>
    <row r="481" spans="1:13">
      <c r="A481" t="s">
        <v>0</v>
      </c>
      <c r="B481">
        <v>479</v>
      </c>
      <c r="D481">
        <v>11.35714</v>
      </c>
      <c r="E481">
        <v>0</v>
      </c>
      <c r="F481">
        <v>0.7</v>
      </c>
      <c r="H481">
        <v>830.924</v>
      </c>
      <c r="I481">
        <v>0</v>
      </c>
      <c r="J481">
        <v>830.924</v>
      </c>
      <c r="K481">
        <v>777.596</v>
      </c>
      <c r="L481" t="s">
        <v>78</v>
      </c>
      <c r="M481">
        <v>1016.49581907313</v>
      </c>
    </row>
    <row r="482" spans="1:13">
      <c r="A482" t="s">
        <v>0</v>
      </c>
      <c r="B482">
        <v>480</v>
      </c>
      <c r="D482">
        <v>11.33438</v>
      </c>
      <c r="E482">
        <v>0</v>
      </c>
      <c r="F482">
        <v>2.6</v>
      </c>
      <c r="H482">
        <v>830.499</v>
      </c>
      <c r="I482">
        <v>0</v>
      </c>
      <c r="J482">
        <v>830.499</v>
      </c>
      <c r="K482">
        <v>777.061</v>
      </c>
      <c r="L482" t="s">
        <v>78</v>
      </c>
      <c r="M482">
        <v>1054.02294655949</v>
      </c>
    </row>
    <row r="483" spans="1:13">
      <c r="A483" t="s">
        <v>0</v>
      </c>
      <c r="B483">
        <v>481</v>
      </c>
      <c r="D483">
        <v>11.47065</v>
      </c>
      <c r="E483">
        <v>0</v>
      </c>
      <c r="F483">
        <v>2.8</v>
      </c>
      <c r="H483">
        <v>826.419</v>
      </c>
      <c r="I483">
        <v>0</v>
      </c>
      <c r="J483">
        <v>826.419</v>
      </c>
      <c r="K483">
        <v>771.9125</v>
      </c>
      <c r="L483" t="s">
        <v>78</v>
      </c>
      <c r="M483">
        <v>1052.88960482762</v>
      </c>
    </row>
    <row r="484" spans="1:13">
      <c r="A484" t="s">
        <v>0</v>
      </c>
      <c r="B484">
        <v>482</v>
      </c>
      <c r="D484">
        <v>11.27563</v>
      </c>
      <c r="E484">
        <v>0</v>
      </c>
      <c r="F484">
        <v>2.7</v>
      </c>
      <c r="H484">
        <v>827.7329999999999</v>
      </c>
      <c r="I484">
        <v>0</v>
      </c>
      <c r="J484">
        <v>827.7329999999999</v>
      </c>
      <c r="K484">
        <v>775.203</v>
      </c>
      <c r="L484" t="s">
        <v>78</v>
      </c>
      <c r="M484">
        <v>1053.385541973</v>
      </c>
    </row>
    <row r="485" spans="1:13">
      <c r="A485" t="s">
        <v>0</v>
      </c>
      <c r="B485">
        <v>483</v>
      </c>
      <c r="D485">
        <v>11.4639</v>
      </c>
      <c r="E485">
        <v>0</v>
      </c>
      <c r="F485">
        <v>2.8</v>
      </c>
      <c r="H485">
        <v>825.164</v>
      </c>
      <c r="I485">
        <v>0</v>
      </c>
      <c r="J485">
        <v>825.164</v>
      </c>
      <c r="K485">
        <v>769.0755</v>
      </c>
      <c r="L485" t="s">
        <v>78</v>
      </c>
      <c r="M485">
        <v>1051.38573521938</v>
      </c>
    </row>
    <row r="486" spans="1:13">
      <c r="A486" t="s">
        <v>0</v>
      </c>
      <c r="B486">
        <v>484</v>
      </c>
      <c r="D486">
        <v>11.13128</v>
      </c>
      <c r="E486">
        <v>0</v>
      </c>
      <c r="F486">
        <v>2.8</v>
      </c>
      <c r="H486">
        <v>825.287</v>
      </c>
      <c r="I486">
        <v>0</v>
      </c>
      <c r="J486">
        <v>825.287</v>
      </c>
      <c r="K486">
        <v>775.4684999999999</v>
      </c>
      <c r="L486" t="s">
        <v>78</v>
      </c>
      <c r="M486">
        <v>1052.28427079396</v>
      </c>
    </row>
    <row r="487" spans="1:13">
      <c r="A487" t="s">
        <v>0</v>
      </c>
      <c r="B487">
        <v>485</v>
      </c>
      <c r="D487">
        <v>8.259740000000001</v>
      </c>
      <c r="E487">
        <v>0</v>
      </c>
      <c r="F487">
        <v>1.2</v>
      </c>
      <c r="H487">
        <v>837.176</v>
      </c>
      <c r="I487">
        <v>0</v>
      </c>
      <c r="J487">
        <v>837.176</v>
      </c>
      <c r="K487">
        <v>816.348</v>
      </c>
      <c r="L487" t="s">
        <v>78</v>
      </c>
      <c r="M487">
        <v>1026.25387311569</v>
      </c>
    </row>
    <row r="488" spans="1:13">
      <c r="A488" t="s">
        <v>0</v>
      </c>
      <c r="B488">
        <v>486</v>
      </c>
      <c r="D488">
        <v>10.43431</v>
      </c>
      <c r="E488">
        <v>0</v>
      </c>
      <c r="F488">
        <v>3.6</v>
      </c>
      <c r="H488">
        <v>863.934</v>
      </c>
      <c r="I488">
        <v>0</v>
      </c>
      <c r="J488">
        <v>863.934</v>
      </c>
      <c r="K488">
        <v>789.2395</v>
      </c>
      <c r="L488" t="s">
        <v>78</v>
      </c>
      <c r="M488">
        <v>1103.44037697259</v>
      </c>
    </row>
    <row r="489" spans="1:13">
      <c r="A489" t="s">
        <v>0</v>
      </c>
      <c r="B489">
        <v>487</v>
      </c>
      <c r="D489">
        <v>10.73746</v>
      </c>
      <c r="E489">
        <v>0</v>
      </c>
      <c r="F489">
        <v>2.7</v>
      </c>
      <c r="H489">
        <v>834.833</v>
      </c>
      <c r="I489">
        <v>0</v>
      </c>
      <c r="J489">
        <v>834.833</v>
      </c>
      <c r="K489">
        <v>779.116</v>
      </c>
      <c r="L489" t="s">
        <v>78</v>
      </c>
      <c r="M489">
        <v>1063.8427229324</v>
      </c>
    </row>
    <row r="490" spans="1:13">
      <c r="A490" t="s">
        <v>0</v>
      </c>
      <c r="B490">
        <v>488</v>
      </c>
      <c r="D490">
        <v>11.28389</v>
      </c>
      <c r="E490">
        <v>0</v>
      </c>
      <c r="F490">
        <v>2.8</v>
      </c>
      <c r="H490">
        <v>833.172</v>
      </c>
      <c r="I490">
        <v>0</v>
      </c>
      <c r="J490">
        <v>833.172</v>
      </c>
      <c r="K490">
        <v>775.2055</v>
      </c>
      <c r="L490" t="s">
        <v>78</v>
      </c>
      <c r="M490">
        <v>1061.57839507858</v>
      </c>
    </row>
    <row r="491" spans="1:13">
      <c r="A491" t="s">
        <v>0</v>
      </c>
      <c r="B491">
        <v>489</v>
      </c>
      <c r="D491">
        <v>11.20932</v>
      </c>
      <c r="E491">
        <v>0</v>
      </c>
      <c r="F491">
        <v>2.8</v>
      </c>
      <c r="H491">
        <v>824.423</v>
      </c>
      <c r="I491">
        <v>0</v>
      </c>
      <c r="J491">
        <v>824.423</v>
      </c>
      <c r="K491">
        <v>773.5945</v>
      </c>
      <c r="L491" t="s">
        <v>78</v>
      </c>
      <c r="M491">
        <v>1051.08905633688</v>
      </c>
    </row>
    <row r="492" spans="1:13">
      <c r="A492" t="s">
        <v>0</v>
      </c>
      <c r="B492">
        <v>490</v>
      </c>
      <c r="D492">
        <v>9.90489</v>
      </c>
      <c r="E492">
        <v>0</v>
      </c>
      <c r="F492">
        <v>2.8</v>
      </c>
      <c r="H492">
        <v>824.27</v>
      </c>
      <c r="I492">
        <v>0</v>
      </c>
      <c r="J492">
        <v>824.27</v>
      </c>
      <c r="K492">
        <v>770.4155</v>
      </c>
      <c r="L492" t="s">
        <v>78</v>
      </c>
      <c r="M492">
        <v>1053.43345401199</v>
      </c>
    </row>
    <row r="493" spans="1:13">
      <c r="A493" t="s">
        <v>0</v>
      </c>
      <c r="B493">
        <v>491</v>
      </c>
      <c r="D493">
        <v>11.61935</v>
      </c>
      <c r="E493">
        <v>0</v>
      </c>
      <c r="F493">
        <v>2.9</v>
      </c>
      <c r="H493">
        <v>824.27</v>
      </c>
      <c r="I493">
        <v>0</v>
      </c>
      <c r="J493">
        <v>824.27</v>
      </c>
      <c r="K493">
        <v>762.7329999999999</v>
      </c>
      <c r="L493" t="s">
        <v>78</v>
      </c>
      <c r="M493">
        <v>1051.16038705522</v>
      </c>
    </row>
    <row r="494" spans="1:13">
      <c r="A494" t="s">
        <v>0</v>
      </c>
      <c r="B494">
        <v>492</v>
      </c>
      <c r="D494">
        <v>10.93717</v>
      </c>
      <c r="E494">
        <v>0</v>
      </c>
      <c r="F494">
        <v>2.7</v>
      </c>
      <c r="H494">
        <v>824.263</v>
      </c>
      <c r="I494">
        <v>0</v>
      </c>
      <c r="J494">
        <v>824.263</v>
      </c>
      <c r="K494">
        <v>775.8785</v>
      </c>
      <c r="L494" t="s">
        <v>78</v>
      </c>
      <c r="M494">
        <v>1050.55634206925</v>
      </c>
    </row>
    <row r="495" spans="1:13">
      <c r="A495" t="s">
        <v>0</v>
      </c>
      <c r="B495">
        <v>493</v>
      </c>
      <c r="D495">
        <v>10.79835</v>
      </c>
      <c r="E495">
        <v>0</v>
      </c>
      <c r="F495">
        <v>2.7</v>
      </c>
      <c r="H495">
        <v>826.872</v>
      </c>
      <c r="I495">
        <v>0</v>
      </c>
      <c r="J495">
        <v>826.872</v>
      </c>
      <c r="K495">
        <v>778.4</v>
      </c>
      <c r="L495" t="s">
        <v>78</v>
      </c>
      <c r="M495">
        <v>1054.1165632724</v>
      </c>
    </row>
    <row r="496" spans="1:13">
      <c r="A496" t="s">
        <v>0</v>
      </c>
      <c r="B496">
        <v>494</v>
      </c>
      <c r="D496">
        <v>11.09611</v>
      </c>
      <c r="E496">
        <v>0</v>
      </c>
      <c r="F496">
        <v>2.9</v>
      </c>
      <c r="H496">
        <v>825.248</v>
      </c>
      <c r="I496">
        <v>0</v>
      </c>
      <c r="J496">
        <v>825.248</v>
      </c>
      <c r="K496">
        <v>770.7215</v>
      </c>
      <c r="L496" t="s">
        <v>78</v>
      </c>
      <c r="M496">
        <v>1052.59687749294</v>
      </c>
    </row>
    <row r="497" spans="1:13">
      <c r="A497" t="s">
        <v>0</v>
      </c>
      <c r="B497">
        <v>495</v>
      </c>
      <c r="D497">
        <v>11.14343</v>
      </c>
      <c r="E497">
        <v>0</v>
      </c>
      <c r="F497">
        <v>2.8</v>
      </c>
      <c r="H497">
        <v>819.735</v>
      </c>
      <c r="I497">
        <v>0</v>
      </c>
      <c r="J497">
        <v>819.735</v>
      </c>
      <c r="K497">
        <v>767.1725</v>
      </c>
      <c r="L497" t="s">
        <v>78</v>
      </c>
      <c r="M497">
        <v>1045.5453662046</v>
      </c>
    </row>
    <row r="498" spans="1:13">
      <c r="A498" t="s">
        <v>0</v>
      </c>
      <c r="B498">
        <v>496</v>
      </c>
      <c r="D498">
        <v>10.71471</v>
      </c>
      <c r="E498">
        <v>0</v>
      </c>
      <c r="F498">
        <v>2.8</v>
      </c>
      <c r="H498">
        <v>824.276</v>
      </c>
      <c r="I498">
        <v>0</v>
      </c>
      <c r="J498">
        <v>824.276</v>
      </c>
      <c r="K498">
        <v>771.2925</v>
      </c>
      <c r="L498" t="s">
        <v>78</v>
      </c>
      <c r="M498">
        <v>1051.50329545046</v>
      </c>
    </row>
    <row r="499" spans="1:13">
      <c r="A499" t="s">
        <v>0</v>
      </c>
      <c r="B499">
        <v>497</v>
      </c>
      <c r="D499">
        <v>9.76097</v>
      </c>
      <c r="E499">
        <v>0</v>
      </c>
      <c r="F499">
        <v>2.5</v>
      </c>
      <c r="H499">
        <v>831.331</v>
      </c>
      <c r="I499">
        <v>0</v>
      </c>
      <c r="J499">
        <v>831.331</v>
      </c>
      <c r="K499">
        <v>766.4235</v>
      </c>
      <c r="L499" t="s">
        <v>78</v>
      </c>
      <c r="M499">
        <v>1061.17337214882</v>
      </c>
    </row>
    <row r="500" spans="1:13">
      <c r="A500" t="s">
        <v>0</v>
      </c>
      <c r="B500">
        <v>498</v>
      </c>
      <c r="D500">
        <v>11.51959</v>
      </c>
      <c r="E500">
        <v>0</v>
      </c>
      <c r="F500">
        <v>3</v>
      </c>
      <c r="H500">
        <v>819.026</v>
      </c>
      <c r="I500">
        <v>0</v>
      </c>
      <c r="J500">
        <v>819.026</v>
      </c>
      <c r="K500">
        <v>757.6849999999999</v>
      </c>
      <c r="L500" t="s">
        <v>78</v>
      </c>
      <c r="M500">
        <v>1045.31026060554</v>
      </c>
    </row>
    <row r="501" spans="1:13">
      <c r="A501" t="s">
        <v>0</v>
      </c>
      <c r="B501">
        <v>499</v>
      </c>
      <c r="D501">
        <v>10.60442</v>
      </c>
      <c r="E501">
        <v>0</v>
      </c>
      <c r="F501">
        <v>2.5</v>
      </c>
      <c r="H501">
        <v>816.744</v>
      </c>
      <c r="I501">
        <v>0</v>
      </c>
      <c r="J501">
        <v>816.744</v>
      </c>
      <c r="K501">
        <v>776.058</v>
      </c>
      <c r="L501" t="s">
        <v>78</v>
      </c>
      <c r="M501">
        <v>1038.77447104429</v>
      </c>
    </row>
    <row r="502" spans="1:13">
      <c r="A502" t="s">
        <v>0</v>
      </c>
      <c r="B502">
        <v>500</v>
      </c>
      <c r="D502">
        <v>10.82184</v>
      </c>
      <c r="E502">
        <v>0</v>
      </c>
      <c r="F502">
        <v>2.8</v>
      </c>
      <c r="H502">
        <v>823.683</v>
      </c>
      <c r="I502">
        <v>0</v>
      </c>
      <c r="J502">
        <v>823.683</v>
      </c>
      <c r="K502">
        <v>771.8455</v>
      </c>
      <c r="L502" t="s">
        <v>78</v>
      </c>
      <c r="M502">
        <v>1050.69302332567</v>
      </c>
    </row>
    <row r="503" spans="1:13">
      <c r="A503" t="s">
        <v>0</v>
      </c>
      <c r="B503">
        <v>501</v>
      </c>
      <c r="D503">
        <v>10.25804</v>
      </c>
      <c r="E503">
        <v>0</v>
      </c>
      <c r="F503">
        <v>2.3</v>
      </c>
      <c r="H503">
        <v>822.346</v>
      </c>
      <c r="I503">
        <v>0</v>
      </c>
      <c r="J503">
        <v>822.346</v>
      </c>
      <c r="K503">
        <v>780.039</v>
      </c>
      <c r="L503" t="s">
        <v>78</v>
      </c>
      <c r="M503">
        <v>1042.34350090956</v>
      </c>
    </row>
    <row r="504" spans="1:13">
      <c r="A504" t="s">
        <v>0</v>
      </c>
      <c r="B504">
        <v>502</v>
      </c>
      <c r="D504">
        <v>8.32503</v>
      </c>
      <c r="E504">
        <v>0</v>
      </c>
      <c r="F504">
        <v>1.9</v>
      </c>
      <c r="H504">
        <v>840.597</v>
      </c>
      <c r="I504">
        <v>0</v>
      </c>
      <c r="J504">
        <v>840.597</v>
      </c>
      <c r="K504">
        <v>812.768</v>
      </c>
      <c r="L504" t="s">
        <v>78</v>
      </c>
      <c r="M504">
        <v>1072.25524722395</v>
      </c>
    </row>
    <row r="505" spans="1:13">
      <c r="A505" t="s">
        <v>0</v>
      </c>
      <c r="B505">
        <v>503</v>
      </c>
      <c r="D505">
        <v>7.79501</v>
      </c>
      <c r="E505">
        <v>0</v>
      </c>
      <c r="F505">
        <v>1.3</v>
      </c>
      <c r="H505">
        <v>860.255</v>
      </c>
      <c r="I505">
        <v>0</v>
      </c>
      <c r="J505">
        <v>860.255</v>
      </c>
      <c r="K505">
        <v>828.365</v>
      </c>
      <c r="L505" t="s">
        <v>78</v>
      </c>
      <c r="M505">
        <v>1068.72372078101</v>
      </c>
    </row>
    <row r="506" spans="1:13">
      <c r="A506" t="s">
        <v>0</v>
      </c>
      <c r="B506">
        <v>504</v>
      </c>
      <c r="D506">
        <v>9.494910000000001</v>
      </c>
      <c r="E506">
        <v>0</v>
      </c>
      <c r="F506">
        <v>3.3</v>
      </c>
      <c r="H506">
        <v>852.606</v>
      </c>
      <c r="I506">
        <v>0</v>
      </c>
      <c r="J506">
        <v>852.606</v>
      </c>
      <c r="K506">
        <v>805.944</v>
      </c>
      <c r="L506" t="s">
        <v>78</v>
      </c>
      <c r="M506">
        <v>1092.02228902017</v>
      </c>
    </row>
    <row r="507" spans="1:13">
      <c r="A507" t="s">
        <v>0</v>
      </c>
      <c r="B507">
        <v>505</v>
      </c>
      <c r="D507">
        <v>10.35223</v>
      </c>
      <c r="E507">
        <v>0</v>
      </c>
      <c r="F507">
        <v>1.9</v>
      </c>
      <c r="H507">
        <v>836.802</v>
      </c>
      <c r="I507">
        <v>0</v>
      </c>
      <c r="J507">
        <v>836.802</v>
      </c>
      <c r="K507">
        <v>789.9615</v>
      </c>
      <c r="L507" t="s">
        <v>78</v>
      </c>
      <c r="M507">
        <v>1046.34691371143</v>
      </c>
    </row>
    <row r="508" spans="1:13">
      <c r="A508" t="s">
        <v>0</v>
      </c>
      <c r="B508">
        <v>506</v>
      </c>
      <c r="D508">
        <v>10.61961</v>
      </c>
      <c r="E508">
        <v>0</v>
      </c>
      <c r="F508">
        <v>1.9</v>
      </c>
      <c r="H508">
        <v>829.158</v>
      </c>
      <c r="I508">
        <v>0</v>
      </c>
      <c r="J508">
        <v>829.158</v>
      </c>
      <c r="K508">
        <v>778.914</v>
      </c>
      <c r="L508" t="s">
        <v>78</v>
      </c>
      <c r="M508">
        <v>1036.07812895238</v>
      </c>
    </row>
    <row r="509" spans="1:13">
      <c r="A509" t="s">
        <v>0</v>
      </c>
      <c r="B509">
        <v>507</v>
      </c>
      <c r="D509">
        <v>11.09419</v>
      </c>
      <c r="E509">
        <v>0</v>
      </c>
      <c r="F509">
        <v>2.9</v>
      </c>
      <c r="H509">
        <v>820.336</v>
      </c>
      <c r="I509">
        <v>0</v>
      </c>
      <c r="J509">
        <v>820.336</v>
      </c>
      <c r="K509">
        <v>763.6315</v>
      </c>
      <c r="L509" t="s">
        <v>78</v>
      </c>
      <c r="M509">
        <v>1046.69661970303</v>
      </c>
    </row>
    <row r="510" spans="1:13">
      <c r="A510" t="s">
        <v>0</v>
      </c>
      <c r="B510">
        <v>508</v>
      </c>
      <c r="D510">
        <v>10.00655</v>
      </c>
      <c r="E510">
        <v>0</v>
      </c>
      <c r="F510">
        <v>2.2</v>
      </c>
      <c r="H510">
        <v>819.35</v>
      </c>
      <c r="I510">
        <v>0</v>
      </c>
      <c r="J510">
        <v>819.35</v>
      </c>
      <c r="K510">
        <v>784.095</v>
      </c>
      <c r="L510" t="s">
        <v>78</v>
      </c>
      <c r="M510">
        <v>1037.17334131696</v>
      </c>
    </row>
    <row r="511" spans="1:13">
      <c r="A511" t="s">
        <v>0</v>
      </c>
      <c r="B511">
        <v>509</v>
      </c>
      <c r="D511">
        <v>9.63326</v>
      </c>
      <c r="E511">
        <v>0</v>
      </c>
      <c r="F511">
        <v>2.4</v>
      </c>
      <c r="H511">
        <v>834.6369999999999</v>
      </c>
      <c r="I511">
        <v>0</v>
      </c>
      <c r="J511">
        <v>834.6369999999999</v>
      </c>
      <c r="K511">
        <v>796.5755</v>
      </c>
      <c r="L511" t="s">
        <v>78</v>
      </c>
      <c r="M511">
        <v>1065.26925933026</v>
      </c>
    </row>
    <row r="512" spans="1:13">
      <c r="A512" t="s">
        <v>0</v>
      </c>
      <c r="B512">
        <v>510</v>
      </c>
      <c r="D512">
        <v>9.491949999999999</v>
      </c>
      <c r="E512">
        <v>0</v>
      </c>
      <c r="F512">
        <v>2.4</v>
      </c>
      <c r="H512">
        <v>840.25</v>
      </c>
      <c r="I512">
        <v>0</v>
      </c>
      <c r="J512">
        <v>840.25</v>
      </c>
      <c r="K512">
        <v>801.8225</v>
      </c>
      <c r="L512" t="s">
        <v>78</v>
      </c>
      <c r="M512">
        <v>1072.68913200798</v>
      </c>
    </row>
    <row r="513" spans="1:13">
      <c r="A513" t="s">
        <v>0</v>
      </c>
      <c r="B513">
        <v>511</v>
      </c>
      <c r="D513">
        <v>9.69642</v>
      </c>
      <c r="E513">
        <v>0</v>
      </c>
      <c r="F513">
        <v>2.4</v>
      </c>
      <c r="H513">
        <v>835.138</v>
      </c>
      <c r="I513">
        <v>0</v>
      </c>
      <c r="J513">
        <v>835.138</v>
      </c>
      <c r="K513">
        <v>796.4325</v>
      </c>
      <c r="L513" t="s">
        <v>78</v>
      </c>
      <c r="M513">
        <v>1065.59658583319</v>
      </c>
    </row>
    <row r="514" spans="1:13">
      <c r="A514" t="s">
        <v>0</v>
      </c>
      <c r="B514">
        <v>512</v>
      </c>
      <c r="D514">
        <v>9.64995</v>
      </c>
      <c r="E514">
        <v>0</v>
      </c>
      <c r="F514">
        <v>2.4</v>
      </c>
      <c r="H514">
        <v>838.3099999999999</v>
      </c>
      <c r="I514">
        <v>0</v>
      </c>
      <c r="J514">
        <v>838.3099999999999</v>
      </c>
      <c r="K514">
        <v>797.802</v>
      </c>
      <c r="L514" t="s">
        <v>78</v>
      </c>
      <c r="M514">
        <v>1069.68908976014</v>
      </c>
    </row>
    <row r="515" spans="1:13">
      <c r="A515" t="s">
        <v>0</v>
      </c>
      <c r="B515">
        <v>513</v>
      </c>
      <c r="D515">
        <v>10.44122</v>
      </c>
      <c r="E515">
        <v>0</v>
      </c>
      <c r="F515">
        <v>2.6</v>
      </c>
      <c r="H515">
        <v>829.653</v>
      </c>
      <c r="I515">
        <v>0</v>
      </c>
      <c r="J515">
        <v>829.653</v>
      </c>
      <c r="K515">
        <v>778.123</v>
      </c>
      <c r="L515" t="s">
        <v>78</v>
      </c>
      <c r="M515">
        <v>1057.69303531809</v>
      </c>
    </row>
    <row r="516" spans="1:13">
      <c r="A516" t="s">
        <v>0</v>
      </c>
      <c r="B516">
        <v>514</v>
      </c>
      <c r="D516">
        <v>10.35236</v>
      </c>
      <c r="E516">
        <v>0</v>
      </c>
      <c r="F516">
        <v>2.6</v>
      </c>
      <c r="H516">
        <v>822.333</v>
      </c>
      <c r="I516">
        <v>0</v>
      </c>
      <c r="J516">
        <v>822.333</v>
      </c>
      <c r="K516">
        <v>776.551</v>
      </c>
      <c r="L516" t="s">
        <v>78</v>
      </c>
      <c r="M516">
        <v>1048.97987463153</v>
      </c>
    </row>
    <row r="517" spans="1:13">
      <c r="A517" t="s">
        <v>0</v>
      </c>
      <c r="B517">
        <v>515</v>
      </c>
      <c r="D517">
        <v>10.71373</v>
      </c>
      <c r="E517">
        <v>0</v>
      </c>
      <c r="F517">
        <v>2.6</v>
      </c>
      <c r="H517">
        <v>816.278</v>
      </c>
      <c r="I517">
        <v>0</v>
      </c>
      <c r="J517">
        <v>816.278</v>
      </c>
      <c r="K517">
        <v>764.8885</v>
      </c>
      <c r="L517" t="s">
        <v>78</v>
      </c>
      <c r="M517">
        <v>1039.57461011816</v>
      </c>
    </row>
    <row r="518" spans="1:13">
      <c r="A518" t="s">
        <v>0</v>
      </c>
      <c r="B518">
        <v>516</v>
      </c>
      <c r="D518">
        <v>10.6009</v>
      </c>
      <c r="E518">
        <v>0</v>
      </c>
      <c r="F518">
        <v>2.6</v>
      </c>
      <c r="H518">
        <v>816.566</v>
      </c>
      <c r="I518">
        <v>0</v>
      </c>
      <c r="J518">
        <v>816.566</v>
      </c>
      <c r="K518">
        <v>765.3925</v>
      </c>
      <c r="L518" t="s">
        <v>78</v>
      </c>
      <c r="M518">
        <v>1040.93916961273</v>
      </c>
    </row>
    <row r="519" spans="1:13">
      <c r="A519" t="s">
        <v>0</v>
      </c>
      <c r="B519">
        <v>517</v>
      </c>
      <c r="D519">
        <v>10.0782</v>
      </c>
      <c r="E519">
        <v>0</v>
      </c>
      <c r="F519">
        <v>2.5</v>
      </c>
      <c r="H519">
        <v>817.504</v>
      </c>
      <c r="I519">
        <v>0</v>
      </c>
      <c r="J519">
        <v>817.504</v>
      </c>
      <c r="K519">
        <v>777.5309999999999</v>
      </c>
      <c r="L519" t="s">
        <v>78</v>
      </c>
      <c r="M519">
        <v>1043.06934257889</v>
      </c>
    </row>
    <row r="520" spans="1:13">
      <c r="A520" t="s">
        <v>0</v>
      </c>
      <c r="B520">
        <v>518</v>
      </c>
      <c r="D520">
        <v>9.97526</v>
      </c>
      <c r="E520">
        <v>0</v>
      </c>
      <c r="F520">
        <v>2.5</v>
      </c>
      <c r="H520">
        <v>825.071</v>
      </c>
      <c r="I520">
        <v>0</v>
      </c>
      <c r="J520">
        <v>825.071</v>
      </c>
      <c r="K520">
        <v>780.4225</v>
      </c>
      <c r="L520" t="s">
        <v>78</v>
      </c>
      <c r="M520">
        <v>1052.8282084734</v>
      </c>
    </row>
    <row r="521" spans="1:13">
      <c r="A521" t="s">
        <v>0</v>
      </c>
      <c r="B521">
        <v>519</v>
      </c>
      <c r="D521">
        <v>10.39171</v>
      </c>
      <c r="E521">
        <v>0</v>
      </c>
      <c r="F521">
        <v>2.5</v>
      </c>
      <c r="H521">
        <v>817.739</v>
      </c>
      <c r="I521">
        <v>0</v>
      </c>
      <c r="J521">
        <v>817.739</v>
      </c>
      <c r="K521">
        <v>769.2345</v>
      </c>
      <c r="L521" t="s">
        <v>78</v>
      </c>
      <c r="M521">
        <v>1041.43524027388</v>
      </c>
    </row>
    <row r="522" spans="1:13">
      <c r="A522" t="s">
        <v>0</v>
      </c>
      <c r="B522">
        <v>520</v>
      </c>
      <c r="D522">
        <v>9.953379999999999</v>
      </c>
      <c r="E522">
        <v>0</v>
      </c>
      <c r="F522">
        <v>2.5</v>
      </c>
      <c r="H522">
        <v>818.5359999999999</v>
      </c>
      <c r="I522">
        <v>0</v>
      </c>
      <c r="J522">
        <v>818.5359999999999</v>
      </c>
      <c r="K522">
        <v>778.3575</v>
      </c>
      <c r="L522" t="s">
        <v>78</v>
      </c>
      <c r="M522">
        <v>1044.95285726352</v>
      </c>
    </row>
    <row r="523" spans="1:13">
      <c r="A523" t="s">
        <v>0</v>
      </c>
      <c r="B523">
        <v>521</v>
      </c>
      <c r="D523">
        <v>10.14794</v>
      </c>
      <c r="E523">
        <v>0</v>
      </c>
      <c r="F523">
        <v>2.5</v>
      </c>
      <c r="H523">
        <v>819.366</v>
      </c>
      <c r="I523">
        <v>0</v>
      </c>
      <c r="J523">
        <v>819.366</v>
      </c>
      <c r="K523">
        <v>772.9245</v>
      </c>
      <c r="L523" t="s">
        <v>78</v>
      </c>
      <c r="M523">
        <v>1044.74017412139</v>
      </c>
    </row>
    <row r="524" spans="1:13">
      <c r="A524" t="s">
        <v>0</v>
      </c>
      <c r="B524">
        <v>522</v>
      </c>
      <c r="D524">
        <v>10.32468</v>
      </c>
      <c r="E524">
        <v>0</v>
      </c>
      <c r="F524">
        <v>2.6</v>
      </c>
      <c r="H524">
        <v>815.1420000000001</v>
      </c>
      <c r="I524">
        <v>0</v>
      </c>
      <c r="J524">
        <v>815.1420000000001</v>
      </c>
      <c r="K524">
        <v>766.2424999999999</v>
      </c>
      <c r="L524" t="s">
        <v>78</v>
      </c>
      <c r="M524">
        <v>1040.33235801669</v>
      </c>
    </row>
    <row r="525" spans="1:13">
      <c r="A525" t="s">
        <v>0</v>
      </c>
      <c r="B525">
        <v>523</v>
      </c>
      <c r="D525">
        <v>10.4975</v>
      </c>
      <c r="E525">
        <v>0</v>
      </c>
      <c r="F525">
        <v>2.6</v>
      </c>
      <c r="H525">
        <v>809.2089999999999</v>
      </c>
      <c r="I525">
        <v>0</v>
      </c>
      <c r="J525">
        <v>809.2089999999999</v>
      </c>
      <c r="K525">
        <v>760.8685</v>
      </c>
      <c r="L525" t="s">
        <v>78</v>
      </c>
      <c r="M525">
        <v>1032.17517357896</v>
      </c>
    </row>
    <row r="526" spans="1:13">
      <c r="A526" t="s">
        <v>0</v>
      </c>
      <c r="B526">
        <v>524</v>
      </c>
      <c r="D526">
        <v>10.43402</v>
      </c>
      <c r="E526">
        <v>0</v>
      </c>
      <c r="F526">
        <v>2.4</v>
      </c>
      <c r="H526">
        <v>809.463</v>
      </c>
      <c r="I526">
        <v>0</v>
      </c>
      <c r="J526">
        <v>809.463</v>
      </c>
      <c r="K526">
        <v>761.1205</v>
      </c>
      <c r="L526" t="s">
        <v>78</v>
      </c>
      <c r="M526">
        <v>1027.68767566937</v>
      </c>
    </row>
    <row r="527" spans="1:13">
      <c r="A527" t="s">
        <v>0</v>
      </c>
      <c r="B527">
        <v>525</v>
      </c>
      <c r="D527">
        <v>10.13342</v>
      </c>
      <c r="E527">
        <v>0</v>
      </c>
      <c r="F527">
        <v>2.7</v>
      </c>
      <c r="H527">
        <v>812.837</v>
      </c>
      <c r="I527">
        <v>0</v>
      </c>
      <c r="J527">
        <v>812.837</v>
      </c>
      <c r="K527">
        <v>766.8065</v>
      </c>
      <c r="L527" t="s">
        <v>78</v>
      </c>
      <c r="M527">
        <v>1038.43730487725</v>
      </c>
    </row>
    <row r="528" spans="1:13">
      <c r="A528" t="s">
        <v>0</v>
      </c>
      <c r="B528">
        <v>526</v>
      </c>
      <c r="D528">
        <v>10.2878</v>
      </c>
      <c r="E528">
        <v>0</v>
      </c>
      <c r="F528">
        <v>2.5</v>
      </c>
      <c r="H528">
        <v>809.278</v>
      </c>
      <c r="I528">
        <v>0</v>
      </c>
      <c r="J528">
        <v>809.278</v>
      </c>
      <c r="K528">
        <v>762.6265</v>
      </c>
      <c r="L528" t="s">
        <v>78</v>
      </c>
      <c r="M528">
        <v>1031.35391204713</v>
      </c>
    </row>
    <row r="529" spans="1:13">
      <c r="A529" t="s">
        <v>0</v>
      </c>
      <c r="B529">
        <v>527</v>
      </c>
      <c r="D529">
        <v>10.23904</v>
      </c>
      <c r="E529">
        <v>0</v>
      </c>
      <c r="F529">
        <v>2.6</v>
      </c>
      <c r="H529">
        <v>808.477</v>
      </c>
      <c r="I529">
        <v>0</v>
      </c>
      <c r="J529">
        <v>808.477</v>
      </c>
      <c r="K529">
        <v>762.683</v>
      </c>
      <c r="L529" t="s">
        <v>78</v>
      </c>
      <c r="M529">
        <v>1032.41179699317</v>
      </c>
    </row>
    <row r="530" spans="1:13">
      <c r="A530" t="s">
        <v>0</v>
      </c>
      <c r="B530">
        <v>528</v>
      </c>
      <c r="D530">
        <v>9.962440000000001</v>
      </c>
      <c r="E530">
        <v>0</v>
      </c>
      <c r="F530">
        <v>2.4</v>
      </c>
      <c r="H530">
        <v>806.213</v>
      </c>
      <c r="I530">
        <v>0</v>
      </c>
      <c r="J530">
        <v>806.213</v>
      </c>
      <c r="K530">
        <v>765.2665</v>
      </c>
      <c r="L530" t="s">
        <v>78</v>
      </c>
      <c r="M530">
        <v>1027.40463191768</v>
      </c>
    </row>
    <row r="531" spans="1:13">
      <c r="A531" t="s">
        <v>0</v>
      </c>
      <c r="B531">
        <v>529</v>
      </c>
      <c r="D531">
        <v>10.10023</v>
      </c>
      <c r="E531">
        <v>0</v>
      </c>
      <c r="F531">
        <v>2.6</v>
      </c>
      <c r="H531">
        <v>810.752</v>
      </c>
      <c r="I531">
        <v>0</v>
      </c>
      <c r="J531">
        <v>810.752</v>
      </c>
      <c r="K531">
        <v>762.817</v>
      </c>
      <c r="L531" t="s">
        <v>78</v>
      </c>
      <c r="M531">
        <v>1035.58874394117</v>
      </c>
    </row>
    <row r="532" spans="1:13">
      <c r="A532" t="s">
        <v>0</v>
      </c>
      <c r="B532">
        <v>530</v>
      </c>
      <c r="D532">
        <v>10.0876</v>
      </c>
      <c r="E532">
        <v>0</v>
      </c>
      <c r="F532">
        <v>2.5</v>
      </c>
      <c r="H532">
        <v>807.991</v>
      </c>
      <c r="I532">
        <v>0</v>
      </c>
      <c r="J532">
        <v>807.991</v>
      </c>
      <c r="K532">
        <v>762.8145</v>
      </c>
      <c r="L532" t="s">
        <v>78</v>
      </c>
      <c r="M532">
        <v>1031.08834441369</v>
      </c>
    </row>
    <row r="533" spans="1:13">
      <c r="A533" t="s">
        <v>0</v>
      </c>
      <c r="B533">
        <v>531</v>
      </c>
      <c r="D533">
        <v>7.88377</v>
      </c>
      <c r="E533">
        <v>0</v>
      </c>
      <c r="F533">
        <v>1.5</v>
      </c>
      <c r="H533">
        <v>816.884</v>
      </c>
      <c r="I533">
        <v>0</v>
      </c>
      <c r="J533">
        <v>816.884</v>
      </c>
      <c r="K533">
        <v>796.9175</v>
      </c>
      <c r="L533" t="s">
        <v>78</v>
      </c>
      <c r="M533">
        <v>1025.69292724169</v>
      </c>
    </row>
    <row r="534" spans="1:13">
      <c r="A534" t="s">
        <v>0</v>
      </c>
      <c r="B534">
        <v>532</v>
      </c>
      <c r="D534">
        <v>7.77412</v>
      </c>
      <c r="E534">
        <v>0</v>
      </c>
      <c r="F534">
        <v>1.3</v>
      </c>
      <c r="H534">
        <v>842.133</v>
      </c>
      <c r="I534">
        <v>0</v>
      </c>
      <c r="J534">
        <v>842.133</v>
      </c>
      <c r="K534">
        <v>811.402</v>
      </c>
      <c r="L534" t="s">
        <v>78</v>
      </c>
      <c r="M534">
        <v>1045.62948518291</v>
      </c>
    </row>
    <row r="535" spans="1:13">
      <c r="A535" t="s">
        <v>0</v>
      </c>
      <c r="B535">
        <v>533</v>
      </c>
      <c r="D535">
        <v>9.371600000000001</v>
      </c>
      <c r="E535">
        <v>0</v>
      </c>
      <c r="F535">
        <v>3.6</v>
      </c>
      <c r="H535">
        <v>829.853</v>
      </c>
      <c r="I535">
        <v>0</v>
      </c>
      <c r="J535">
        <v>829.853</v>
      </c>
      <c r="K535">
        <v>777.7859999999999</v>
      </c>
      <c r="L535" t="s">
        <v>78</v>
      </c>
      <c r="M535">
        <v>1065.94007463112</v>
      </c>
    </row>
    <row r="536" spans="1:13">
      <c r="A536" t="s">
        <v>0</v>
      </c>
      <c r="B536">
        <v>534</v>
      </c>
      <c r="D536">
        <v>9.088419999999999</v>
      </c>
      <c r="E536">
        <v>0</v>
      </c>
      <c r="F536">
        <v>2.4</v>
      </c>
      <c r="H536">
        <v>829.885</v>
      </c>
      <c r="I536">
        <v>0</v>
      </c>
      <c r="J536">
        <v>829.885</v>
      </c>
      <c r="K536">
        <v>772.9589999999999</v>
      </c>
      <c r="L536" t="s">
        <v>78</v>
      </c>
      <c r="M536">
        <v>1061.85731573925</v>
      </c>
    </row>
    <row r="537" spans="1:13">
      <c r="A537" t="s">
        <v>0</v>
      </c>
      <c r="B537">
        <v>535</v>
      </c>
      <c r="D537">
        <v>10.16169</v>
      </c>
      <c r="E537">
        <v>0</v>
      </c>
      <c r="F537">
        <v>2.5</v>
      </c>
      <c r="H537">
        <v>809.446</v>
      </c>
      <c r="I537">
        <v>0</v>
      </c>
      <c r="J537">
        <v>809.446</v>
      </c>
      <c r="K537">
        <v>764.89</v>
      </c>
      <c r="L537" t="s">
        <v>78</v>
      </c>
      <c r="M537">
        <v>1032.2751922648</v>
      </c>
    </row>
    <row r="538" spans="1:13">
      <c r="A538" t="s">
        <v>0</v>
      </c>
      <c r="B538">
        <v>536</v>
      </c>
      <c r="D538">
        <v>10.15082</v>
      </c>
      <c r="E538">
        <v>0</v>
      </c>
      <c r="F538">
        <v>2.6</v>
      </c>
      <c r="H538">
        <v>809.494</v>
      </c>
      <c r="I538">
        <v>0</v>
      </c>
      <c r="J538">
        <v>809.494</v>
      </c>
      <c r="K538">
        <v>763.7725</v>
      </c>
      <c r="L538" t="s">
        <v>78</v>
      </c>
      <c r="M538">
        <v>1033.87270486953</v>
      </c>
    </row>
    <row r="539" spans="1:13">
      <c r="A539" t="s">
        <v>0</v>
      </c>
      <c r="B539">
        <v>537</v>
      </c>
      <c r="D539">
        <v>10.17665</v>
      </c>
      <c r="E539">
        <v>0</v>
      </c>
      <c r="F539">
        <v>2.5</v>
      </c>
      <c r="H539">
        <v>805.063</v>
      </c>
      <c r="I539">
        <v>0</v>
      </c>
      <c r="J539">
        <v>805.063</v>
      </c>
      <c r="K539">
        <v>759.239</v>
      </c>
      <c r="L539" t="s">
        <v>78</v>
      </c>
      <c r="M539">
        <v>1026.95880346596</v>
      </c>
    </row>
    <row r="540" spans="1:13">
      <c r="A540" t="s">
        <v>0</v>
      </c>
      <c r="B540">
        <v>538</v>
      </c>
      <c r="D540">
        <v>10.12358</v>
      </c>
      <c r="E540">
        <v>0</v>
      </c>
      <c r="F540">
        <v>2.5</v>
      </c>
      <c r="H540">
        <v>805.066</v>
      </c>
      <c r="I540">
        <v>0</v>
      </c>
      <c r="J540">
        <v>805.066</v>
      </c>
      <c r="K540">
        <v>757.4625</v>
      </c>
      <c r="L540" t="s">
        <v>78</v>
      </c>
      <c r="M540">
        <v>1027.04318677861</v>
      </c>
    </row>
    <row r="541" spans="1:13">
      <c r="A541" t="s">
        <v>0</v>
      </c>
      <c r="B541">
        <v>539</v>
      </c>
      <c r="D541">
        <v>10.55825</v>
      </c>
      <c r="E541">
        <v>0</v>
      </c>
      <c r="F541">
        <v>2.6</v>
      </c>
      <c r="H541">
        <v>800.466</v>
      </c>
      <c r="I541">
        <v>0</v>
      </c>
      <c r="J541">
        <v>800.466</v>
      </c>
      <c r="K541">
        <v>745.6035000000001</v>
      </c>
      <c r="L541" t="s">
        <v>78</v>
      </c>
      <c r="M541">
        <v>1021.17359492467</v>
      </c>
    </row>
    <row r="542" spans="1:13">
      <c r="A542" t="s">
        <v>0</v>
      </c>
      <c r="B542">
        <v>540</v>
      </c>
      <c r="D542">
        <v>10.22007</v>
      </c>
      <c r="E542">
        <v>0</v>
      </c>
      <c r="F542">
        <v>2.5</v>
      </c>
      <c r="H542">
        <v>795.888</v>
      </c>
      <c r="I542">
        <v>0</v>
      </c>
      <c r="J542">
        <v>795.888</v>
      </c>
      <c r="K542">
        <v>751.6755000000001</v>
      </c>
      <c r="L542" t="s">
        <v>78</v>
      </c>
      <c r="M542">
        <v>1014.75203474972</v>
      </c>
    </row>
    <row r="543" spans="1:13">
      <c r="A543" t="s">
        <v>0</v>
      </c>
      <c r="B543">
        <v>541</v>
      </c>
      <c r="D543">
        <v>10.06835</v>
      </c>
      <c r="E543">
        <v>0</v>
      </c>
      <c r="F543">
        <v>2.4</v>
      </c>
      <c r="H543">
        <v>799.3150000000001</v>
      </c>
      <c r="I543">
        <v>0</v>
      </c>
      <c r="J543">
        <v>799.3150000000001</v>
      </c>
      <c r="K543">
        <v>754.341</v>
      </c>
      <c r="L543" t="s">
        <v>78</v>
      </c>
      <c r="M543">
        <v>1017.32474262915</v>
      </c>
    </row>
    <row r="544" spans="1:13">
      <c r="A544" t="s">
        <v>0</v>
      </c>
      <c r="B544">
        <v>542</v>
      </c>
      <c r="D544">
        <v>10.08913</v>
      </c>
      <c r="E544">
        <v>0</v>
      </c>
      <c r="F544">
        <v>2.6</v>
      </c>
      <c r="H544">
        <v>801.047</v>
      </c>
      <c r="I544">
        <v>0</v>
      </c>
      <c r="J544">
        <v>801.047</v>
      </c>
      <c r="K544">
        <v>753.4930000000001</v>
      </c>
      <c r="L544" t="s">
        <v>78</v>
      </c>
      <c r="M544">
        <v>1023.76641480531</v>
      </c>
    </row>
    <row r="545" spans="1:13">
      <c r="A545" t="s">
        <v>0</v>
      </c>
      <c r="B545">
        <v>543</v>
      </c>
      <c r="D545">
        <v>9.8645</v>
      </c>
      <c r="E545">
        <v>0</v>
      </c>
      <c r="F545">
        <v>2.4</v>
      </c>
      <c r="H545">
        <v>800.133</v>
      </c>
      <c r="I545">
        <v>0</v>
      </c>
      <c r="J545">
        <v>800.133</v>
      </c>
      <c r="K545">
        <v>757.405</v>
      </c>
      <c r="L545" t="s">
        <v>78</v>
      </c>
      <c r="M545">
        <v>1020.22731447655</v>
      </c>
    </row>
    <row r="546" spans="1:13">
      <c r="A546" t="s">
        <v>0</v>
      </c>
      <c r="B546">
        <v>544</v>
      </c>
      <c r="D546">
        <v>10.05674</v>
      </c>
      <c r="E546">
        <v>0</v>
      </c>
      <c r="F546">
        <v>2.5</v>
      </c>
      <c r="H546">
        <v>798.848</v>
      </c>
      <c r="I546">
        <v>0</v>
      </c>
      <c r="J546">
        <v>798.848</v>
      </c>
      <c r="K546">
        <v>752.647</v>
      </c>
      <c r="L546" t="s">
        <v>78</v>
      </c>
      <c r="M546">
        <v>1020.08821769454</v>
      </c>
    </row>
    <row r="547" spans="1:13">
      <c r="A547" t="s">
        <v>0</v>
      </c>
      <c r="B547">
        <v>545</v>
      </c>
      <c r="D547">
        <v>9.76638</v>
      </c>
      <c r="E547">
        <v>0</v>
      </c>
      <c r="F547">
        <v>2.5</v>
      </c>
      <c r="H547">
        <v>798.622</v>
      </c>
      <c r="I547">
        <v>0</v>
      </c>
      <c r="J547">
        <v>798.622</v>
      </c>
      <c r="K547">
        <v>758.056</v>
      </c>
      <c r="L547" t="s">
        <v>78</v>
      </c>
      <c r="M547">
        <v>1021.24136275297</v>
      </c>
    </row>
    <row r="548" spans="1:13">
      <c r="A548" t="s">
        <v>0</v>
      </c>
      <c r="B548">
        <v>546</v>
      </c>
      <c r="D548">
        <v>9.79383</v>
      </c>
      <c r="E548">
        <v>0</v>
      </c>
      <c r="F548">
        <v>2.3</v>
      </c>
      <c r="H548">
        <v>800.419</v>
      </c>
      <c r="I548">
        <v>0</v>
      </c>
      <c r="J548">
        <v>800.419</v>
      </c>
      <c r="K548">
        <v>757.018</v>
      </c>
      <c r="L548" t="s">
        <v>78</v>
      </c>
      <c r="M548">
        <v>1018.06018798979</v>
      </c>
    </row>
    <row r="549" spans="1:13">
      <c r="A549" t="s">
        <v>0</v>
      </c>
      <c r="B549">
        <v>547</v>
      </c>
      <c r="D549">
        <v>9.852639999999999</v>
      </c>
      <c r="E549">
        <v>0</v>
      </c>
      <c r="F549">
        <v>2.4</v>
      </c>
      <c r="H549">
        <v>799.785</v>
      </c>
      <c r="I549">
        <v>0</v>
      </c>
      <c r="J549">
        <v>799.785</v>
      </c>
      <c r="K549">
        <v>754.823</v>
      </c>
      <c r="L549" t="s">
        <v>78</v>
      </c>
      <c r="M549">
        <v>1019.82836041482</v>
      </c>
    </row>
    <row r="550" spans="1:13">
      <c r="A550" t="s">
        <v>0</v>
      </c>
      <c r="B550">
        <v>548</v>
      </c>
      <c r="D550">
        <v>9.70274</v>
      </c>
      <c r="E550">
        <v>0</v>
      </c>
      <c r="F550">
        <v>2.5</v>
      </c>
      <c r="H550">
        <v>799.838</v>
      </c>
      <c r="I550">
        <v>0</v>
      </c>
      <c r="J550">
        <v>799.838</v>
      </c>
      <c r="K550">
        <v>756.306</v>
      </c>
      <c r="L550" t="s">
        <v>78</v>
      </c>
      <c r="M550">
        <v>1022.96271182329</v>
      </c>
    </row>
    <row r="551" spans="1:13">
      <c r="A551" t="s">
        <v>0</v>
      </c>
      <c r="B551">
        <v>549</v>
      </c>
      <c r="D551">
        <v>9.661960000000001</v>
      </c>
      <c r="E551">
        <v>0</v>
      </c>
      <c r="F551">
        <v>2.3</v>
      </c>
      <c r="H551">
        <v>797.63</v>
      </c>
      <c r="I551">
        <v>0</v>
      </c>
      <c r="J551">
        <v>797.63</v>
      </c>
      <c r="K551">
        <v>757.614</v>
      </c>
      <c r="L551" t="s">
        <v>78</v>
      </c>
      <c r="M551">
        <v>1015.75478929439</v>
      </c>
    </row>
    <row r="552" spans="1:13">
      <c r="A552" t="s">
        <v>0</v>
      </c>
      <c r="B552">
        <v>550</v>
      </c>
      <c r="D552">
        <v>9.69417</v>
      </c>
      <c r="E552">
        <v>0</v>
      </c>
      <c r="F552">
        <v>2.4</v>
      </c>
      <c r="H552">
        <v>798.77</v>
      </c>
      <c r="I552">
        <v>0</v>
      </c>
      <c r="J552">
        <v>798.77</v>
      </c>
      <c r="K552">
        <v>755.4885</v>
      </c>
      <c r="L552" t="s">
        <v>78</v>
      </c>
      <c r="M552">
        <v>1020.08241581036</v>
      </c>
    </row>
    <row r="553" spans="1:13">
      <c r="A553" t="s">
        <v>0</v>
      </c>
      <c r="B553">
        <v>551</v>
      </c>
      <c r="D553">
        <v>9.886100000000001</v>
      </c>
      <c r="E553">
        <v>0</v>
      </c>
      <c r="F553">
        <v>2.3</v>
      </c>
      <c r="H553">
        <v>796.1</v>
      </c>
      <c r="I553">
        <v>0</v>
      </c>
      <c r="J553">
        <v>796.1</v>
      </c>
      <c r="K553">
        <v>750.0245</v>
      </c>
      <c r="L553" t="s">
        <v>78</v>
      </c>
      <c r="M553">
        <v>1011.89819579903</v>
      </c>
    </row>
    <row r="554" spans="1:13">
      <c r="A554" t="s">
        <v>0</v>
      </c>
      <c r="B554">
        <v>552</v>
      </c>
      <c r="D554">
        <v>9.747400000000001</v>
      </c>
      <c r="E554">
        <v>0</v>
      </c>
      <c r="F554">
        <v>2.5</v>
      </c>
      <c r="H554">
        <v>795.461</v>
      </c>
      <c r="I554">
        <v>0</v>
      </c>
      <c r="J554">
        <v>795.461</v>
      </c>
      <c r="K554">
        <v>751.8335</v>
      </c>
      <c r="L554" t="s">
        <v>78</v>
      </c>
      <c r="M554">
        <v>1017.4538363672</v>
      </c>
    </row>
    <row r="555" spans="1:13">
      <c r="A555" t="s">
        <v>0</v>
      </c>
      <c r="B555">
        <v>553</v>
      </c>
      <c r="D555">
        <v>9.626239999999999</v>
      </c>
      <c r="E555">
        <v>0</v>
      </c>
      <c r="F555">
        <v>2.3</v>
      </c>
      <c r="H555">
        <v>795.477</v>
      </c>
      <c r="I555">
        <v>0</v>
      </c>
      <c r="J555">
        <v>795.477</v>
      </c>
      <c r="K555">
        <v>750.8115</v>
      </c>
      <c r="L555" t="s">
        <v>78</v>
      </c>
      <c r="M555">
        <v>1013.22047508482</v>
      </c>
    </row>
    <row r="556" spans="1:13">
      <c r="A556" t="s">
        <v>0</v>
      </c>
      <c r="B556">
        <v>554</v>
      </c>
      <c r="D556">
        <v>9.83292</v>
      </c>
      <c r="E556">
        <v>0</v>
      </c>
      <c r="F556">
        <v>2.4</v>
      </c>
      <c r="H556">
        <v>792.194</v>
      </c>
      <c r="I556">
        <v>0</v>
      </c>
      <c r="J556">
        <v>792.194</v>
      </c>
      <c r="K556">
        <v>747.7265</v>
      </c>
      <c r="L556" t="s">
        <v>78</v>
      </c>
      <c r="M556">
        <v>1010.68559442416</v>
      </c>
    </row>
    <row r="557" spans="1:13">
      <c r="A557" t="s">
        <v>0</v>
      </c>
      <c r="B557">
        <v>555</v>
      </c>
      <c r="D557">
        <v>9.317460000000001</v>
      </c>
      <c r="E557">
        <v>0</v>
      </c>
      <c r="F557">
        <v>2.3</v>
      </c>
      <c r="H557">
        <v>797.125</v>
      </c>
      <c r="I557">
        <v>0</v>
      </c>
      <c r="J557">
        <v>797.125</v>
      </c>
      <c r="K557">
        <v>758.8405</v>
      </c>
      <c r="L557" t="s">
        <v>78</v>
      </c>
      <c r="M557">
        <v>1018.93062076804</v>
      </c>
    </row>
    <row r="558" spans="1:13">
      <c r="A558" t="s">
        <v>0</v>
      </c>
      <c r="B558">
        <v>556</v>
      </c>
      <c r="D558">
        <v>9.729240000000001</v>
      </c>
      <c r="E558">
        <v>0</v>
      </c>
      <c r="F558">
        <v>1.2</v>
      </c>
      <c r="H558">
        <v>794.403</v>
      </c>
      <c r="I558">
        <v>0</v>
      </c>
      <c r="J558">
        <v>794.403</v>
      </c>
      <c r="K558">
        <v>749.542</v>
      </c>
      <c r="L558" t="s">
        <v>78</v>
      </c>
      <c r="M558">
        <v>964.92643771053</v>
      </c>
    </row>
    <row r="559" spans="1:13">
      <c r="A559" t="s">
        <v>0</v>
      </c>
      <c r="B559">
        <v>557</v>
      </c>
      <c r="D559">
        <v>9.73194</v>
      </c>
      <c r="E559">
        <v>0</v>
      </c>
      <c r="F559">
        <v>2.4</v>
      </c>
      <c r="H559">
        <v>792.027</v>
      </c>
      <c r="I559">
        <v>0</v>
      </c>
      <c r="J559">
        <v>792.027</v>
      </c>
      <c r="K559">
        <v>747.1135</v>
      </c>
      <c r="L559" t="s">
        <v>78</v>
      </c>
      <c r="M559">
        <v>1011.25203638956</v>
      </c>
    </row>
    <row r="560" spans="1:13">
      <c r="A560" t="s">
        <v>0</v>
      </c>
      <c r="B560">
        <v>558</v>
      </c>
      <c r="D560">
        <v>9.306369999999999</v>
      </c>
      <c r="E560">
        <v>0</v>
      </c>
      <c r="F560">
        <v>2.2</v>
      </c>
      <c r="H560">
        <v>791.3630000000001</v>
      </c>
      <c r="I560">
        <v>0</v>
      </c>
      <c r="J560">
        <v>791.3630000000001</v>
      </c>
      <c r="K560">
        <v>753.625</v>
      </c>
      <c r="L560" t="s">
        <v>78</v>
      </c>
      <c r="M560">
        <v>1007.915698977</v>
      </c>
    </row>
    <row r="561" spans="1:13">
      <c r="A561" t="s">
        <v>0</v>
      </c>
      <c r="B561">
        <v>559</v>
      </c>
      <c r="D561">
        <v>9.338979999999999</v>
      </c>
      <c r="E561">
        <v>0</v>
      </c>
      <c r="F561">
        <v>2.3</v>
      </c>
      <c r="H561">
        <v>796.814</v>
      </c>
      <c r="I561">
        <v>0</v>
      </c>
      <c r="J561">
        <v>796.814</v>
      </c>
      <c r="K561">
        <v>756.0934999999999</v>
      </c>
      <c r="L561" t="s">
        <v>78</v>
      </c>
      <c r="M561">
        <v>1018.48539177947</v>
      </c>
    </row>
    <row r="562" spans="1:13">
      <c r="A562" t="s">
        <v>0</v>
      </c>
      <c r="B562">
        <v>560</v>
      </c>
      <c r="D562">
        <v>9.52488</v>
      </c>
      <c r="E562">
        <v>0</v>
      </c>
      <c r="F562">
        <v>2.5</v>
      </c>
      <c r="H562">
        <v>793.0170000000001</v>
      </c>
      <c r="I562">
        <v>0</v>
      </c>
      <c r="J562">
        <v>793.0170000000001</v>
      </c>
      <c r="K562">
        <v>750.783</v>
      </c>
      <c r="L562" t="s">
        <v>78</v>
      </c>
      <c r="M562">
        <v>1015.27464156422</v>
      </c>
    </row>
    <row r="563" spans="1:13">
      <c r="A563" t="s">
        <v>0</v>
      </c>
      <c r="B563">
        <v>561</v>
      </c>
      <c r="D563">
        <v>9.972099999999999</v>
      </c>
      <c r="E563">
        <v>0</v>
      </c>
      <c r="F563">
        <v>2.5</v>
      </c>
      <c r="H563">
        <v>788.83</v>
      </c>
      <c r="I563">
        <v>0</v>
      </c>
      <c r="J563">
        <v>788.83</v>
      </c>
      <c r="K563">
        <v>738.224</v>
      </c>
      <c r="L563" t="s">
        <v>78</v>
      </c>
      <c r="M563">
        <v>1008.12628072163</v>
      </c>
    </row>
    <row r="564" spans="1:13">
      <c r="A564" t="s">
        <v>0</v>
      </c>
      <c r="B564">
        <v>562</v>
      </c>
      <c r="D564">
        <v>10.21301</v>
      </c>
      <c r="E564">
        <v>0</v>
      </c>
      <c r="F564">
        <v>2.5</v>
      </c>
      <c r="H564">
        <v>778.413</v>
      </c>
      <c r="I564">
        <v>0</v>
      </c>
      <c r="J564">
        <v>778.413</v>
      </c>
      <c r="K564">
        <v>730.184</v>
      </c>
      <c r="L564" t="s">
        <v>78</v>
      </c>
      <c r="M564">
        <v>992.957397339506</v>
      </c>
    </row>
    <row r="565" spans="1:13">
      <c r="A565" t="s">
        <v>0</v>
      </c>
      <c r="B565">
        <v>563</v>
      </c>
      <c r="D565">
        <v>9.058820000000001</v>
      </c>
      <c r="E565">
        <v>0</v>
      </c>
      <c r="F565">
        <v>2</v>
      </c>
      <c r="H565">
        <v>788.131</v>
      </c>
      <c r="I565">
        <v>0</v>
      </c>
      <c r="J565">
        <v>788.131</v>
      </c>
      <c r="K565">
        <v>756.101</v>
      </c>
      <c r="L565" t="s">
        <v>78</v>
      </c>
      <c r="M565">
        <v>998.825185182232</v>
      </c>
    </row>
    <row r="566" spans="1:13">
      <c r="A566" t="s">
        <v>0</v>
      </c>
      <c r="B566">
        <v>564</v>
      </c>
      <c r="D566">
        <v>9.087160000000001</v>
      </c>
      <c r="E566">
        <v>0</v>
      </c>
      <c r="F566">
        <v>2.3</v>
      </c>
      <c r="H566">
        <v>794.211</v>
      </c>
      <c r="I566">
        <v>0</v>
      </c>
      <c r="J566">
        <v>794.211</v>
      </c>
      <c r="K566">
        <v>757.4255000000001</v>
      </c>
      <c r="L566" t="s">
        <v>78</v>
      </c>
      <c r="M566">
        <v>1017.36193259005</v>
      </c>
    </row>
    <row r="567" spans="1:13">
      <c r="A567" t="s">
        <v>0</v>
      </c>
      <c r="B567">
        <v>565</v>
      </c>
      <c r="D567">
        <v>8.85271</v>
      </c>
      <c r="E567">
        <v>0</v>
      </c>
      <c r="F567">
        <v>2</v>
      </c>
      <c r="H567">
        <v>796.824</v>
      </c>
      <c r="I567">
        <v>0</v>
      </c>
      <c r="J567">
        <v>796.824</v>
      </c>
      <c r="K567">
        <v>758.474</v>
      </c>
      <c r="L567" t="s">
        <v>78</v>
      </c>
      <c r="M567">
        <v>1012.70189886461</v>
      </c>
    </row>
    <row r="568" spans="1:13">
      <c r="A568" t="s">
        <v>0</v>
      </c>
      <c r="B568">
        <v>566</v>
      </c>
      <c r="D568">
        <v>8.57832</v>
      </c>
      <c r="E568">
        <v>0</v>
      </c>
      <c r="F568">
        <v>2.1</v>
      </c>
      <c r="H568">
        <v>797.096</v>
      </c>
      <c r="I568">
        <v>0</v>
      </c>
      <c r="J568">
        <v>797.096</v>
      </c>
      <c r="K568">
        <v>767.802</v>
      </c>
      <c r="L568" t="s">
        <v>78</v>
      </c>
      <c r="M568">
        <v>1020.79181894132</v>
      </c>
    </row>
    <row r="569" spans="1:13">
      <c r="A569" t="s">
        <v>0</v>
      </c>
      <c r="B569">
        <v>567</v>
      </c>
      <c r="D569">
        <v>8.12689</v>
      </c>
      <c r="E569">
        <v>0</v>
      </c>
      <c r="F569">
        <v>1.6</v>
      </c>
      <c r="H569">
        <v>805.804</v>
      </c>
      <c r="I569">
        <v>0</v>
      </c>
      <c r="J569">
        <v>805.804</v>
      </c>
      <c r="K569">
        <v>776.3145</v>
      </c>
      <c r="L569" t="s">
        <v>78</v>
      </c>
      <c r="M569">
        <v>1013.90340324333</v>
      </c>
    </row>
    <row r="570" spans="1:13">
      <c r="A570" t="s">
        <v>0</v>
      </c>
      <c r="B570">
        <v>568</v>
      </c>
      <c r="D570">
        <v>8.140230000000001</v>
      </c>
      <c r="E570">
        <v>0</v>
      </c>
      <c r="F570">
        <v>1.7</v>
      </c>
      <c r="H570">
        <v>803.509</v>
      </c>
      <c r="I570">
        <v>0</v>
      </c>
      <c r="J570">
        <v>803.509</v>
      </c>
      <c r="K570">
        <v>775.8515</v>
      </c>
      <c r="L570" t="s">
        <v>78</v>
      </c>
      <c r="M570">
        <v>1016.6735758336</v>
      </c>
    </row>
    <row r="571" spans="1:13">
      <c r="A571" t="s">
        <v>0</v>
      </c>
      <c r="B571">
        <v>569</v>
      </c>
      <c r="D571">
        <v>7.64003</v>
      </c>
      <c r="E571">
        <v>0</v>
      </c>
      <c r="F571">
        <v>1</v>
      </c>
      <c r="H571">
        <v>806.4109999999999</v>
      </c>
      <c r="I571">
        <v>0</v>
      </c>
      <c r="J571">
        <v>806.4109999999999</v>
      </c>
      <c r="K571">
        <v>780.419</v>
      </c>
      <c r="L571" t="s">
        <v>78</v>
      </c>
      <c r="M571">
        <v>976.184869432965</v>
      </c>
    </row>
    <row r="572" spans="1:13">
      <c r="A572" t="s">
        <v>0</v>
      </c>
      <c r="B572">
        <v>570</v>
      </c>
      <c r="D572">
        <v>6.24854</v>
      </c>
      <c r="E572">
        <v>0</v>
      </c>
      <c r="F572">
        <v>0.5</v>
      </c>
      <c r="H572">
        <v>807.897</v>
      </c>
      <c r="I572">
        <v>0</v>
      </c>
      <c r="J572">
        <v>807.897</v>
      </c>
      <c r="K572">
        <v>790.5934999999999</v>
      </c>
      <c r="L572" t="s">
        <v>78</v>
      </c>
      <c r="M572">
        <v>965.260361604615</v>
      </c>
    </row>
    <row r="573" spans="1:13">
      <c r="A573" t="s">
        <v>0</v>
      </c>
      <c r="B573">
        <v>571</v>
      </c>
      <c r="D573">
        <v>6.39374</v>
      </c>
      <c r="E573">
        <v>0</v>
      </c>
      <c r="F573">
        <v>0.5</v>
      </c>
      <c r="H573">
        <v>799.078</v>
      </c>
      <c r="I573">
        <v>0</v>
      </c>
      <c r="J573">
        <v>799.078</v>
      </c>
      <c r="K573">
        <v>770.678</v>
      </c>
      <c r="L573" t="s">
        <v>78</v>
      </c>
      <c r="M573">
        <v>955.338747670328</v>
      </c>
    </row>
    <row r="574" spans="1:13">
      <c r="A574" t="s">
        <v>0</v>
      </c>
      <c r="B574">
        <v>572</v>
      </c>
      <c r="D574">
        <v>4.95511</v>
      </c>
      <c r="E574">
        <v>0</v>
      </c>
      <c r="F574">
        <v>0.5</v>
      </c>
      <c r="H574">
        <v>790.431</v>
      </c>
      <c r="I574">
        <v>0</v>
      </c>
      <c r="J574">
        <v>790.431</v>
      </c>
      <c r="K574">
        <v>777.936</v>
      </c>
      <c r="L574" t="s">
        <v>78</v>
      </c>
      <c r="M574">
        <v>940.371294653675</v>
      </c>
    </row>
    <row r="575" spans="1:13">
      <c r="A575" t="s">
        <v>0</v>
      </c>
      <c r="B575">
        <v>573</v>
      </c>
      <c r="D575">
        <v>4.11087</v>
      </c>
      <c r="E575">
        <v>0</v>
      </c>
      <c r="F575">
        <v>0.5</v>
      </c>
      <c r="H575">
        <v>795.1369999999999</v>
      </c>
      <c r="I575">
        <v>0</v>
      </c>
      <c r="J575">
        <v>795.1369999999999</v>
      </c>
      <c r="K575">
        <v>781.364</v>
      </c>
      <c r="L575" t="s">
        <v>78</v>
      </c>
      <c r="M575">
        <v>943.723020516097</v>
      </c>
    </row>
    <row r="576" spans="1:13">
      <c r="A576" t="s">
        <v>0</v>
      </c>
      <c r="B576">
        <v>574</v>
      </c>
      <c r="D576">
        <v>3.80645</v>
      </c>
      <c r="E576">
        <v>0</v>
      </c>
      <c r="F576">
        <v>0.5</v>
      </c>
      <c r="H576">
        <v>790.099</v>
      </c>
      <c r="I576">
        <v>0</v>
      </c>
      <c r="J576">
        <v>790.099</v>
      </c>
      <c r="K576">
        <v>779.0700000000001</v>
      </c>
      <c r="L576" t="s">
        <v>78</v>
      </c>
      <c r="M576">
        <v>951.105154335477</v>
      </c>
    </row>
    <row r="577" spans="1:13">
      <c r="A577" t="s">
        <v>0</v>
      </c>
      <c r="B577">
        <v>575</v>
      </c>
      <c r="D577">
        <v>3.35145</v>
      </c>
      <c r="E577">
        <v>0</v>
      </c>
      <c r="F577">
        <v>0.5</v>
      </c>
      <c r="H577">
        <v>786.581</v>
      </c>
      <c r="I577">
        <v>0</v>
      </c>
      <c r="J577">
        <v>786.581</v>
      </c>
      <c r="K577">
        <v>780.669</v>
      </c>
      <c r="L577" t="s">
        <v>78</v>
      </c>
      <c r="M577">
        <v>981.851726884908</v>
      </c>
    </row>
    <row r="578" spans="1:13">
      <c r="A578" t="s">
        <v>0</v>
      </c>
      <c r="B578">
        <v>576</v>
      </c>
      <c r="D578">
        <v>3.30875</v>
      </c>
      <c r="E578">
        <v>0</v>
      </c>
      <c r="F578">
        <v>0.5</v>
      </c>
      <c r="H578">
        <v>793.788</v>
      </c>
      <c r="I578">
        <v>0</v>
      </c>
      <c r="J578">
        <v>793.788</v>
      </c>
      <c r="K578">
        <v>784.8205</v>
      </c>
      <c r="L578" t="s">
        <v>78</v>
      </c>
      <c r="M578">
        <v>995.823889232831</v>
      </c>
    </row>
    <row r="579" spans="1:13">
      <c r="A579" t="s">
        <v>0</v>
      </c>
      <c r="B579">
        <v>577</v>
      </c>
      <c r="D579">
        <v>3.71435</v>
      </c>
      <c r="E579">
        <v>0</v>
      </c>
      <c r="F579">
        <v>0.5</v>
      </c>
      <c r="H579">
        <v>783.403</v>
      </c>
      <c r="I579">
        <v>0</v>
      </c>
      <c r="J579">
        <v>783.403</v>
      </c>
      <c r="K579">
        <v>769.182</v>
      </c>
      <c r="L579" t="s">
        <v>78</v>
      </c>
      <c r="M579">
        <v>947.3065496918661</v>
      </c>
    </row>
    <row r="580" spans="1:13">
      <c r="A580" t="s">
        <v>0</v>
      </c>
      <c r="B580">
        <v>578</v>
      </c>
      <c r="D580">
        <v>3.27166</v>
      </c>
      <c r="E580">
        <v>0</v>
      </c>
      <c r="F580">
        <v>0.5</v>
      </c>
      <c r="H580">
        <v>789.776</v>
      </c>
      <c r="I580">
        <v>0</v>
      </c>
      <c r="J580">
        <v>789.776</v>
      </c>
      <c r="K580">
        <v>787.381</v>
      </c>
      <c r="L580" t="s">
        <v>78</v>
      </c>
      <c r="M580">
        <v>996.053459995091</v>
      </c>
    </row>
    <row r="581" spans="1:13">
      <c r="A581" t="s">
        <v>0</v>
      </c>
      <c r="B581">
        <v>579</v>
      </c>
      <c r="D581">
        <v>3.36302</v>
      </c>
      <c r="E581">
        <v>0</v>
      </c>
      <c r="F581">
        <v>0.5</v>
      </c>
      <c r="H581">
        <v>790.547</v>
      </c>
      <c r="I581">
        <v>0</v>
      </c>
      <c r="J581">
        <v>790.547</v>
      </c>
      <c r="K581">
        <v>780.759</v>
      </c>
      <c r="L581" t="s">
        <v>78</v>
      </c>
      <c r="M581">
        <v>986.5643120116411</v>
      </c>
    </row>
    <row r="582" spans="1:13">
      <c r="A582" t="s">
        <v>0</v>
      </c>
      <c r="B582">
        <v>580</v>
      </c>
      <c r="D582">
        <v>3.15263</v>
      </c>
      <c r="E582">
        <v>0</v>
      </c>
      <c r="F582">
        <v>0.5</v>
      </c>
      <c r="H582">
        <v>787.326</v>
      </c>
      <c r="I582">
        <v>0</v>
      </c>
      <c r="J582">
        <v>787.326</v>
      </c>
      <c r="K582">
        <v>781.4299999999999</v>
      </c>
      <c r="L582" t="s">
        <v>78</v>
      </c>
      <c r="M582">
        <v>1004.57475083115</v>
      </c>
    </row>
    <row r="583" spans="1:13">
      <c r="A583" t="s">
        <v>0</v>
      </c>
      <c r="B583">
        <v>581</v>
      </c>
      <c r="D583">
        <v>3.38351</v>
      </c>
      <c r="E583">
        <v>0</v>
      </c>
      <c r="F583">
        <v>0.5</v>
      </c>
      <c r="H583">
        <v>784.304</v>
      </c>
      <c r="I583">
        <v>0</v>
      </c>
      <c r="J583">
        <v>784.304</v>
      </c>
      <c r="K583">
        <v>772.689</v>
      </c>
      <c r="L583" t="s">
        <v>78</v>
      </c>
      <c r="M583">
        <v>976.424247954095</v>
      </c>
    </row>
    <row r="584" spans="1:13">
      <c r="A584" t="s">
        <v>0</v>
      </c>
      <c r="B584">
        <v>582</v>
      </c>
      <c r="D584">
        <v>3.15617</v>
      </c>
      <c r="E584">
        <v>0</v>
      </c>
      <c r="F584">
        <v>0.5</v>
      </c>
      <c r="H584">
        <v>774.776</v>
      </c>
      <c r="I584">
        <v>0</v>
      </c>
      <c r="J584">
        <v>774.776</v>
      </c>
      <c r="K584">
        <v>769.475</v>
      </c>
      <c r="L584" t="s">
        <v>78</v>
      </c>
      <c r="M584">
        <v>984.240067131299</v>
      </c>
    </row>
    <row r="585" spans="1:13">
      <c r="A585" t="s">
        <v>0</v>
      </c>
      <c r="B585">
        <v>583</v>
      </c>
      <c r="D585">
        <v>3.0704</v>
      </c>
      <c r="E585">
        <v>0</v>
      </c>
      <c r="F585">
        <v>0.5</v>
      </c>
      <c r="H585">
        <v>779.989</v>
      </c>
      <c r="I585">
        <v>0</v>
      </c>
      <c r="J585">
        <v>779.989</v>
      </c>
      <c r="K585">
        <v>771.98</v>
      </c>
      <c r="L585" t="s">
        <v>78</v>
      </c>
      <c r="M585">
        <v>1005.38811629126</v>
      </c>
    </row>
    <row r="586" spans="1:13">
      <c r="A586" t="s">
        <v>0</v>
      </c>
      <c r="B586">
        <v>584</v>
      </c>
      <c r="D586">
        <v>2.95313</v>
      </c>
      <c r="E586">
        <v>0</v>
      </c>
      <c r="F586">
        <v>0.5</v>
      </c>
      <c r="H586">
        <v>782.867</v>
      </c>
      <c r="I586">
        <v>0</v>
      </c>
      <c r="J586">
        <v>782.867</v>
      </c>
      <c r="K586">
        <v>774.8565</v>
      </c>
      <c r="L586" t="s">
        <v>78</v>
      </c>
      <c r="M586">
        <v>1022.23937576976</v>
      </c>
    </row>
    <row r="587" spans="1:13">
      <c r="A587" t="s">
        <v>0</v>
      </c>
      <c r="B587">
        <v>585</v>
      </c>
      <c r="D587">
        <v>3.44778</v>
      </c>
      <c r="E587">
        <v>0</v>
      </c>
      <c r="F587">
        <v>2</v>
      </c>
      <c r="H587">
        <v>782.6</v>
      </c>
      <c r="I587">
        <v>0</v>
      </c>
      <c r="J587">
        <v>782.6</v>
      </c>
      <c r="K587">
        <v>770.051</v>
      </c>
      <c r="L587" t="s">
        <v>78</v>
      </c>
      <c r="M587">
        <v>1116.4034181713</v>
      </c>
    </row>
    <row r="588" spans="1:13">
      <c r="A588" t="s">
        <v>0</v>
      </c>
      <c r="B588">
        <v>586</v>
      </c>
      <c r="D588">
        <v>3.21761</v>
      </c>
      <c r="E588">
        <v>0</v>
      </c>
      <c r="F588">
        <v>2</v>
      </c>
      <c r="H588">
        <v>775.465</v>
      </c>
      <c r="I588">
        <v>0</v>
      </c>
      <c r="J588">
        <v>775.465</v>
      </c>
      <c r="K588">
        <v>767.9135</v>
      </c>
      <c r="L588" t="s">
        <v>78</v>
      </c>
      <c r="M588">
        <v>1119.79871110551</v>
      </c>
    </row>
    <row r="589" spans="1:13">
      <c r="A589" t="s">
        <v>0</v>
      </c>
      <c r="B589">
        <v>587</v>
      </c>
      <c r="D589">
        <v>2.26094</v>
      </c>
      <c r="E589">
        <v>0</v>
      </c>
      <c r="F589">
        <v>2</v>
      </c>
      <c r="H589">
        <v>777.931</v>
      </c>
      <c r="I589">
        <v>0</v>
      </c>
      <c r="J589">
        <v>777.931</v>
      </c>
      <c r="K589">
        <v>775.8390000000001</v>
      </c>
      <c r="L589" t="s">
        <v>78</v>
      </c>
      <c r="M589">
        <v>1197.66336315538</v>
      </c>
    </row>
    <row r="590" spans="1:13">
      <c r="A590" t="s">
        <v>0</v>
      </c>
      <c r="B590">
        <v>588</v>
      </c>
      <c r="D590">
        <v>2.14666</v>
      </c>
      <c r="E590">
        <v>0</v>
      </c>
      <c r="F590">
        <v>1.3</v>
      </c>
      <c r="H590">
        <v>778.846</v>
      </c>
      <c r="I590">
        <v>0</v>
      </c>
      <c r="J590">
        <v>778.846</v>
      </c>
      <c r="K590">
        <v>771.244</v>
      </c>
      <c r="L590" t="s">
        <v>78</v>
      </c>
      <c r="M590">
        <v>1210.06698090124</v>
      </c>
    </row>
    <row r="591" spans="1:13">
      <c r="A591" t="s">
        <v>0</v>
      </c>
      <c r="B591">
        <v>589</v>
      </c>
      <c r="D591">
        <v>9.54932</v>
      </c>
      <c r="E591">
        <v>0</v>
      </c>
      <c r="F591">
        <v>7.3</v>
      </c>
      <c r="H591">
        <v>816.4400000000001</v>
      </c>
      <c r="I591">
        <v>0</v>
      </c>
      <c r="J591">
        <v>816.4400000000001</v>
      </c>
      <c r="K591">
        <v>783.851</v>
      </c>
      <c r="L591" t="s">
        <v>78</v>
      </c>
      <c r="M591">
        <v>1056.50198030965</v>
      </c>
    </row>
    <row r="592" spans="1:13">
      <c r="A592" t="s">
        <v>0</v>
      </c>
      <c r="B592">
        <v>590</v>
      </c>
      <c r="D592">
        <v>10.13035</v>
      </c>
      <c r="E592">
        <v>0</v>
      </c>
      <c r="F592">
        <v>4.9</v>
      </c>
      <c r="H592">
        <v>837.824</v>
      </c>
      <c r="I592">
        <v>0</v>
      </c>
      <c r="J592">
        <v>837.824</v>
      </c>
      <c r="K592">
        <v>785.5934999999999</v>
      </c>
      <c r="L592" t="s">
        <v>78</v>
      </c>
      <c r="M592">
        <v>1076.44916573158</v>
      </c>
    </row>
    <row r="593" spans="1:13">
      <c r="A593" t="s">
        <v>0</v>
      </c>
      <c r="B593">
        <v>591</v>
      </c>
      <c r="D593">
        <v>0.17903</v>
      </c>
      <c r="E593">
        <v>0</v>
      </c>
      <c r="F593">
        <v>4.1</v>
      </c>
      <c r="H593">
        <v>878.198</v>
      </c>
      <c r="I593">
        <v>0</v>
      </c>
      <c r="J593">
        <v>878.198</v>
      </c>
      <c r="K593">
        <v>789.264</v>
      </c>
      <c r="L593" t="s">
        <v>78</v>
      </c>
      <c r="M593">
        <v>2113.37083144772</v>
      </c>
    </row>
    <row r="594" spans="1:13">
      <c r="A594" t="s">
        <v>0</v>
      </c>
      <c r="B594">
        <v>592</v>
      </c>
      <c r="D594">
        <v>0</v>
      </c>
      <c r="E594">
        <v>0</v>
      </c>
      <c r="F594">
        <v>0</v>
      </c>
      <c r="H594">
        <v>939.172</v>
      </c>
      <c r="I594">
        <v>0</v>
      </c>
      <c r="J594">
        <v>939.172</v>
      </c>
      <c r="K594">
        <v>728.1369999999999</v>
      </c>
      <c r="L594" t="s">
        <v>78</v>
      </c>
      <c r="M594">
        <v>1111.67284345885</v>
      </c>
    </row>
    <row r="595" spans="1:13">
      <c r="A595" t="s">
        <v>0</v>
      </c>
      <c r="B595">
        <v>593</v>
      </c>
      <c r="D595">
        <v>0</v>
      </c>
      <c r="E595">
        <v>0</v>
      </c>
      <c r="F595">
        <v>0</v>
      </c>
      <c r="H595">
        <v>949.676</v>
      </c>
      <c r="I595">
        <v>0</v>
      </c>
      <c r="J595">
        <v>949.676</v>
      </c>
      <c r="K595">
        <v>730.874</v>
      </c>
      <c r="L595" t="s">
        <v>78</v>
      </c>
      <c r="M595">
        <v>1124.33616208058</v>
      </c>
    </row>
    <row r="596" spans="1:13">
      <c r="A596" t="s">
        <v>0</v>
      </c>
      <c r="B596">
        <v>594</v>
      </c>
      <c r="D596">
        <v>0</v>
      </c>
      <c r="E596">
        <v>0</v>
      </c>
      <c r="F596">
        <v>0</v>
      </c>
      <c r="H596">
        <v>956.523</v>
      </c>
      <c r="I596">
        <v>0</v>
      </c>
      <c r="J596">
        <v>956.523</v>
      </c>
      <c r="K596">
        <v>735.0635</v>
      </c>
      <c r="L596" t="s">
        <v>78</v>
      </c>
      <c r="M596">
        <v>1132.59302715033</v>
      </c>
    </row>
    <row r="597" spans="1:13">
      <c r="A597" t="s">
        <v>0</v>
      </c>
      <c r="B597">
        <v>595</v>
      </c>
      <c r="D597">
        <v>0</v>
      </c>
      <c r="E597">
        <v>0</v>
      </c>
      <c r="F597">
        <v>0</v>
      </c>
      <c r="H597">
        <v>962.138</v>
      </c>
      <c r="I597">
        <v>0</v>
      </c>
      <c r="J597">
        <v>962.138</v>
      </c>
      <c r="K597">
        <v>729.638</v>
      </c>
      <c r="L597" t="s">
        <v>78</v>
      </c>
      <c r="M597">
        <v>1139.36556596146</v>
      </c>
    </row>
    <row r="598" spans="1:13">
      <c r="A598" t="s">
        <v>0</v>
      </c>
      <c r="B598">
        <v>596</v>
      </c>
      <c r="D598">
        <v>0</v>
      </c>
      <c r="E598">
        <v>0</v>
      </c>
      <c r="F598">
        <v>0</v>
      </c>
      <c r="H598">
        <v>967.068</v>
      </c>
      <c r="I598">
        <v>0</v>
      </c>
      <c r="J598">
        <v>967.068</v>
      </c>
      <c r="K598">
        <v>717.4225</v>
      </c>
      <c r="L598" t="s">
        <v>78</v>
      </c>
      <c r="M598">
        <v>1145.31289076812</v>
      </c>
    </row>
    <row r="599" spans="1:13">
      <c r="A599" t="s">
        <v>0</v>
      </c>
      <c r="B599">
        <v>597</v>
      </c>
      <c r="D599">
        <v>0</v>
      </c>
      <c r="E599">
        <v>0</v>
      </c>
      <c r="F599">
        <v>0</v>
      </c>
      <c r="H599">
        <v>971.662</v>
      </c>
      <c r="I599">
        <v>0</v>
      </c>
      <c r="J599">
        <v>971.662</v>
      </c>
      <c r="K599">
        <v>721.1685</v>
      </c>
      <c r="L599" t="s">
        <v>78</v>
      </c>
      <c r="M599">
        <v>1150.8557172985</v>
      </c>
    </row>
    <row r="600" spans="1:13">
      <c r="A600" t="s">
        <v>0</v>
      </c>
      <c r="B600">
        <v>598</v>
      </c>
      <c r="D600">
        <v>0</v>
      </c>
      <c r="E600">
        <v>0</v>
      </c>
      <c r="F600">
        <v>0</v>
      </c>
      <c r="H600">
        <v>975.537</v>
      </c>
      <c r="I600">
        <v>0</v>
      </c>
      <c r="J600">
        <v>975.537</v>
      </c>
      <c r="K600">
        <v>713.203</v>
      </c>
      <c r="L600" t="s">
        <v>78</v>
      </c>
      <c r="M600">
        <v>1155.5316686792</v>
      </c>
    </row>
    <row r="601" spans="1:13">
      <c r="A601" t="s">
        <v>0</v>
      </c>
      <c r="B601">
        <v>599</v>
      </c>
      <c r="D601">
        <v>0</v>
      </c>
      <c r="E601">
        <v>0</v>
      </c>
      <c r="F601">
        <v>0</v>
      </c>
      <c r="H601">
        <v>979.628</v>
      </c>
      <c r="I601">
        <v>0</v>
      </c>
      <c r="J601">
        <v>979.628</v>
      </c>
      <c r="K601">
        <v>715.65</v>
      </c>
      <c r="L601" t="s">
        <v>78</v>
      </c>
      <c r="M601">
        <v>1160.46888303058</v>
      </c>
    </row>
    <row r="602" spans="1:13">
      <c r="A602" t="s">
        <v>0</v>
      </c>
      <c r="B602">
        <v>600</v>
      </c>
      <c r="D602">
        <v>0</v>
      </c>
      <c r="E602">
        <v>0</v>
      </c>
      <c r="F602">
        <v>0</v>
      </c>
      <c r="H602">
        <v>983.662</v>
      </c>
      <c r="I602">
        <v>0</v>
      </c>
      <c r="J602">
        <v>983.662</v>
      </c>
      <c r="K602">
        <v>719.145</v>
      </c>
      <c r="L602" t="s">
        <v>78</v>
      </c>
      <c r="M602">
        <v>1165.33792341672</v>
      </c>
    </row>
    <row r="603" spans="1:13">
      <c r="A603" t="s">
        <v>0</v>
      </c>
      <c r="B603">
        <v>601</v>
      </c>
      <c r="D603">
        <v>0</v>
      </c>
      <c r="E603">
        <v>0</v>
      </c>
      <c r="F603">
        <v>0</v>
      </c>
      <c r="H603">
        <v>987.0119999999999</v>
      </c>
      <c r="I603">
        <v>0</v>
      </c>
      <c r="J603">
        <v>987.0119999999999</v>
      </c>
      <c r="K603">
        <v>717.828</v>
      </c>
      <c r="L603" t="s">
        <v>78</v>
      </c>
      <c r="M603">
        <v>1169.3818383265</v>
      </c>
    </row>
    <row r="604" spans="1:13">
      <c r="A604" t="s">
        <v>0</v>
      </c>
      <c r="B604">
        <v>602</v>
      </c>
      <c r="D604">
        <v>0</v>
      </c>
      <c r="E604">
        <v>0</v>
      </c>
      <c r="F604">
        <v>0</v>
      </c>
      <c r="H604">
        <v>989.2619999999999</v>
      </c>
      <c r="I604">
        <v>0</v>
      </c>
      <c r="J604">
        <v>989.2619999999999</v>
      </c>
      <c r="K604">
        <v>719.617</v>
      </c>
      <c r="L604" t="s">
        <v>78</v>
      </c>
      <c r="M604">
        <v>1172.09813543357</v>
      </c>
    </row>
    <row r="605" spans="1:13">
      <c r="A605" t="s">
        <v>0</v>
      </c>
      <c r="B605">
        <v>603</v>
      </c>
      <c r="D605">
        <v>0</v>
      </c>
      <c r="E605">
        <v>0</v>
      </c>
      <c r="F605">
        <v>0</v>
      </c>
      <c r="H605">
        <v>992.298</v>
      </c>
      <c r="I605">
        <v>0</v>
      </c>
      <c r="J605">
        <v>992.298</v>
      </c>
      <c r="K605">
        <v>714.812</v>
      </c>
      <c r="L605" t="s">
        <v>78</v>
      </c>
      <c r="M605">
        <v>1175.76362366084</v>
      </c>
    </row>
    <row r="606" spans="1:13">
      <c r="A606" t="s">
        <v>0</v>
      </c>
      <c r="B606">
        <v>604</v>
      </c>
      <c r="D606">
        <v>0</v>
      </c>
      <c r="E606">
        <v>0</v>
      </c>
      <c r="F606">
        <v>0</v>
      </c>
      <c r="H606">
        <v>994.588</v>
      </c>
      <c r="I606">
        <v>0</v>
      </c>
      <c r="J606">
        <v>994.588</v>
      </c>
      <c r="K606">
        <v>703.268</v>
      </c>
      <c r="L606" t="s">
        <v>78</v>
      </c>
      <c r="M606">
        <v>1178.52866114029</v>
      </c>
    </row>
    <row r="607" spans="1:13">
      <c r="A607" t="s">
        <v>0</v>
      </c>
      <c r="B607">
        <v>605</v>
      </c>
      <c r="D607">
        <v>0</v>
      </c>
      <c r="E607">
        <v>0</v>
      </c>
      <c r="F607">
        <v>0</v>
      </c>
      <c r="H607">
        <v>996.453</v>
      </c>
      <c r="I607">
        <v>0</v>
      </c>
      <c r="J607">
        <v>996.453</v>
      </c>
      <c r="K607">
        <v>716.3095</v>
      </c>
      <c r="L607" t="s">
        <v>78</v>
      </c>
      <c r="M607">
        <v>1180.78067962905</v>
      </c>
    </row>
    <row r="608" spans="1:13">
      <c r="A608" t="s">
        <v>0</v>
      </c>
      <c r="B608">
        <v>606</v>
      </c>
      <c r="D608">
        <v>0</v>
      </c>
      <c r="E608">
        <v>0</v>
      </c>
      <c r="F608">
        <v>0</v>
      </c>
      <c r="H608">
        <v>998.506</v>
      </c>
      <c r="I608">
        <v>0</v>
      </c>
      <c r="J608">
        <v>998.506</v>
      </c>
      <c r="K608">
        <v>712.22</v>
      </c>
      <c r="L608" t="s">
        <v>78</v>
      </c>
      <c r="M608">
        <v>1183.25985936586</v>
      </c>
    </row>
    <row r="609" spans="1:13">
      <c r="A609" t="s">
        <v>0</v>
      </c>
      <c r="B609">
        <v>607</v>
      </c>
      <c r="D609">
        <v>4.26139</v>
      </c>
      <c r="E609">
        <v>0</v>
      </c>
      <c r="F609">
        <v>0</v>
      </c>
      <c r="H609">
        <v>851.502</v>
      </c>
      <c r="I609">
        <v>0</v>
      </c>
      <c r="J609">
        <v>851.502</v>
      </c>
      <c r="K609">
        <v>778.032</v>
      </c>
      <c r="L609" t="s">
        <v>78</v>
      </c>
      <c r="M609">
        <v>1011.36431039808</v>
      </c>
    </row>
    <row r="610" spans="1:13">
      <c r="A610" t="s">
        <v>0</v>
      </c>
      <c r="B610">
        <v>608</v>
      </c>
      <c r="D610">
        <v>3.19738</v>
      </c>
      <c r="E610">
        <v>0</v>
      </c>
      <c r="F610">
        <v>0</v>
      </c>
      <c r="H610">
        <v>809.78</v>
      </c>
      <c r="I610">
        <v>0</v>
      </c>
      <c r="J610">
        <v>809.78</v>
      </c>
      <c r="K610">
        <v>801.667</v>
      </c>
      <c r="L610" t="s">
        <v>78</v>
      </c>
      <c r="M610">
        <v>959.236899409772</v>
      </c>
    </row>
    <row r="611" spans="1:13">
      <c r="A611" t="s">
        <v>0</v>
      </c>
      <c r="B611">
        <v>609</v>
      </c>
      <c r="D611">
        <v>1.78156</v>
      </c>
      <c r="E611">
        <v>0</v>
      </c>
      <c r="F611">
        <v>2.5</v>
      </c>
      <c r="H611">
        <v>836.0599999999999</v>
      </c>
      <c r="I611">
        <v>0</v>
      </c>
      <c r="J611">
        <v>836.0599999999999</v>
      </c>
      <c r="K611">
        <v>826.817</v>
      </c>
      <c r="L611" t="s">
        <v>78</v>
      </c>
      <c r="M611">
        <v>1335.17373890163</v>
      </c>
    </row>
    <row r="612" spans="1:13">
      <c r="A612" t="s">
        <v>0</v>
      </c>
      <c r="B612">
        <v>610</v>
      </c>
      <c r="D612">
        <v>1.21801</v>
      </c>
      <c r="E612">
        <v>0</v>
      </c>
      <c r="F612">
        <v>2.5</v>
      </c>
      <c r="H612">
        <v>829.1799999999999</v>
      </c>
      <c r="I612">
        <v>0</v>
      </c>
      <c r="J612">
        <v>829.1799999999999</v>
      </c>
      <c r="K612">
        <v>810.292</v>
      </c>
      <c r="L612" t="s">
        <v>78</v>
      </c>
      <c r="M612">
        <v>1434.46917951563</v>
      </c>
    </row>
    <row r="613" spans="1:13">
      <c r="A613" t="s">
        <v>0</v>
      </c>
      <c r="B613">
        <v>611</v>
      </c>
      <c r="D613">
        <v>0.86504</v>
      </c>
      <c r="E613">
        <v>0</v>
      </c>
      <c r="F613">
        <v>1.2</v>
      </c>
      <c r="H613">
        <v>720.374</v>
      </c>
      <c r="I613">
        <v>0</v>
      </c>
      <c r="J613">
        <v>720.374</v>
      </c>
      <c r="K613">
        <v>634.224</v>
      </c>
      <c r="L613" t="s">
        <v>78</v>
      </c>
      <c r="M613">
        <v>1398.70723767878</v>
      </c>
    </row>
    <row r="614" spans="1:13">
      <c r="A614" t="s">
        <v>0</v>
      </c>
      <c r="B614">
        <v>612</v>
      </c>
      <c r="D614">
        <v>3.97592</v>
      </c>
      <c r="E614">
        <v>0</v>
      </c>
      <c r="F614">
        <v>90.59999999999999</v>
      </c>
      <c r="H614">
        <v>660.688</v>
      </c>
      <c r="I614">
        <v>0</v>
      </c>
      <c r="J614">
        <v>660.688</v>
      </c>
      <c r="K614">
        <v>625.422</v>
      </c>
      <c r="L614" t="s">
        <v>78</v>
      </c>
      <c r="M614">
        <v>993.287352291926</v>
      </c>
    </row>
    <row r="615" spans="1:13">
      <c r="A615" t="s">
        <v>0</v>
      </c>
      <c r="B615">
        <v>613</v>
      </c>
      <c r="D615">
        <v>15.04828</v>
      </c>
      <c r="E615">
        <v>0</v>
      </c>
      <c r="F615">
        <v>50.9</v>
      </c>
      <c r="H615">
        <v>738.639</v>
      </c>
      <c r="I615">
        <v>0</v>
      </c>
      <c r="J615">
        <v>738.639</v>
      </c>
      <c r="K615">
        <v>645.692</v>
      </c>
      <c r="L615" t="s">
        <v>78</v>
      </c>
      <c r="M615">
        <v>1009.14439415478</v>
      </c>
    </row>
    <row r="616" spans="1:13">
      <c r="A616" t="s">
        <v>0</v>
      </c>
      <c r="B616">
        <v>614</v>
      </c>
      <c r="D616">
        <v>15.03269</v>
      </c>
      <c r="E616">
        <v>0</v>
      </c>
      <c r="F616">
        <v>34.2</v>
      </c>
      <c r="H616">
        <v>759.227</v>
      </c>
      <c r="I616">
        <v>0</v>
      </c>
      <c r="J616">
        <v>759.227</v>
      </c>
      <c r="K616">
        <v>636.2075</v>
      </c>
      <c r="L616" t="s">
        <v>78</v>
      </c>
      <c r="M616">
        <v>1021.35545950964</v>
      </c>
    </row>
    <row r="617" spans="1:13">
      <c r="A617" t="s">
        <v>0</v>
      </c>
      <c r="B617">
        <v>615</v>
      </c>
      <c r="D617">
        <v>14.68355</v>
      </c>
      <c r="E617">
        <v>0</v>
      </c>
      <c r="F617">
        <v>31.6</v>
      </c>
      <c r="H617">
        <v>750.683</v>
      </c>
      <c r="I617">
        <v>0</v>
      </c>
      <c r="J617">
        <v>750.683</v>
      </c>
      <c r="K617">
        <v>631.7725</v>
      </c>
      <c r="L617" t="s">
        <v>78</v>
      </c>
      <c r="M617">
        <v>1007.75156037781</v>
      </c>
    </row>
    <row r="618" spans="1:13">
      <c r="A618" t="s">
        <v>0</v>
      </c>
      <c r="B618">
        <v>616</v>
      </c>
      <c r="D618">
        <v>14.3928</v>
      </c>
      <c r="E618">
        <v>0</v>
      </c>
      <c r="F618">
        <v>31.4</v>
      </c>
      <c r="H618">
        <v>742.455</v>
      </c>
      <c r="I618">
        <v>0</v>
      </c>
      <c r="J618">
        <v>742.455</v>
      </c>
      <c r="K618">
        <v>628.1825</v>
      </c>
      <c r="L618" t="s">
        <v>78</v>
      </c>
      <c r="M618">
        <v>996.700542537619</v>
      </c>
    </row>
    <row r="619" spans="1:13">
      <c r="A619" t="s">
        <v>0</v>
      </c>
      <c r="B619">
        <v>617</v>
      </c>
      <c r="D619">
        <v>14.2063</v>
      </c>
      <c r="E619">
        <v>0</v>
      </c>
      <c r="F619">
        <v>30.1</v>
      </c>
      <c r="H619">
        <v>734.897</v>
      </c>
      <c r="I619">
        <v>0</v>
      </c>
      <c r="J619">
        <v>734.897</v>
      </c>
      <c r="K619">
        <v>622.957</v>
      </c>
      <c r="L619" t="s">
        <v>78</v>
      </c>
      <c r="M619">
        <v>986.044454899706</v>
      </c>
    </row>
    <row r="620" spans="1:13">
      <c r="A620" t="s">
        <v>0</v>
      </c>
      <c r="B620">
        <v>618</v>
      </c>
      <c r="D620">
        <v>12.76162</v>
      </c>
      <c r="E620">
        <v>0</v>
      </c>
      <c r="F620">
        <v>26.8</v>
      </c>
      <c r="H620">
        <v>753.675</v>
      </c>
      <c r="I620">
        <v>0</v>
      </c>
      <c r="J620">
        <v>753.675</v>
      </c>
      <c r="K620">
        <v>654.4299999999999</v>
      </c>
      <c r="L620" t="s">
        <v>78</v>
      </c>
      <c r="M620">
        <v>1000.39767584177</v>
      </c>
    </row>
    <row r="621" spans="1:13">
      <c r="A621" t="s">
        <v>0</v>
      </c>
      <c r="B621">
        <v>619</v>
      </c>
      <c r="D621">
        <v>7.31275</v>
      </c>
      <c r="E621">
        <v>0</v>
      </c>
      <c r="F621">
        <v>26.8</v>
      </c>
      <c r="H621">
        <v>744.6660000000001</v>
      </c>
      <c r="I621">
        <v>0</v>
      </c>
      <c r="J621">
        <v>744.6660000000001</v>
      </c>
      <c r="K621">
        <v>690.683</v>
      </c>
      <c r="L621" t="s">
        <v>78</v>
      </c>
      <c r="M621">
        <v>1000.33470111168</v>
      </c>
    </row>
    <row r="622" spans="1:13">
      <c r="A622" t="s">
        <v>0</v>
      </c>
      <c r="B622">
        <v>620</v>
      </c>
      <c r="D622">
        <v>6.78757</v>
      </c>
      <c r="E622">
        <v>0</v>
      </c>
      <c r="F622">
        <v>21.2</v>
      </c>
      <c r="H622">
        <v>867.579</v>
      </c>
      <c r="I622">
        <v>0</v>
      </c>
      <c r="J622">
        <v>867.579</v>
      </c>
      <c r="K622">
        <v>739.277</v>
      </c>
      <c r="L622" t="s">
        <v>78</v>
      </c>
      <c r="M622">
        <v>1156.04956852091</v>
      </c>
    </row>
    <row r="623" spans="1:13">
      <c r="A623" t="s">
        <v>0</v>
      </c>
      <c r="B623">
        <v>621</v>
      </c>
      <c r="D623">
        <v>13.03802</v>
      </c>
      <c r="E623">
        <v>0</v>
      </c>
      <c r="F623">
        <v>47.4</v>
      </c>
      <c r="H623">
        <v>760.98</v>
      </c>
      <c r="I623">
        <v>0</v>
      </c>
      <c r="J623">
        <v>760.98</v>
      </c>
      <c r="K623">
        <v>637.534</v>
      </c>
      <c r="L623" t="s">
        <v>78</v>
      </c>
      <c r="M623">
        <v>1024.51761733474</v>
      </c>
    </row>
    <row r="624" spans="1:13">
      <c r="A624" t="s">
        <v>0</v>
      </c>
      <c r="B624">
        <v>622</v>
      </c>
      <c r="D624">
        <v>13.53249</v>
      </c>
      <c r="E624">
        <v>0</v>
      </c>
      <c r="F624">
        <v>25.4</v>
      </c>
      <c r="H624">
        <v>734.896</v>
      </c>
      <c r="I624">
        <v>0</v>
      </c>
      <c r="J624">
        <v>734.896</v>
      </c>
      <c r="K624">
        <v>633.062</v>
      </c>
      <c r="L624" t="s">
        <v>78</v>
      </c>
      <c r="M624">
        <v>979.471518095623</v>
      </c>
    </row>
    <row r="625" spans="1:13">
      <c r="A625" t="s">
        <v>0</v>
      </c>
      <c r="B625">
        <v>623</v>
      </c>
      <c r="D625">
        <v>13.44219</v>
      </c>
      <c r="E625">
        <v>0</v>
      </c>
      <c r="F625">
        <v>25.5</v>
      </c>
      <c r="H625">
        <v>726.951</v>
      </c>
      <c r="I625">
        <v>0</v>
      </c>
      <c r="J625">
        <v>726.951</v>
      </c>
      <c r="K625">
        <v>625.9515</v>
      </c>
      <c r="L625" t="s">
        <v>78</v>
      </c>
      <c r="M625">
        <v>969.916026146832</v>
      </c>
    </row>
    <row r="626" spans="1:13">
      <c r="A626" t="s">
        <v>0</v>
      </c>
      <c r="B626">
        <v>624</v>
      </c>
      <c r="D626">
        <v>13.12009</v>
      </c>
      <c r="E626">
        <v>0</v>
      </c>
      <c r="F626">
        <v>23.8</v>
      </c>
      <c r="H626">
        <v>718.1559999999999</v>
      </c>
      <c r="I626">
        <v>0</v>
      </c>
      <c r="J626">
        <v>718.1559999999999</v>
      </c>
      <c r="K626">
        <v>616.126</v>
      </c>
      <c r="L626" t="s">
        <v>78</v>
      </c>
      <c r="M626">
        <v>957.0075526594489</v>
      </c>
    </row>
    <row r="627" spans="1:13">
      <c r="A627" t="s">
        <v>0</v>
      </c>
      <c r="B627">
        <v>625</v>
      </c>
      <c r="D627">
        <v>12.71606</v>
      </c>
      <c r="E627">
        <v>0</v>
      </c>
      <c r="F627">
        <v>25.3</v>
      </c>
      <c r="H627">
        <v>728.6559999999999</v>
      </c>
      <c r="I627">
        <v>0</v>
      </c>
      <c r="J627">
        <v>728.6559999999999</v>
      </c>
      <c r="K627">
        <v>612.2165</v>
      </c>
      <c r="L627" t="s">
        <v>78</v>
      </c>
      <c r="M627">
        <v>969.42684448623</v>
      </c>
    </row>
    <row r="628" spans="1:13">
      <c r="A628" t="s">
        <v>0</v>
      </c>
      <c r="B628">
        <v>626</v>
      </c>
      <c r="D628">
        <v>13.31611</v>
      </c>
      <c r="E628">
        <v>0</v>
      </c>
      <c r="F628">
        <v>25.3</v>
      </c>
      <c r="H628">
        <v>709.306</v>
      </c>
      <c r="I628">
        <v>0</v>
      </c>
      <c r="J628">
        <v>709.306</v>
      </c>
      <c r="K628">
        <v>608.6885</v>
      </c>
      <c r="L628" t="s">
        <v>78</v>
      </c>
      <c r="M628">
        <v>948.615790528434</v>
      </c>
    </row>
    <row r="629" spans="1:13">
      <c r="A629" t="s">
        <v>0</v>
      </c>
      <c r="B629">
        <v>627</v>
      </c>
      <c r="D629">
        <v>13.1551</v>
      </c>
      <c r="E629">
        <v>0</v>
      </c>
      <c r="F629">
        <v>24.2</v>
      </c>
      <c r="H629">
        <v>705.759</v>
      </c>
      <c r="I629">
        <v>0</v>
      </c>
      <c r="J629">
        <v>705.759</v>
      </c>
      <c r="K629">
        <v>608.529</v>
      </c>
      <c r="L629" t="s">
        <v>78</v>
      </c>
      <c r="M629">
        <v>942.9338299557691</v>
      </c>
    </row>
    <row r="630" spans="1:13">
      <c r="A630" t="s">
        <v>0</v>
      </c>
      <c r="B630">
        <v>628</v>
      </c>
      <c r="D630">
        <v>12.53496</v>
      </c>
      <c r="E630">
        <v>0</v>
      </c>
      <c r="F630">
        <v>22.5</v>
      </c>
      <c r="H630">
        <v>703.701</v>
      </c>
      <c r="I630">
        <v>0</v>
      </c>
      <c r="J630">
        <v>703.701</v>
      </c>
      <c r="K630">
        <v>608.2954999999999</v>
      </c>
      <c r="L630" t="s">
        <v>78</v>
      </c>
      <c r="M630">
        <v>937.0484626574309</v>
      </c>
    </row>
    <row r="631" spans="1:13">
      <c r="A631" t="s">
        <v>0</v>
      </c>
      <c r="B631">
        <v>629</v>
      </c>
      <c r="D631">
        <v>0</v>
      </c>
      <c r="E631">
        <v>0</v>
      </c>
      <c r="F631">
        <v>0</v>
      </c>
      <c r="H631">
        <v>787.98</v>
      </c>
      <c r="I631">
        <v>0</v>
      </c>
      <c r="J631">
        <v>787.98</v>
      </c>
      <c r="K631">
        <v>176.926</v>
      </c>
      <c r="L631" t="s">
        <v>78</v>
      </c>
      <c r="M631">
        <v>929.905102320658</v>
      </c>
    </row>
    <row r="632" spans="1:13">
      <c r="A632" t="s">
        <v>0</v>
      </c>
      <c r="B632">
        <v>630</v>
      </c>
      <c r="D632">
        <v>0</v>
      </c>
      <c r="E632">
        <v>0</v>
      </c>
      <c r="F632">
        <v>0</v>
      </c>
      <c r="H632">
        <v>896.731</v>
      </c>
      <c r="I632">
        <v>0</v>
      </c>
      <c r="J632">
        <v>896.731</v>
      </c>
      <c r="K632">
        <v>15.6055</v>
      </c>
      <c r="L632" t="s">
        <v>78</v>
      </c>
      <c r="M632">
        <v>1060.55205520848</v>
      </c>
    </row>
    <row r="633" spans="1:13">
      <c r="A633" t="s">
        <v>0</v>
      </c>
      <c r="B633">
        <v>631</v>
      </c>
      <c r="D633">
        <v>0</v>
      </c>
      <c r="E633">
        <v>0</v>
      </c>
      <c r="F633">
        <v>0</v>
      </c>
      <c r="H633">
        <v>916.366</v>
      </c>
      <c r="I633">
        <v>0</v>
      </c>
      <c r="J633">
        <v>916.366</v>
      </c>
      <c r="K633">
        <v>0.043</v>
      </c>
      <c r="L633" t="s">
        <v>78</v>
      </c>
      <c r="M633">
        <v>1084.19365069328</v>
      </c>
    </row>
    <row r="634" spans="1:13">
      <c r="A634" t="s">
        <v>0</v>
      </c>
      <c r="B634">
        <v>632</v>
      </c>
      <c r="D634">
        <v>0.00217</v>
      </c>
      <c r="E634">
        <v>0</v>
      </c>
      <c r="F634">
        <v>0</v>
      </c>
      <c r="H634">
        <v>930.001</v>
      </c>
      <c r="I634">
        <v>0</v>
      </c>
      <c r="J634">
        <v>930.001</v>
      </c>
      <c r="K634">
        <v>159.199</v>
      </c>
      <c r="L634" t="s">
        <v>78</v>
      </c>
      <c r="M634">
        <v>1100.62012515658</v>
      </c>
    </row>
    <row r="635" spans="1:13">
      <c r="A635" t="s">
        <v>0</v>
      </c>
      <c r="B635">
        <v>633</v>
      </c>
      <c r="D635">
        <v>0</v>
      </c>
      <c r="E635">
        <v>0</v>
      </c>
      <c r="F635">
        <v>0</v>
      </c>
      <c r="H635">
        <v>940.183</v>
      </c>
      <c r="I635">
        <v>0</v>
      </c>
      <c r="J635">
        <v>940.183</v>
      </c>
      <c r="K635">
        <v>30.901</v>
      </c>
      <c r="L635" t="s">
        <v>78</v>
      </c>
      <c r="M635">
        <v>1112.89148723206</v>
      </c>
    </row>
    <row r="636" spans="1:13">
      <c r="A636" t="s">
        <v>0</v>
      </c>
      <c r="B636">
        <v>634</v>
      </c>
      <c r="D636">
        <v>0.00115</v>
      </c>
      <c r="E636">
        <v>0</v>
      </c>
      <c r="F636">
        <v>0</v>
      </c>
      <c r="H636">
        <v>949.095</v>
      </c>
      <c r="I636">
        <v>0</v>
      </c>
      <c r="J636">
        <v>949.095</v>
      </c>
      <c r="K636">
        <v>354.184</v>
      </c>
      <c r="L636" t="s">
        <v>78</v>
      </c>
      <c r="M636">
        <v>1123.63561959676</v>
      </c>
    </row>
    <row r="637" spans="1:13">
      <c r="A637" t="s">
        <v>0</v>
      </c>
      <c r="B637">
        <v>635</v>
      </c>
      <c r="D637">
        <v>0</v>
      </c>
      <c r="E637">
        <v>0</v>
      </c>
      <c r="F637">
        <v>0</v>
      </c>
      <c r="H637">
        <v>956.448</v>
      </c>
      <c r="I637">
        <v>0</v>
      </c>
      <c r="J637">
        <v>956.448</v>
      </c>
      <c r="K637">
        <v>369.98</v>
      </c>
      <c r="L637" t="s">
        <v>78</v>
      </c>
      <c r="M637">
        <v>1132.5025740617</v>
      </c>
    </row>
    <row r="638" spans="1:13">
      <c r="A638" t="s">
        <v>0</v>
      </c>
      <c r="B638">
        <v>636</v>
      </c>
      <c r="D638">
        <v>0</v>
      </c>
      <c r="E638">
        <v>0</v>
      </c>
      <c r="F638">
        <v>0</v>
      </c>
      <c r="H638">
        <v>963.152</v>
      </c>
      <c r="I638">
        <v>0</v>
      </c>
      <c r="J638">
        <v>963.152</v>
      </c>
      <c r="K638">
        <v>368.2255</v>
      </c>
      <c r="L638" t="s">
        <v>78</v>
      </c>
      <c r="M638">
        <v>1140.58873267095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6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26.4235</v>
      </c>
      <c r="C3">
        <v>0</v>
      </c>
      <c r="D3">
        <v>4419.8602535847</v>
      </c>
      <c r="E3">
        <v>26.4235</v>
      </c>
      <c r="F3">
        <v>0</v>
      </c>
    </row>
    <row r="4" spans="1:6">
      <c r="A4">
        <v>2</v>
      </c>
      <c r="B4">
        <v>37.97154</v>
      </c>
      <c r="C4">
        <v>0</v>
      </c>
      <c r="D4">
        <v>4203.41215882508</v>
      </c>
      <c r="E4">
        <v>64.39503999999999</v>
      </c>
      <c r="F4">
        <v>0</v>
      </c>
    </row>
    <row r="5" spans="1:6">
      <c r="A5">
        <v>3</v>
      </c>
      <c r="B5">
        <v>38.64595</v>
      </c>
      <c r="C5">
        <v>0</v>
      </c>
      <c r="D5">
        <v>4064.43291080332</v>
      </c>
      <c r="E5">
        <v>103.04099</v>
      </c>
      <c r="F5">
        <v>0</v>
      </c>
    </row>
    <row r="6" spans="1:6">
      <c r="A6">
        <v>4</v>
      </c>
      <c r="B6">
        <v>40.04065</v>
      </c>
      <c r="C6">
        <v>0</v>
      </c>
      <c r="D6">
        <v>3978.01294310762</v>
      </c>
      <c r="E6">
        <v>143.08164</v>
      </c>
      <c r="F6">
        <v>0</v>
      </c>
    </row>
    <row r="7" spans="1:6">
      <c r="A7">
        <v>5</v>
      </c>
      <c r="B7">
        <v>40.20991</v>
      </c>
      <c r="C7">
        <v>0</v>
      </c>
      <c r="D7">
        <v>3893.97748556154</v>
      </c>
      <c r="E7">
        <v>183.29155</v>
      </c>
      <c r="F7">
        <v>0</v>
      </c>
    </row>
    <row r="8" spans="1:6">
      <c r="A8">
        <v>6</v>
      </c>
      <c r="B8">
        <v>40.20442</v>
      </c>
      <c r="C8">
        <v>0</v>
      </c>
      <c r="D8">
        <v>3830.87153755656</v>
      </c>
      <c r="E8">
        <v>223.49597</v>
      </c>
      <c r="F8">
        <v>0</v>
      </c>
    </row>
    <row r="9" spans="1:6">
      <c r="A9">
        <v>7</v>
      </c>
      <c r="B9">
        <v>39.28451</v>
      </c>
      <c r="C9">
        <v>0</v>
      </c>
      <c r="D9">
        <v>3768.99249764872</v>
      </c>
      <c r="E9">
        <v>262.78048</v>
      </c>
      <c r="F9">
        <v>0</v>
      </c>
    </row>
    <row r="10" spans="1:6">
      <c r="A10">
        <v>8</v>
      </c>
      <c r="B10">
        <v>40.20374</v>
      </c>
      <c r="C10">
        <v>0</v>
      </c>
      <c r="D10">
        <v>3743.19835034871</v>
      </c>
      <c r="E10">
        <v>302.98422</v>
      </c>
      <c r="F10">
        <v>0</v>
      </c>
    </row>
    <row r="11" spans="1:6">
      <c r="A11">
        <v>9</v>
      </c>
      <c r="B11">
        <v>40.20887</v>
      </c>
      <c r="C11">
        <v>0</v>
      </c>
      <c r="D11">
        <v>3675.03107440069</v>
      </c>
      <c r="E11">
        <v>343.19309</v>
      </c>
      <c r="F11">
        <v>0</v>
      </c>
    </row>
    <row r="12" spans="1:6">
      <c r="A12">
        <v>10</v>
      </c>
      <c r="B12">
        <v>39.22681</v>
      </c>
      <c r="C12">
        <v>0</v>
      </c>
      <c r="D12">
        <v>3632.19004592405</v>
      </c>
      <c r="E12">
        <v>382.4199</v>
      </c>
      <c r="F12">
        <v>0</v>
      </c>
    </row>
    <row r="13" spans="1:6">
      <c r="A13">
        <v>11</v>
      </c>
      <c r="B13">
        <v>40.05871</v>
      </c>
      <c r="C13">
        <v>0</v>
      </c>
      <c r="D13">
        <v>3579.35705680744</v>
      </c>
      <c r="E13">
        <v>422.47861</v>
      </c>
      <c r="F13">
        <v>0</v>
      </c>
    </row>
    <row r="14" spans="1:6">
      <c r="A14">
        <v>12</v>
      </c>
      <c r="B14">
        <v>39.78446</v>
      </c>
      <c r="C14">
        <v>0</v>
      </c>
      <c r="D14">
        <v>3549.30118508509</v>
      </c>
      <c r="E14">
        <v>462.26307</v>
      </c>
      <c r="F14">
        <v>0</v>
      </c>
    </row>
    <row r="15" spans="1:6">
      <c r="A15">
        <v>13</v>
      </c>
      <c r="B15">
        <v>39.51759</v>
      </c>
      <c r="C15">
        <v>0</v>
      </c>
      <c r="D15">
        <v>3501.7949460018</v>
      </c>
      <c r="E15">
        <v>501.78066</v>
      </c>
      <c r="F15">
        <v>0</v>
      </c>
    </row>
    <row r="16" spans="1:6">
      <c r="A16">
        <v>14</v>
      </c>
      <c r="B16">
        <v>39.3408</v>
      </c>
      <c r="C16">
        <v>0</v>
      </c>
      <c r="D16">
        <v>3470.6940768029</v>
      </c>
      <c r="E16">
        <v>541.1214600000001</v>
      </c>
      <c r="F16">
        <v>0</v>
      </c>
    </row>
    <row r="17" spans="1:6">
      <c r="A17">
        <v>15</v>
      </c>
      <c r="B17">
        <v>39.13675</v>
      </c>
      <c r="C17">
        <v>0</v>
      </c>
      <c r="D17">
        <v>3436.44743326825</v>
      </c>
      <c r="E17">
        <v>580.2582100000001</v>
      </c>
      <c r="F17">
        <v>0</v>
      </c>
    </row>
    <row r="18" spans="1:6">
      <c r="A18">
        <v>16</v>
      </c>
      <c r="B18">
        <v>40.00677</v>
      </c>
      <c r="C18">
        <v>0</v>
      </c>
      <c r="D18">
        <v>3398.28361289149</v>
      </c>
      <c r="E18">
        <v>620.26498</v>
      </c>
      <c r="F18">
        <v>0</v>
      </c>
    </row>
    <row r="19" spans="1:6">
      <c r="A19">
        <v>17</v>
      </c>
      <c r="B19">
        <v>40.32658</v>
      </c>
      <c r="C19">
        <v>0</v>
      </c>
      <c r="D19">
        <v>3348.87736103268</v>
      </c>
      <c r="E19">
        <v>660.5915600000001</v>
      </c>
      <c r="F19">
        <v>0</v>
      </c>
    </row>
    <row r="20" spans="1:6">
      <c r="A20">
        <v>18</v>
      </c>
      <c r="B20">
        <v>40.31919</v>
      </c>
      <c r="C20">
        <v>0</v>
      </c>
      <c r="D20">
        <v>3313.50767258914</v>
      </c>
      <c r="E20">
        <v>700.9107500000001</v>
      </c>
      <c r="F20">
        <v>0</v>
      </c>
    </row>
    <row r="21" spans="1:6">
      <c r="A21">
        <v>19</v>
      </c>
      <c r="B21">
        <v>39.72119</v>
      </c>
      <c r="C21">
        <v>0</v>
      </c>
      <c r="D21">
        <v>3289.33700564775</v>
      </c>
      <c r="E21">
        <v>740.6319400000001</v>
      </c>
      <c r="F21">
        <v>0</v>
      </c>
    </row>
    <row r="22" spans="1:6">
      <c r="A22">
        <v>20</v>
      </c>
      <c r="B22">
        <v>40.36896</v>
      </c>
      <c r="C22">
        <v>0</v>
      </c>
      <c r="D22">
        <v>3251.36163943871</v>
      </c>
      <c r="E22">
        <v>781.0009000000001</v>
      </c>
      <c r="F22">
        <v>0</v>
      </c>
    </row>
    <row r="23" spans="1:6">
      <c r="A23">
        <v>21</v>
      </c>
      <c r="B23">
        <v>40.37301</v>
      </c>
      <c r="C23">
        <v>0</v>
      </c>
      <c r="D23">
        <v>3223.54246498538</v>
      </c>
      <c r="E23">
        <v>821.3739100000001</v>
      </c>
      <c r="F23">
        <v>0</v>
      </c>
    </row>
    <row r="24" spans="1:6">
      <c r="A24">
        <v>22</v>
      </c>
      <c r="B24">
        <v>40.37484</v>
      </c>
      <c r="C24">
        <v>0</v>
      </c>
      <c r="D24">
        <v>3191.14299733263</v>
      </c>
      <c r="E24">
        <v>861.7487500000001</v>
      </c>
      <c r="F24">
        <v>0</v>
      </c>
    </row>
    <row r="25" spans="1:6">
      <c r="A25">
        <v>23</v>
      </c>
      <c r="B25">
        <v>40.36132</v>
      </c>
      <c r="C25">
        <v>0</v>
      </c>
      <c r="D25">
        <v>3159.01840871452</v>
      </c>
      <c r="E25">
        <v>902.1100700000001</v>
      </c>
      <c r="F25">
        <v>0</v>
      </c>
    </row>
    <row r="26" spans="1:6">
      <c r="A26">
        <v>24</v>
      </c>
      <c r="B26">
        <v>40.36189</v>
      </c>
      <c r="C26">
        <v>0</v>
      </c>
      <c r="D26">
        <v>3133.33077830453</v>
      </c>
      <c r="E26">
        <v>942.4719600000001</v>
      </c>
      <c r="F26">
        <v>0</v>
      </c>
    </row>
    <row r="27" spans="1:6">
      <c r="A27">
        <v>25</v>
      </c>
      <c r="B27">
        <v>40.37113</v>
      </c>
      <c r="C27">
        <v>0</v>
      </c>
      <c r="D27">
        <v>3095.34756993334</v>
      </c>
      <c r="E27">
        <v>982.8430900000001</v>
      </c>
      <c r="F27">
        <v>0</v>
      </c>
    </row>
    <row r="28" spans="1:6">
      <c r="A28">
        <v>26</v>
      </c>
      <c r="B28">
        <v>40.36726</v>
      </c>
      <c r="C28">
        <v>0</v>
      </c>
      <c r="D28">
        <v>3076.65263263082</v>
      </c>
      <c r="E28">
        <v>1023.21035</v>
      </c>
      <c r="F28">
        <v>0</v>
      </c>
    </row>
    <row r="29" spans="1:6">
      <c r="A29">
        <v>27</v>
      </c>
      <c r="B29">
        <v>40.36428</v>
      </c>
      <c r="C29">
        <v>0</v>
      </c>
      <c r="D29">
        <v>3042.04940108961</v>
      </c>
      <c r="E29">
        <v>1063.57463</v>
      </c>
      <c r="F29">
        <v>0</v>
      </c>
    </row>
    <row r="30" spans="1:6">
      <c r="A30">
        <v>28</v>
      </c>
      <c r="B30">
        <v>40.37429</v>
      </c>
      <c r="C30">
        <v>0</v>
      </c>
      <c r="D30">
        <v>3018.73021083264</v>
      </c>
      <c r="E30">
        <v>1103.94892</v>
      </c>
      <c r="F30">
        <v>0</v>
      </c>
    </row>
    <row r="31" spans="1:6">
      <c r="A31">
        <v>29</v>
      </c>
      <c r="B31">
        <v>40.37491</v>
      </c>
      <c r="C31">
        <v>0</v>
      </c>
      <c r="D31">
        <v>2986.37731377467</v>
      </c>
      <c r="E31">
        <v>1144.32383</v>
      </c>
      <c r="F31">
        <v>0</v>
      </c>
    </row>
    <row r="32" spans="1:6">
      <c r="A32">
        <v>30</v>
      </c>
      <c r="B32">
        <v>33.9118</v>
      </c>
      <c r="C32">
        <v>0</v>
      </c>
      <c r="D32">
        <v>2987.44665245622</v>
      </c>
      <c r="E32">
        <v>1178.23563</v>
      </c>
      <c r="F32">
        <v>0</v>
      </c>
    </row>
    <row r="33" spans="1:6">
      <c r="A33">
        <v>31</v>
      </c>
      <c r="B33">
        <v>37.819</v>
      </c>
      <c r="C33">
        <v>0</v>
      </c>
      <c r="D33">
        <v>3012.54833954562</v>
      </c>
      <c r="E33">
        <v>1216.05463</v>
      </c>
      <c r="F33">
        <v>0</v>
      </c>
    </row>
    <row r="34" spans="1:6">
      <c r="A34">
        <v>32</v>
      </c>
      <c r="B34">
        <v>39.75423</v>
      </c>
      <c r="C34">
        <v>0</v>
      </c>
      <c r="D34">
        <v>2937.95007005647</v>
      </c>
      <c r="E34">
        <v>1255.80886</v>
      </c>
      <c r="F34">
        <v>0</v>
      </c>
    </row>
    <row r="35" spans="1:6">
      <c r="A35">
        <v>33</v>
      </c>
      <c r="B35">
        <v>40.78968</v>
      </c>
      <c r="C35">
        <v>0</v>
      </c>
      <c r="D35">
        <v>2903.67720381931</v>
      </c>
      <c r="E35">
        <v>1296.59854</v>
      </c>
      <c r="F35">
        <v>0</v>
      </c>
    </row>
    <row r="36" spans="1:6">
      <c r="A36">
        <v>34</v>
      </c>
      <c r="B36">
        <v>40.79</v>
      </c>
      <c r="C36">
        <v>0</v>
      </c>
      <c r="D36">
        <v>2869.35618769292</v>
      </c>
      <c r="E36">
        <v>1337.38854</v>
      </c>
      <c r="F36">
        <v>0</v>
      </c>
    </row>
    <row r="37" spans="1:6">
      <c r="A37">
        <v>35</v>
      </c>
      <c r="B37">
        <v>40.51811</v>
      </c>
      <c r="C37">
        <v>0</v>
      </c>
      <c r="D37">
        <v>2849.41387825407</v>
      </c>
      <c r="E37">
        <v>1377.90665</v>
      </c>
      <c r="F37">
        <v>0</v>
      </c>
    </row>
    <row r="38" spans="1:6">
      <c r="A38">
        <v>36</v>
      </c>
      <c r="B38">
        <v>36.28544</v>
      </c>
      <c r="C38">
        <v>0</v>
      </c>
      <c r="D38">
        <v>2842.99236977505</v>
      </c>
      <c r="E38">
        <v>1414.19209</v>
      </c>
      <c r="F38">
        <v>0</v>
      </c>
    </row>
    <row r="39" spans="1:6">
      <c r="A39">
        <v>37</v>
      </c>
      <c r="B39">
        <v>37.79776</v>
      </c>
      <c r="C39">
        <v>0</v>
      </c>
      <c r="D39">
        <v>2849.82087834336</v>
      </c>
      <c r="E39">
        <v>1451.98985</v>
      </c>
      <c r="F39">
        <v>0</v>
      </c>
    </row>
    <row r="40" spans="1:6">
      <c r="A40">
        <v>38</v>
      </c>
      <c r="B40">
        <v>40.22533</v>
      </c>
      <c r="C40">
        <v>0</v>
      </c>
      <c r="D40">
        <v>2813.45246578575</v>
      </c>
      <c r="E40">
        <v>1492.21518</v>
      </c>
      <c r="F40">
        <v>0</v>
      </c>
    </row>
    <row r="41" spans="1:6">
      <c r="A41">
        <v>39</v>
      </c>
      <c r="B41">
        <v>39.33075</v>
      </c>
      <c r="C41">
        <v>0</v>
      </c>
      <c r="D41">
        <v>2763.34702893717</v>
      </c>
      <c r="E41">
        <v>1531.54593</v>
      </c>
      <c r="F41">
        <v>0</v>
      </c>
    </row>
    <row r="42" spans="1:6">
      <c r="A42">
        <v>40</v>
      </c>
      <c r="B42">
        <v>40.41312</v>
      </c>
      <c r="C42">
        <v>0</v>
      </c>
      <c r="D42">
        <v>2737.64379846327</v>
      </c>
      <c r="E42">
        <v>1571.95905</v>
      </c>
      <c r="F42">
        <v>0</v>
      </c>
    </row>
    <row r="43" spans="1:6">
      <c r="A43">
        <v>41</v>
      </c>
      <c r="B43">
        <v>40.40912</v>
      </c>
      <c r="C43">
        <v>0</v>
      </c>
      <c r="D43">
        <v>2704.18921831758</v>
      </c>
      <c r="E43">
        <v>1612.36817</v>
      </c>
      <c r="F43">
        <v>0</v>
      </c>
    </row>
    <row r="44" spans="1:6">
      <c r="A44">
        <v>42</v>
      </c>
      <c r="B44">
        <v>40.41358</v>
      </c>
      <c r="C44">
        <v>0</v>
      </c>
      <c r="D44">
        <v>2687.88962198904</v>
      </c>
      <c r="E44">
        <v>1652.78175</v>
      </c>
      <c r="F44">
        <v>0</v>
      </c>
    </row>
    <row r="45" spans="1:6">
      <c r="A45">
        <v>43</v>
      </c>
      <c r="B45">
        <v>40.41286</v>
      </c>
      <c r="C45">
        <v>0</v>
      </c>
      <c r="D45">
        <v>2656.93705672533</v>
      </c>
      <c r="E45">
        <v>1693.19461</v>
      </c>
      <c r="F45">
        <v>0</v>
      </c>
    </row>
    <row r="46" spans="1:6">
      <c r="A46">
        <v>44</v>
      </c>
      <c r="B46">
        <v>40.40984</v>
      </c>
      <c r="C46">
        <v>0</v>
      </c>
      <c r="D46">
        <v>2637.02433797837</v>
      </c>
      <c r="E46">
        <v>1733.60445</v>
      </c>
      <c r="F46">
        <v>0</v>
      </c>
    </row>
    <row r="47" spans="1:6">
      <c r="A47">
        <v>45</v>
      </c>
      <c r="B47">
        <v>39.2105</v>
      </c>
      <c r="C47">
        <v>0</v>
      </c>
      <c r="D47">
        <v>2617.20905811127</v>
      </c>
      <c r="E47">
        <v>1772.81495</v>
      </c>
      <c r="F47">
        <v>0</v>
      </c>
    </row>
    <row r="48" spans="1:6">
      <c r="A48">
        <v>46</v>
      </c>
      <c r="B48">
        <v>40.41385</v>
      </c>
      <c r="C48">
        <v>0</v>
      </c>
      <c r="D48">
        <v>2590.50677756506</v>
      </c>
      <c r="E48">
        <v>1813.2288</v>
      </c>
      <c r="F48">
        <v>0</v>
      </c>
    </row>
    <row r="49" spans="1:6">
      <c r="A49">
        <v>47</v>
      </c>
      <c r="B49">
        <v>40.41616</v>
      </c>
      <c r="C49">
        <v>0</v>
      </c>
      <c r="D49">
        <v>2564.40533405794</v>
      </c>
      <c r="E49">
        <v>1853.64496</v>
      </c>
      <c r="F49">
        <v>0</v>
      </c>
    </row>
    <row r="50" spans="1:6">
      <c r="A50">
        <v>48</v>
      </c>
      <c r="B50">
        <v>40.41662</v>
      </c>
      <c r="C50">
        <v>0</v>
      </c>
      <c r="D50">
        <v>2549.4715752842</v>
      </c>
      <c r="E50">
        <v>1894.06158</v>
      </c>
      <c r="F50">
        <v>0</v>
      </c>
    </row>
    <row r="51" spans="1:6">
      <c r="A51">
        <v>49</v>
      </c>
      <c r="B51">
        <v>40.41236</v>
      </c>
      <c r="C51">
        <v>0</v>
      </c>
      <c r="D51">
        <v>2529.3977347214</v>
      </c>
      <c r="E51">
        <v>1934.47394</v>
      </c>
      <c r="F51">
        <v>0</v>
      </c>
    </row>
    <row r="52" spans="1:6">
      <c r="A52">
        <v>50</v>
      </c>
      <c r="B52">
        <v>40.41749</v>
      </c>
      <c r="C52">
        <v>0</v>
      </c>
      <c r="D52">
        <v>2506.73408737847</v>
      </c>
      <c r="E52">
        <v>1974.89143</v>
      </c>
      <c r="F52">
        <v>0</v>
      </c>
    </row>
    <row r="53" spans="1:6">
      <c r="A53">
        <v>51</v>
      </c>
      <c r="B53">
        <v>40.42081</v>
      </c>
      <c r="C53">
        <v>0</v>
      </c>
      <c r="D53">
        <v>2478.60949047534</v>
      </c>
      <c r="E53">
        <v>2015.31224</v>
      </c>
      <c r="F53">
        <v>0</v>
      </c>
    </row>
    <row r="54" spans="1:6">
      <c r="A54">
        <v>52</v>
      </c>
      <c r="B54">
        <v>40.40506</v>
      </c>
      <c r="C54">
        <v>0</v>
      </c>
      <c r="D54">
        <v>2457.72257594533</v>
      </c>
      <c r="E54">
        <v>2055.7173</v>
      </c>
      <c r="F54">
        <v>0</v>
      </c>
    </row>
    <row r="55" spans="1:6">
      <c r="A55">
        <v>53</v>
      </c>
      <c r="B55">
        <v>40.41726</v>
      </c>
      <c r="C55">
        <v>0</v>
      </c>
      <c r="D55">
        <v>2441.20021333842</v>
      </c>
      <c r="E55">
        <v>2096.13456</v>
      </c>
      <c r="F55">
        <v>0</v>
      </c>
    </row>
    <row r="56" spans="1:6">
      <c r="A56">
        <v>54</v>
      </c>
      <c r="B56">
        <v>40.41746</v>
      </c>
      <c r="C56">
        <v>0</v>
      </c>
      <c r="D56">
        <v>2422.26777990055</v>
      </c>
      <c r="E56">
        <v>2136.55202</v>
      </c>
      <c r="F56">
        <v>0</v>
      </c>
    </row>
    <row r="57" spans="1:6">
      <c r="A57">
        <v>55</v>
      </c>
      <c r="B57">
        <v>40.42154</v>
      </c>
      <c r="C57">
        <v>0</v>
      </c>
      <c r="D57">
        <v>2400.84695242797</v>
      </c>
      <c r="E57">
        <v>2176.97356</v>
      </c>
      <c r="F57">
        <v>0</v>
      </c>
    </row>
    <row r="58" spans="1:6">
      <c r="A58">
        <v>56</v>
      </c>
      <c r="B58">
        <v>40.4248</v>
      </c>
      <c r="C58">
        <v>0</v>
      </c>
      <c r="D58">
        <v>2379.5638647138</v>
      </c>
      <c r="E58">
        <v>2217.39836</v>
      </c>
      <c r="F58">
        <v>0</v>
      </c>
    </row>
    <row r="59" spans="1:6">
      <c r="A59">
        <v>57</v>
      </c>
      <c r="B59">
        <v>40.4269</v>
      </c>
      <c r="C59">
        <v>0</v>
      </c>
      <c r="D59">
        <v>2361.49312149993</v>
      </c>
      <c r="E59">
        <v>2257.82526</v>
      </c>
      <c r="F59">
        <v>0</v>
      </c>
    </row>
    <row r="60" spans="1:6">
      <c r="A60">
        <v>58</v>
      </c>
      <c r="B60">
        <v>38.90621</v>
      </c>
      <c r="C60">
        <v>0</v>
      </c>
      <c r="D60">
        <v>2325.45813009676</v>
      </c>
      <c r="E60">
        <v>2296.73147</v>
      </c>
      <c r="F60">
        <v>0</v>
      </c>
    </row>
    <row r="61" spans="1:6">
      <c r="A61">
        <v>59</v>
      </c>
      <c r="B61">
        <v>39.56845</v>
      </c>
      <c r="C61">
        <v>0</v>
      </c>
      <c r="D61">
        <v>2315.61501802003</v>
      </c>
      <c r="E61">
        <v>2336.29992</v>
      </c>
      <c r="F61">
        <v>0</v>
      </c>
    </row>
    <row r="62" spans="1:6">
      <c r="A62">
        <v>60</v>
      </c>
      <c r="B62">
        <v>38.97374</v>
      </c>
      <c r="C62">
        <v>0</v>
      </c>
      <c r="D62">
        <v>2326.19577259734</v>
      </c>
      <c r="E62">
        <v>2375.27366</v>
      </c>
      <c r="F62">
        <v>0</v>
      </c>
    </row>
    <row r="63" spans="1:6">
      <c r="A63">
        <v>61</v>
      </c>
      <c r="B63">
        <v>40.41858</v>
      </c>
      <c r="C63">
        <v>0</v>
      </c>
      <c r="D63">
        <v>2289.53641787887</v>
      </c>
      <c r="E63">
        <v>2415.69224</v>
      </c>
      <c r="F63">
        <v>0</v>
      </c>
    </row>
    <row r="64" spans="1:6">
      <c r="A64">
        <v>62</v>
      </c>
      <c r="B64">
        <v>40.41123</v>
      </c>
      <c r="C64">
        <v>0</v>
      </c>
      <c r="D64">
        <v>2269.34712058469</v>
      </c>
      <c r="E64">
        <v>2456.10347</v>
      </c>
      <c r="F64">
        <v>0</v>
      </c>
    </row>
    <row r="65" spans="1:6">
      <c r="A65">
        <v>63</v>
      </c>
      <c r="B65">
        <v>40.41239</v>
      </c>
      <c r="C65">
        <v>0</v>
      </c>
      <c r="D65">
        <v>2247.85431321878</v>
      </c>
      <c r="E65">
        <v>2496.51586</v>
      </c>
      <c r="F65">
        <v>0</v>
      </c>
    </row>
    <row r="66" spans="1:6">
      <c r="A66">
        <v>64</v>
      </c>
      <c r="B66">
        <v>40.40625</v>
      </c>
      <c r="C66">
        <v>0</v>
      </c>
      <c r="D66">
        <v>2227.31326515084</v>
      </c>
      <c r="E66">
        <v>2536.92211</v>
      </c>
      <c r="F66">
        <v>0</v>
      </c>
    </row>
    <row r="67" spans="1:6">
      <c r="A67">
        <v>65</v>
      </c>
      <c r="B67">
        <v>40.40759</v>
      </c>
      <c r="C67">
        <v>0</v>
      </c>
      <c r="D67">
        <v>2211.11364813146</v>
      </c>
      <c r="E67">
        <v>2577.3297</v>
      </c>
      <c r="F67">
        <v>0</v>
      </c>
    </row>
    <row r="68" spans="1:6">
      <c r="A68">
        <v>66</v>
      </c>
      <c r="B68">
        <v>40.40285</v>
      </c>
      <c r="C68">
        <v>0</v>
      </c>
      <c r="D68">
        <v>2187.65756460355</v>
      </c>
      <c r="E68">
        <v>2617.73255</v>
      </c>
      <c r="F68">
        <v>0</v>
      </c>
    </row>
    <row r="69" spans="1:6">
      <c r="A69">
        <v>67</v>
      </c>
      <c r="B69">
        <v>40.40549</v>
      </c>
      <c r="C69">
        <v>0</v>
      </c>
      <c r="D69">
        <v>2171.43391508149</v>
      </c>
      <c r="E69">
        <v>2658.13804</v>
      </c>
      <c r="F69">
        <v>0</v>
      </c>
    </row>
    <row r="70" spans="1:6">
      <c r="A70">
        <v>68</v>
      </c>
      <c r="B70">
        <v>38.74814</v>
      </c>
      <c r="C70">
        <v>0</v>
      </c>
      <c r="D70">
        <v>2165.72769717349</v>
      </c>
      <c r="E70">
        <v>2696.88618</v>
      </c>
      <c r="F70">
        <v>0</v>
      </c>
    </row>
    <row r="71" spans="1:6">
      <c r="A71">
        <v>69</v>
      </c>
      <c r="B71">
        <v>38.72305</v>
      </c>
      <c r="C71">
        <v>0</v>
      </c>
      <c r="D71">
        <v>2125.33781745275</v>
      </c>
      <c r="E71">
        <v>2735.60923</v>
      </c>
      <c r="F71">
        <v>0</v>
      </c>
    </row>
    <row r="72" spans="1:6">
      <c r="A72">
        <v>70</v>
      </c>
      <c r="B72">
        <v>40.25865</v>
      </c>
      <c r="C72">
        <v>0</v>
      </c>
      <c r="D72">
        <v>2120.07282548997</v>
      </c>
      <c r="E72">
        <v>2775.86788</v>
      </c>
      <c r="F72">
        <v>0</v>
      </c>
    </row>
    <row r="73" spans="1:6">
      <c r="A73">
        <v>71</v>
      </c>
      <c r="B73">
        <v>40.05959</v>
      </c>
      <c r="C73">
        <v>0</v>
      </c>
      <c r="D73">
        <v>2103.70225707043</v>
      </c>
      <c r="E73">
        <v>2815.92747</v>
      </c>
      <c r="F73">
        <v>0</v>
      </c>
    </row>
    <row r="74" spans="1:6">
      <c r="A74">
        <v>72</v>
      </c>
      <c r="B74">
        <v>39.77686</v>
      </c>
      <c r="C74">
        <v>0</v>
      </c>
      <c r="D74">
        <v>2087.90072641522</v>
      </c>
      <c r="E74">
        <v>2855.70433</v>
      </c>
      <c r="F74">
        <v>0</v>
      </c>
    </row>
    <row r="75" spans="1:6">
      <c r="A75">
        <v>73</v>
      </c>
      <c r="B75">
        <v>39.11182</v>
      </c>
      <c r="C75">
        <v>0</v>
      </c>
      <c r="D75">
        <v>2065.89538442899</v>
      </c>
      <c r="E75">
        <v>2894.81615</v>
      </c>
      <c r="F75">
        <v>0</v>
      </c>
    </row>
    <row r="76" spans="1:6">
      <c r="A76">
        <v>74</v>
      </c>
      <c r="B76">
        <v>36.43799</v>
      </c>
      <c r="C76">
        <v>0</v>
      </c>
      <c r="D76">
        <v>2091.91354165403</v>
      </c>
      <c r="E76">
        <v>2931.25414</v>
      </c>
      <c r="F76">
        <v>0</v>
      </c>
    </row>
    <row r="77" spans="1:6">
      <c r="A77">
        <v>75</v>
      </c>
      <c r="B77">
        <v>40.26658</v>
      </c>
      <c r="C77">
        <v>0</v>
      </c>
      <c r="D77">
        <v>2025.88934786647</v>
      </c>
      <c r="E77">
        <v>2971.52072</v>
      </c>
      <c r="F77">
        <v>0</v>
      </c>
    </row>
    <row r="78" spans="1:6">
      <c r="A78">
        <v>76</v>
      </c>
      <c r="B78">
        <v>40.07626</v>
      </c>
      <c r="C78">
        <v>0</v>
      </c>
      <c r="D78">
        <v>2013.58124415429</v>
      </c>
      <c r="E78">
        <v>3011.59698</v>
      </c>
      <c r="F78">
        <v>0</v>
      </c>
    </row>
    <row r="79" spans="1:6">
      <c r="A79">
        <v>77</v>
      </c>
      <c r="B79">
        <v>39.8324</v>
      </c>
      <c r="C79">
        <v>0</v>
      </c>
      <c r="D79">
        <v>1996.044544912</v>
      </c>
      <c r="E79">
        <v>3051.42938</v>
      </c>
      <c r="F79">
        <v>0</v>
      </c>
    </row>
    <row r="80" spans="1:6">
      <c r="A80">
        <v>78</v>
      </c>
      <c r="B80">
        <v>38.5032</v>
      </c>
      <c r="C80">
        <v>0</v>
      </c>
      <c r="D80">
        <v>1978.17224171792</v>
      </c>
      <c r="E80">
        <v>3089.93258</v>
      </c>
      <c r="F80">
        <v>0</v>
      </c>
    </row>
    <row r="81" spans="1:6">
      <c r="A81">
        <v>79</v>
      </c>
      <c r="B81">
        <v>36.64676</v>
      </c>
      <c r="C81">
        <v>0</v>
      </c>
      <c r="D81">
        <v>1981.13254753205</v>
      </c>
      <c r="E81">
        <v>3126.57934</v>
      </c>
      <c r="F81">
        <v>0</v>
      </c>
    </row>
    <row r="82" spans="1:6">
      <c r="A82">
        <v>80</v>
      </c>
      <c r="B82">
        <v>39.19642</v>
      </c>
      <c r="C82">
        <v>0</v>
      </c>
      <c r="D82">
        <v>2001.56920085603</v>
      </c>
      <c r="E82">
        <v>3165.77576</v>
      </c>
      <c r="F82">
        <v>0</v>
      </c>
    </row>
    <row r="83" spans="1:6">
      <c r="A83">
        <v>81</v>
      </c>
      <c r="B83">
        <v>38.85621</v>
      </c>
      <c r="C83">
        <v>0</v>
      </c>
      <c r="D83">
        <v>1958.47270768421</v>
      </c>
      <c r="E83">
        <v>3204.63197</v>
      </c>
      <c r="F83">
        <v>0</v>
      </c>
    </row>
    <row r="84" spans="1:6">
      <c r="A84">
        <v>82</v>
      </c>
      <c r="B84">
        <v>38.6132</v>
      </c>
      <c r="C84">
        <v>0</v>
      </c>
      <c r="D84">
        <v>1936.64727024194</v>
      </c>
      <c r="E84">
        <v>3243.24517</v>
      </c>
      <c r="F84">
        <v>0</v>
      </c>
    </row>
    <row r="85" spans="1:6">
      <c r="A85">
        <v>83</v>
      </c>
      <c r="B85">
        <v>38.12036</v>
      </c>
      <c r="C85">
        <v>0</v>
      </c>
      <c r="D85">
        <v>1938.16518612088</v>
      </c>
      <c r="E85">
        <v>3281.36553</v>
      </c>
      <c r="F85">
        <v>0</v>
      </c>
    </row>
    <row r="86" spans="1:6">
      <c r="A86">
        <v>84</v>
      </c>
      <c r="B86">
        <v>37.86647</v>
      </c>
      <c r="C86">
        <v>0</v>
      </c>
      <c r="D86">
        <v>1924.22217338375</v>
      </c>
      <c r="E86">
        <v>3319.232</v>
      </c>
      <c r="F86">
        <v>0</v>
      </c>
    </row>
    <row r="87" spans="1:6">
      <c r="A87">
        <v>85</v>
      </c>
      <c r="B87">
        <v>35.7682</v>
      </c>
      <c r="C87">
        <v>0</v>
      </c>
      <c r="D87">
        <v>1888.99382621022</v>
      </c>
      <c r="E87">
        <v>3355.000199999999</v>
      </c>
      <c r="F87">
        <v>0</v>
      </c>
    </row>
    <row r="88" spans="1:6">
      <c r="A88">
        <v>86</v>
      </c>
      <c r="B88">
        <v>37.78831</v>
      </c>
      <c r="C88">
        <v>0</v>
      </c>
      <c r="D88">
        <v>1929.29667226433</v>
      </c>
      <c r="E88">
        <v>3392.788509999999</v>
      </c>
      <c r="F88">
        <v>0</v>
      </c>
    </row>
    <row r="89" spans="1:6">
      <c r="A89">
        <v>87</v>
      </c>
      <c r="B89">
        <v>37.26632</v>
      </c>
      <c r="C89">
        <v>0</v>
      </c>
      <c r="D89">
        <v>1899.74488920108</v>
      </c>
      <c r="E89">
        <v>3430.05483</v>
      </c>
      <c r="F89">
        <v>0</v>
      </c>
    </row>
    <row r="90" spans="1:6">
      <c r="A90">
        <v>88</v>
      </c>
      <c r="B90">
        <v>37.07493</v>
      </c>
      <c r="C90">
        <v>0</v>
      </c>
      <c r="D90">
        <v>1880.37828755986</v>
      </c>
      <c r="E90">
        <v>3467.12976</v>
      </c>
      <c r="F90">
        <v>0</v>
      </c>
    </row>
    <row r="91" spans="1:6">
      <c r="A91">
        <v>89</v>
      </c>
      <c r="B91">
        <v>36.90195</v>
      </c>
      <c r="C91">
        <v>0</v>
      </c>
      <c r="D91">
        <v>1871.71788160178</v>
      </c>
      <c r="E91">
        <v>3504.03171</v>
      </c>
      <c r="F91">
        <v>0</v>
      </c>
    </row>
    <row r="92" spans="1:6">
      <c r="A92">
        <v>90</v>
      </c>
      <c r="B92">
        <v>36.57142</v>
      </c>
      <c r="C92">
        <v>0</v>
      </c>
      <c r="D92">
        <v>1864.09176635029</v>
      </c>
      <c r="E92">
        <v>3540.60313</v>
      </c>
      <c r="F92">
        <v>0</v>
      </c>
    </row>
    <row r="93" spans="1:6">
      <c r="A93">
        <v>91</v>
      </c>
      <c r="B93">
        <v>36.20108</v>
      </c>
      <c r="C93">
        <v>0</v>
      </c>
      <c r="D93">
        <v>1856.25967209305</v>
      </c>
      <c r="E93">
        <v>3576.80421</v>
      </c>
      <c r="F93">
        <v>0</v>
      </c>
    </row>
    <row r="94" spans="1:6">
      <c r="A94">
        <v>92</v>
      </c>
      <c r="B94">
        <v>36.10963</v>
      </c>
      <c r="C94">
        <v>0</v>
      </c>
      <c r="D94">
        <v>1844.735819051</v>
      </c>
      <c r="E94">
        <v>3612.91384</v>
      </c>
      <c r="F94">
        <v>0</v>
      </c>
    </row>
    <row r="95" spans="1:6">
      <c r="A95">
        <v>93</v>
      </c>
      <c r="B95">
        <v>36.03512</v>
      </c>
      <c r="C95">
        <v>0</v>
      </c>
      <c r="D95">
        <v>1834.23089177615</v>
      </c>
      <c r="E95">
        <v>3648.94896</v>
      </c>
      <c r="F95">
        <v>0</v>
      </c>
    </row>
    <row r="96" spans="1:6">
      <c r="A96">
        <v>94</v>
      </c>
      <c r="B96">
        <v>35.13305</v>
      </c>
      <c r="C96">
        <v>0</v>
      </c>
      <c r="D96">
        <v>1828.42535248799</v>
      </c>
      <c r="E96">
        <v>3684.08201</v>
      </c>
      <c r="F96">
        <v>0</v>
      </c>
    </row>
    <row r="97" spans="1:6">
      <c r="A97">
        <v>95</v>
      </c>
      <c r="B97">
        <v>35.63069</v>
      </c>
      <c r="C97">
        <v>0</v>
      </c>
      <c r="D97">
        <v>1818.16235165707</v>
      </c>
      <c r="E97">
        <v>3719.7127</v>
      </c>
      <c r="F97">
        <v>0</v>
      </c>
    </row>
    <row r="98" spans="1:6">
      <c r="A98">
        <v>96</v>
      </c>
      <c r="B98">
        <v>35.69921</v>
      </c>
      <c r="C98">
        <v>0</v>
      </c>
      <c r="D98">
        <v>1816.48992012094</v>
      </c>
      <c r="E98">
        <v>3755.41191</v>
      </c>
      <c r="F98">
        <v>0</v>
      </c>
    </row>
    <row r="99" spans="1:6">
      <c r="A99">
        <v>97</v>
      </c>
      <c r="B99">
        <v>35.50384</v>
      </c>
      <c r="C99">
        <v>0</v>
      </c>
      <c r="D99">
        <v>1805.64699057751</v>
      </c>
      <c r="E99">
        <v>3790.91575</v>
      </c>
      <c r="F99">
        <v>0</v>
      </c>
    </row>
    <row r="100" spans="1:6">
      <c r="A100">
        <v>98</v>
      </c>
      <c r="B100">
        <v>35.11996</v>
      </c>
      <c r="C100">
        <v>0</v>
      </c>
      <c r="D100">
        <v>1795.36756482039</v>
      </c>
      <c r="E100">
        <v>3826.03571</v>
      </c>
      <c r="F100">
        <v>0</v>
      </c>
    </row>
    <row r="101" spans="1:6">
      <c r="A101">
        <v>99</v>
      </c>
      <c r="B101">
        <v>35.2869</v>
      </c>
      <c r="C101">
        <v>0</v>
      </c>
      <c r="D101">
        <v>1785.09607794591</v>
      </c>
      <c r="E101">
        <v>3861.32261</v>
      </c>
      <c r="F101">
        <v>0</v>
      </c>
    </row>
    <row r="102" spans="1:6">
      <c r="A102">
        <v>100</v>
      </c>
      <c r="B102">
        <v>34.90927</v>
      </c>
      <c r="C102">
        <v>0</v>
      </c>
      <c r="D102">
        <v>1771.91451726668</v>
      </c>
      <c r="E102">
        <v>3896.23188</v>
      </c>
      <c r="F102">
        <v>0</v>
      </c>
    </row>
    <row r="103" spans="1:6">
      <c r="A103">
        <v>101</v>
      </c>
      <c r="B103">
        <v>26.83924</v>
      </c>
      <c r="C103">
        <v>0</v>
      </c>
      <c r="D103">
        <v>1766.24395180304</v>
      </c>
      <c r="E103">
        <v>3923.07112</v>
      </c>
      <c r="F103">
        <v>0</v>
      </c>
    </row>
    <row r="104" spans="1:6">
      <c r="A104">
        <v>102</v>
      </c>
      <c r="B104">
        <v>30.81499</v>
      </c>
      <c r="C104">
        <v>0</v>
      </c>
      <c r="D104">
        <v>1877.39004281182</v>
      </c>
      <c r="E104">
        <v>3953.886109999999</v>
      </c>
      <c r="F104">
        <v>0</v>
      </c>
    </row>
    <row r="105" spans="1:6">
      <c r="A105">
        <v>103</v>
      </c>
      <c r="B105">
        <v>33.12383</v>
      </c>
      <c r="C105">
        <v>0</v>
      </c>
      <c r="D105">
        <v>1832.39090079872</v>
      </c>
      <c r="E105">
        <v>3987.009939999999</v>
      </c>
      <c r="F105">
        <v>0</v>
      </c>
    </row>
    <row r="106" spans="1:6">
      <c r="A106">
        <v>104</v>
      </c>
      <c r="B106">
        <v>32.74767</v>
      </c>
      <c r="C106">
        <v>0</v>
      </c>
      <c r="D106">
        <v>1796.64698029151</v>
      </c>
      <c r="E106">
        <v>4019.75761</v>
      </c>
      <c r="F106">
        <v>0</v>
      </c>
    </row>
    <row r="107" spans="1:6">
      <c r="A107">
        <v>105</v>
      </c>
      <c r="B107">
        <v>32.5805</v>
      </c>
      <c r="C107">
        <v>0</v>
      </c>
      <c r="D107">
        <v>1789.57762000881</v>
      </c>
      <c r="E107">
        <v>4052.33811</v>
      </c>
      <c r="F107">
        <v>0</v>
      </c>
    </row>
    <row r="108" spans="1:6">
      <c r="A108">
        <v>106</v>
      </c>
      <c r="B108">
        <v>32.61893</v>
      </c>
      <c r="C108">
        <v>0</v>
      </c>
      <c r="D108">
        <v>1779.50022378987</v>
      </c>
      <c r="E108">
        <v>4084.95704</v>
      </c>
      <c r="F108">
        <v>0</v>
      </c>
    </row>
    <row r="109" spans="1:6">
      <c r="A109">
        <v>107</v>
      </c>
      <c r="B109">
        <v>32.36204</v>
      </c>
      <c r="C109">
        <v>0</v>
      </c>
      <c r="D109">
        <v>1773.38064225388</v>
      </c>
      <c r="E109">
        <v>4117.31908</v>
      </c>
      <c r="F109">
        <v>0</v>
      </c>
    </row>
    <row r="110" spans="1:6">
      <c r="A110">
        <v>108</v>
      </c>
      <c r="B110">
        <v>30.5786</v>
      </c>
      <c r="C110">
        <v>0</v>
      </c>
      <c r="D110">
        <v>1773.90853192936</v>
      </c>
      <c r="E110">
        <v>4147.89768</v>
      </c>
      <c r="F110">
        <v>0</v>
      </c>
    </row>
    <row r="111" spans="1:6">
      <c r="A111">
        <v>109</v>
      </c>
      <c r="B111">
        <v>32.10601</v>
      </c>
      <c r="C111">
        <v>0</v>
      </c>
      <c r="D111">
        <v>1771.12622540419</v>
      </c>
      <c r="E111">
        <v>4180.00369</v>
      </c>
      <c r="F111">
        <v>0</v>
      </c>
    </row>
    <row r="112" spans="1:6">
      <c r="A112">
        <v>110</v>
      </c>
      <c r="B112">
        <v>31.67808</v>
      </c>
      <c r="C112">
        <v>0</v>
      </c>
      <c r="D112">
        <v>1759.53777285766</v>
      </c>
      <c r="E112">
        <v>4211.68177</v>
      </c>
      <c r="F112">
        <v>0</v>
      </c>
    </row>
    <row r="113" spans="1:6">
      <c r="A113">
        <v>111</v>
      </c>
      <c r="B113">
        <v>31.68102</v>
      </c>
      <c r="C113">
        <v>0</v>
      </c>
      <c r="D113">
        <v>1754.88337074818</v>
      </c>
      <c r="E113">
        <v>4243.36279</v>
      </c>
      <c r="F113">
        <v>0</v>
      </c>
    </row>
    <row r="114" spans="1:6">
      <c r="A114">
        <v>112</v>
      </c>
      <c r="B114">
        <v>31.50901</v>
      </c>
      <c r="C114">
        <v>0</v>
      </c>
      <c r="D114">
        <v>1746.7032378279</v>
      </c>
      <c r="E114">
        <v>4274.8718</v>
      </c>
      <c r="F114">
        <v>0</v>
      </c>
    </row>
    <row r="115" spans="1:6">
      <c r="A115">
        <v>113</v>
      </c>
      <c r="B115">
        <v>31.5736</v>
      </c>
      <c r="C115">
        <v>0</v>
      </c>
      <c r="D115">
        <v>1730.34727303643</v>
      </c>
      <c r="E115">
        <v>4306.4454</v>
      </c>
      <c r="F115">
        <v>0</v>
      </c>
    </row>
    <row r="116" spans="1:6">
      <c r="A116">
        <v>114</v>
      </c>
      <c r="B116">
        <v>30.93911</v>
      </c>
      <c r="C116">
        <v>0</v>
      </c>
      <c r="D116">
        <v>1734.63255717169</v>
      </c>
      <c r="E116">
        <v>4337.38451</v>
      </c>
      <c r="F116">
        <v>0</v>
      </c>
    </row>
    <row r="117" spans="1:6">
      <c r="A117">
        <v>115</v>
      </c>
      <c r="B117">
        <v>30.9942</v>
      </c>
      <c r="C117">
        <v>0</v>
      </c>
      <c r="D117">
        <v>1723.42673149777</v>
      </c>
      <c r="E117">
        <v>4368.37871</v>
      </c>
      <c r="F117">
        <v>0</v>
      </c>
    </row>
    <row r="118" spans="1:6">
      <c r="A118">
        <v>116</v>
      </c>
      <c r="B118">
        <v>31.05051</v>
      </c>
      <c r="C118">
        <v>0</v>
      </c>
      <c r="D118">
        <v>1720.78345255553</v>
      </c>
      <c r="E118">
        <v>4399.42922</v>
      </c>
      <c r="F118">
        <v>0</v>
      </c>
    </row>
    <row r="119" spans="1:6">
      <c r="A119">
        <v>117</v>
      </c>
      <c r="B119">
        <v>30.75309</v>
      </c>
      <c r="C119">
        <v>0</v>
      </c>
      <c r="D119">
        <v>1712.35676485892</v>
      </c>
      <c r="E119">
        <v>4430.18231</v>
      </c>
      <c r="F119">
        <v>0</v>
      </c>
    </row>
    <row r="120" spans="1:6">
      <c r="A120">
        <v>118</v>
      </c>
      <c r="B120">
        <v>30.66726</v>
      </c>
      <c r="C120">
        <v>0</v>
      </c>
      <c r="D120">
        <v>1709.67285731454</v>
      </c>
      <c r="E120">
        <v>4460.84957</v>
      </c>
      <c r="F120">
        <v>0</v>
      </c>
    </row>
    <row r="121" spans="1:6">
      <c r="A121">
        <v>119</v>
      </c>
      <c r="B121">
        <v>30.63233</v>
      </c>
      <c r="C121">
        <v>0</v>
      </c>
      <c r="D121">
        <v>1700.91541347569</v>
      </c>
      <c r="E121">
        <v>4491.481900000001</v>
      </c>
      <c r="F121">
        <v>0</v>
      </c>
    </row>
    <row r="122" spans="1:6">
      <c r="A122">
        <v>120</v>
      </c>
      <c r="B122">
        <v>30.4425</v>
      </c>
      <c r="C122">
        <v>0</v>
      </c>
      <c r="D122">
        <v>1694.97667103229</v>
      </c>
      <c r="E122">
        <v>4521.924400000001</v>
      </c>
      <c r="F122">
        <v>0</v>
      </c>
    </row>
    <row r="123" spans="1:6">
      <c r="A123">
        <v>121</v>
      </c>
      <c r="B123">
        <v>30.1495</v>
      </c>
      <c r="C123">
        <v>0</v>
      </c>
      <c r="D123">
        <v>1690.55862302861</v>
      </c>
      <c r="E123">
        <v>4552.073900000001</v>
      </c>
      <c r="F123">
        <v>0</v>
      </c>
    </row>
    <row r="124" spans="1:6">
      <c r="A124">
        <v>122</v>
      </c>
      <c r="B124">
        <v>29.76173</v>
      </c>
      <c r="C124">
        <v>0</v>
      </c>
      <c r="D124">
        <v>1689.42516494153</v>
      </c>
      <c r="E124">
        <v>4581.835630000001</v>
      </c>
      <c r="F124">
        <v>0</v>
      </c>
    </row>
    <row r="125" spans="1:6">
      <c r="A125">
        <v>123</v>
      </c>
      <c r="B125">
        <v>28.31804</v>
      </c>
      <c r="C125">
        <v>0</v>
      </c>
      <c r="D125">
        <v>1685.53659327872</v>
      </c>
      <c r="E125">
        <v>4610.153670000002</v>
      </c>
      <c r="F125">
        <v>0</v>
      </c>
    </row>
    <row r="126" spans="1:6">
      <c r="A126">
        <v>124</v>
      </c>
      <c r="B126">
        <v>29.67582</v>
      </c>
      <c r="C126">
        <v>0</v>
      </c>
      <c r="D126">
        <v>1689.38102723891</v>
      </c>
      <c r="E126">
        <v>4639.829490000002</v>
      </c>
      <c r="F126">
        <v>0</v>
      </c>
    </row>
    <row r="127" spans="1:6">
      <c r="A127">
        <v>125</v>
      </c>
      <c r="B127">
        <v>29.59559</v>
      </c>
      <c r="C127">
        <v>0</v>
      </c>
      <c r="D127">
        <v>1681.2385371691</v>
      </c>
      <c r="E127">
        <v>4669.425080000002</v>
      </c>
      <c r="F127">
        <v>0</v>
      </c>
    </row>
    <row r="128" spans="1:6">
      <c r="A128">
        <v>126</v>
      </c>
      <c r="B128">
        <v>29.65176</v>
      </c>
      <c r="C128">
        <v>0</v>
      </c>
      <c r="D128">
        <v>1673.71198771365</v>
      </c>
      <c r="E128">
        <v>4699.076840000002</v>
      </c>
      <c r="F128">
        <v>0</v>
      </c>
    </row>
    <row r="129" spans="1:6">
      <c r="A129">
        <v>127</v>
      </c>
      <c r="B129">
        <v>29.75567</v>
      </c>
      <c r="C129">
        <v>0</v>
      </c>
      <c r="D129">
        <v>1657.98445645344</v>
      </c>
      <c r="E129">
        <v>4728.832510000001</v>
      </c>
      <c r="F129">
        <v>0</v>
      </c>
    </row>
    <row r="130" spans="1:6">
      <c r="A130">
        <v>128</v>
      </c>
      <c r="B130">
        <v>29.09944</v>
      </c>
      <c r="C130">
        <v>0</v>
      </c>
      <c r="D130">
        <v>1664.40628962225</v>
      </c>
      <c r="E130">
        <v>4757.931950000001</v>
      </c>
      <c r="F130">
        <v>0</v>
      </c>
    </row>
    <row r="131" spans="1:6">
      <c r="A131">
        <v>129</v>
      </c>
      <c r="B131">
        <v>29.21663</v>
      </c>
      <c r="C131">
        <v>0</v>
      </c>
      <c r="D131">
        <v>1649.747871493</v>
      </c>
      <c r="E131">
        <v>4787.148580000001</v>
      </c>
      <c r="F131">
        <v>0</v>
      </c>
    </row>
    <row r="132" spans="1:6">
      <c r="A132">
        <v>130</v>
      </c>
      <c r="B132">
        <v>29.14943</v>
      </c>
      <c r="C132">
        <v>0</v>
      </c>
      <c r="D132">
        <v>1647.87532811659</v>
      </c>
      <c r="E132">
        <v>4816.298010000001</v>
      </c>
      <c r="F132">
        <v>0</v>
      </c>
    </row>
    <row r="133" spans="1:6">
      <c r="A133">
        <v>131</v>
      </c>
      <c r="B133">
        <v>28.88783</v>
      </c>
      <c r="C133">
        <v>0</v>
      </c>
      <c r="D133">
        <v>1637.03463810408</v>
      </c>
      <c r="E133">
        <v>4845.185840000001</v>
      </c>
      <c r="F133">
        <v>0</v>
      </c>
    </row>
    <row r="134" spans="1:6">
      <c r="A134">
        <v>132</v>
      </c>
      <c r="B134">
        <v>28.46712</v>
      </c>
      <c r="C134">
        <v>0</v>
      </c>
      <c r="D134">
        <v>1639.39814129752</v>
      </c>
      <c r="E134">
        <v>4873.652960000001</v>
      </c>
      <c r="F134">
        <v>0</v>
      </c>
    </row>
    <row r="135" spans="1:6">
      <c r="A135">
        <v>133</v>
      </c>
      <c r="B135">
        <v>28.73682</v>
      </c>
      <c r="C135">
        <v>0</v>
      </c>
      <c r="D135">
        <v>1634.8048784933</v>
      </c>
      <c r="E135">
        <v>4902.389780000001</v>
      </c>
      <c r="F135">
        <v>0</v>
      </c>
    </row>
    <row r="136" spans="1:6">
      <c r="A136">
        <v>134</v>
      </c>
      <c r="B136">
        <v>28.3155</v>
      </c>
      <c r="C136">
        <v>0</v>
      </c>
      <c r="D136">
        <v>1616.53255183058</v>
      </c>
      <c r="E136">
        <v>4930.705280000001</v>
      </c>
      <c r="F136">
        <v>0</v>
      </c>
    </row>
    <row r="137" spans="1:6">
      <c r="A137">
        <v>135</v>
      </c>
      <c r="B137">
        <v>23.542</v>
      </c>
      <c r="C137">
        <v>0</v>
      </c>
      <c r="D137">
        <v>1602.01711731993</v>
      </c>
      <c r="E137">
        <v>4954.247280000001</v>
      </c>
      <c r="F137">
        <v>0</v>
      </c>
    </row>
    <row r="138" spans="1:6">
      <c r="A138">
        <v>136</v>
      </c>
      <c r="B138">
        <v>29.03772</v>
      </c>
      <c r="C138">
        <v>0</v>
      </c>
      <c r="D138">
        <v>1700.19350682772</v>
      </c>
      <c r="E138">
        <v>4983.285000000002</v>
      </c>
      <c r="F138">
        <v>0</v>
      </c>
    </row>
    <row r="139" spans="1:6">
      <c r="A139">
        <v>137</v>
      </c>
      <c r="B139">
        <v>28.39923</v>
      </c>
      <c r="C139">
        <v>0</v>
      </c>
      <c r="D139">
        <v>1613.95779665927</v>
      </c>
      <c r="E139">
        <v>5011.684230000002</v>
      </c>
      <c r="F139">
        <v>0</v>
      </c>
    </row>
    <row r="140" spans="1:6">
      <c r="A140">
        <v>138</v>
      </c>
      <c r="B140">
        <v>28.30002</v>
      </c>
      <c r="C140">
        <v>0</v>
      </c>
      <c r="D140">
        <v>1609.6812114978</v>
      </c>
      <c r="E140">
        <v>5039.984250000001</v>
      </c>
      <c r="F140">
        <v>0</v>
      </c>
    </row>
    <row r="141" spans="1:6">
      <c r="A141">
        <v>139</v>
      </c>
      <c r="B141">
        <v>27.89451</v>
      </c>
      <c r="C141">
        <v>0</v>
      </c>
      <c r="D141">
        <v>1602.33835915436</v>
      </c>
      <c r="E141">
        <v>5067.878760000001</v>
      </c>
      <c r="F141">
        <v>0</v>
      </c>
    </row>
    <row r="142" spans="1:6">
      <c r="A142">
        <v>140</v>
      </c>
      <c r="B142">
        <v>27.89592</v>
      </c>
      <c r="C142">
        <v>0</v>
      </c>
      <c r="D142">
        <v>1605.87162286962</v>
      </c>
      <c r="E142">
        <v>5095.774680000001</v>
      </c>
      <c r="F142">
        <v>0</v>
      </c>
    </row>
    <row r="143" spans="1:6">
      <c r="A143">
        <v>141</v>
      </c>
      <c r="B143">
        <v>27.81382</v>
      </c>
      <c r="C143">
        <v>0</v>
      </c>
      <c r="D143">
        <v>1588.68907071053</v>
      </c>
      <c r="E143">
        <v>5123.588500000002</v>
      </c>
      <c r="F143">
        <v>0</v>
      </c>
    </row>
    <row r="144" spans="1:6">
      <c r="A144">
        <v>142</v>
      </c>
      <c r="B144">
        <v>27.21068</v>
      </c>
      <c r="C144">
        <v>0</v>
      </c>
      <c r="D144">
        <v>1581.26378384749</v>
      </c>
      <c r="E144">
        <v>5150.799180000002</v>
      </c>
      <c r="F144">
        <v>0</v>
      </c>
    </row>
    <row r="145" spans="1:6">
      <c r="A145">
        <v>143</v>
      </c>
      <c r="B145">
        <v>27.04355</v>
      </c>
      <c r="C145">
        <v>0</v>
      </c>
      <c r="D145">
        <v>1593.02028657477</v>
      </c>
      <c r="E145">
        <v>5177.842730000002</v>
      </c>
      <c r="F145">
        <v>0</v>
      </c>
    </row>
    <row r="146" spans="1:6">
      <c r="A146">
        <v>144</v>
      </c>
      <c r="B146">
        <v>27.14192</v>
      </c>
      <c r="C146">
        <v>0</v>
      </c>
      <c r="D146">
        <v>1586.36490244902</v>
      </c>
      <c r="E146">
        <v>5204.984650000002</v>
      </c>
      <c r="F146">
        <v>0</v>
      </c>
    </row>
    <row r="147" spans="1:6">
      <c r="A147">
        <v>145</v>
      </c>
      <c r="B147">
        <v>27.16519</v>
      </c>
      <c r="C147">
        <v>0</v>
      </c>
      <c r="D147">
        <v>1578.41468563544</v>
      </c>
      <c r="E147">
        <v>5232.149840000002</v>
      </c>
      <c r="F147">
        <v>0</v>
      </c>
    </row>
    <row r="148" spans="1:6">
      <c r="A148">
        <v>146</v>
      </c>
      <c r="B148">
        <v>26.64871</v>
      </c>
      <c r="C148">
        <v>0</v>
      </c>
      <c r="D148">
        <v>1569.88618995429</v>
      </c>
      <c r="E148">
        <v>5258.798550000002</v>
      </c>
      <c r="F148">
        <v>0</v>
      </c>
    </row>
    <row r="149" spans="1:6">
      <c r="A149">
        <v>147</v>
      </c>
      <c r="B149">
        <v>26.71169</v>
      </c>
      <c r="C149">
        <v>0</v>
      </c>
      <c r="D149">
        <v>1576.63639635446</v>
      </c>
      <c r="E149">
        <v>5285.510240000002</v>
      </c>
      <c r="F149">
        <v>0</v>
      </c>
    </row>
    <row r="150" spans="1:6">
      <c r="A150">
        <v>148</v>
      </c>
      <c r="B150">
        <v>26.65507</v>
      </c>
      <c r="C150">
        <v>0</v>
      </c>
      <c r="D150">
        <v>1565.56279668894</v>
      </c>
      <c r="E150">
        <v>5312.165310000002</v>
      </c>
      <c r="F150">
        <v>0</v>
      </c>
    </row>
    <row r="151" spans="1:6">
      <c r="A151">
        <v>149</v>
      </c>
      <c r="B151">
        <v>24.537</v>
      </c>
      <c r="C151">
        <v>0</v>
      </c>
      <c r="D151">
        <v>1581.99189651423</v>
      </c>
      <c r="E151">
        <v>5336.702310000002</v>
      </c>
      <c r="F151">
        <v>0</v>
      </c>
    </row>
    <row r="152" spans="1:6">
      <c r="A152">
        <v>150</v>
      </c>
      <c r="B152">
        <v>26.94379</v>
      </c>
      <c r="C152">
        <v>0</v>
      </c>
      <c r="D152">
        <v>1558.26068173787</v>
      </c>
      <c r="E152">
        <v>5363.646100000003</v>
      </c>
      <c r="F152">
        <v>0</v>
      </c>
    </row>
    <row r="153" spans="1:6">
      <c r="A153">
        <v>151</v>
      </c>
      <c r="B153">
        <v>26.59437</v>
      </c>
      <c r="C153">
        <v>0</v>
      </c>
      <c r="D153">
        <v>1549.96139275679</v>
      </c>
      <c r="E153">
        <v>5390.240470000002</v>
      </c>
      <c r="F153">
        <v>0</v>
      </c>
    </row>
    <row r="154" spans="1:6">
      <c r="A154">
        <v>152</v>
      </c>
      <c r="B154">
        <v>26.18657</v>
      </c>
      <c r="C154">
        <v>0</v>
      </c>
      <c r="D154">
        <v>1547.09168211386</v>
      </c>
      <c r="E154">
        <v>5416.427040000002</v>
      </c>
      <c r="F154">
        <v>0</v>
      </c>
    </row>
    <row r="155" spans="1:6">
      <c r="A155">
        <v>153</v>
      </c>
      <c r="B155">
        <v>26.12718</v>
      </c>
      <c r="C155">
        <v>0</v>
      </c>
      <c r="D155">
        <v>1551.4809048909</v>
      </c>
      <c r="E155">
        <v>5442.554220000003</v>
      </c>
      <c r="F155">
        <v>0</v>
      </c>
    </row>
    <row r="156" spans="1:6">
      <c r="A156">
        <v>154</v>
      </c>
      <c r="B156">
        <v>26.09648</v>
      </c>
      <c r="C156">
        <v>0</v>
      </c>
      <c r="D156">
        <v>1538.85891199587</v>
      </c>
      <c r="E156">
        <v>5468.650700000003</v>
      </c>
      <c r="F156">
        <v>0</v>
      </c>
    </row>
    <row r="157" spans="1:6">
      <c r="A157">
        <v>155</v>
      </c>
      <c r="B157">
        <v>26.1494</v>
      </c>
      <c r="C157">
        <v>0</v>
      </c>
      <c r="D157">
        <v>1526.36435590722</v>
      </c>
      <c r="E157">
        <v>5494.800100000003</v>
      </c>
      <c r="F157">
        <v>0</v>
      </c>
    </row>
    <row r="158" spans="1:6">
      <c r="A158">
        <v>156</v>
      </c>
      <c r="B158">
        <v>25.69627</v>
      </c>
      <c r="C158">
        <v>0</v>
      </c>
      <c r="D158">
        <v>1530.15844090781</v>
      </c>
      <c r="E158">
        <v>5520.496370000003</v>
      </c>
      <c r="F158">
        <v>0</v>
      </c>
    </row>
    <row r="159" spans="1:6">
      <c r="A159">
        <v>157</v>
      </c>
      <c r="B159">
        <v>25.53399</v>
      </c>
      <c r="C159">
        <v>0</v>
      </c>
      <c r="D159">
        <v>1528.33587540063</v>
      </c>
      <c r="E159">
        <v>5546.030360000003</v>
      </c>
      <c r="F159">
        <v>0</v>
      </c>
    </row>
    <row r="160" spans="1:6">
      <c r="A160">
        <v>158</v>
      </c>
      <c r="B160">
        <v>25.56819</v>
      </c>
      <c r="C160">
        <v>0</v>
      </c>
      <c r="D160">
        <v>1525.68424420877</v>
      </c>
      <c r="E160">
        <v>5571.598550000003</v>
      </c>
      <c r="F160">
        <v>0</v>
      </c>
    </row>
    <row r="161" spans="1:6">
      <c r="A161">
        <v>159</v>
      </c>
      <c r="B161">
        <v>25.41937</v>
      </c>
      <c r="C161">
        <v>0</v>
      </c>
      <c r="D161">
        <v>1518.71631650466</v>
      </c>
      <c r="E161">
        <v>5597.017920000003</v>
      </c>
      <c r="F161">
        <v>0</v>
      </c>
    </row>
    <row r="162" spans="1:6">
      <c r="A162">
        <v>160</v>
      </c>
      <c r="B162">
        <v>24.92854</v>
      </c>
      <c r="C162">
        <v>0</v>
      </c>
      <c r="D162">
        <v>1517.8215183053</v>
      </c>
      <c r="E162">
        <v>5621.946460000003</v>
      </c>
      <c r="F162">
        <v>0</v>
      </c>
    </row>
    <row r="163" spans="1:6">
      <c r="A163">
        <v>161</v>
      </c>
      <c r="B163">
        <v>24.34589</v>
      </c>
      <c r="C163">
        <v>0</v>
      </c>
      <c r="D163">
        <v>1522.77914348681</v>
      </c>
      <c r="E163">
        <v>5646.292350000002</v>
      </c>
      <c r="F163">
        <v>0</v>
      </c>
    </row>
    <row r="164" spans="1:6">
      <c r="A164">
        <v>162</v>
      </c>
      <c r="B164">
        <v>24.78905</v>
      </c>
      <c r="C164">
        <v>0</v>
      </c>
      <c r="D164">
        <v>1525.4176521475</v>
      </c>
      <c r="E164">
        <v>5671.081400000003</v>
      </c>
      <c r="F164">
        <v>0</v>
      </c>
    </row>
    <row r="165" spans="1:6">
      <c r="A165">
        <v>163</v>
      </c>
      <c r="B165">
        <v>24.84572</v>
      </c>
      <c r="C165">
        <v>0</v>
      </c>
      <c r="D165">
        <v>1498.64116035263</v>
      </c>
      <c r="E165">
        <v>5695.927120000003</v>
      </c>
      <c r="F165">
        <v>0</v>
      </c>
    </row>
    <row r="166" spans="1:6">
      <c r="A166">
        <v>164</v>
      </c>
      <c r="B166">
        <v>24.02039</v>
      </c>
      <c r="C166">
        <v>0</v>
      </c>
      <c r="D166">
        <v>1512.538119595</v>
      </c>
      <c r="E166">
        <v>5719.947510000003</v>
      </c>
      <c r="F166">
        <v>0</v>
      </c>
    </row>
    <row r="167" spans="1:6">
      <c r="A167">
        <v>165</v>
      </c>
      <c r="B167">
        <v>24.09055</v>
      </c>
      <c r="C167">
        <v>0</v>
      </c>
      <c r="D167">
        <v>1516.36663509149</v>
      </c>
      <c r="E167">
        <v>5744.038060000003</v>
      </c>
      <c r="F167">
        <v>0</v>
      </c>
    </row>
    <row r="168" spans="1:6">
      <c r="A168">
        <v>166</v>
      </c>
      <c r="B168">
        <v>24.05812</v>
      </c>
      <c r="C168">
        <v>0</v>
      </c>
      <c r="D168">
        <v>1509.28863390248</v>
      </c>
      <c r="E168">
        <v>5768.096180000002</v>
      </c>
      <c r="F168">
        <v>0</v>
      </c>
    </row>
    <row r="169" spans="1:6">
      <c r="A169">
        <v>167</v>
      </c>
      <c r="B169">
        <v>23.93927</v>
      </c>
      <c r="C169">
        <v>0</v>
      </c>
      <c r="D169">
        <v>1509.87306671302</v>
      </c>
      <c r="E169">
        <v>5792.035450000002</v>
      </c>
      <c r="F169">
        <v>0</v>
      </c>
    </row>
    <row r="170" spans="1:6">
      <c r="A170">
        <v>168</v>
      </c>
      <c r="B170">
        <v>24.04769</v>
      </c>
      <c r="C170">
        <v>0</v>
      </c>
      <c r="D170">
        <v>1503.78869368582</v>
      </c>
      <c r="E170">
        <v>5816.083140000002</v>
      </c>
      <c r="F170">
        <v>0</v>
      </c>
    </row>
    <row r="171" spans="1:6">
      <c r="A171">
        <v>169</v>
      </c>
      <c r="B171">
        <v>23.64801</v>
      </c>
      <c r="C171">
        <v>0</v>
      </c>
      <c r="D171">
        <v>1505.01469357292</v>
      </c>
      <c r="E171">
        <v>5839.731150000002</v>
      </c>
      <c r="F171">
        <v>0</v>
      </c>
    </row>
    <row r="172" spans="1:6">
      <c r="A172">
        <v>170</v>
      </c>
      <c r="B172">
        <v>24.10412</v>
      </c>
      <c r="C172">
        <v>0</v>
      </c>
      <c r="D172">
        <v>1493.20231487857</v>
      </c>
      <c r="E172">
        <v>5863.835270000002</v>
      </c>
      <c r="F172">
        <v>0</v>
      </c>
    </row>
    <row r="173" spans="1:6">
      <c r="A173">
        <v>171</v>
      </c>
      <c r="B173">
        <v>22.99825</v>
      </c>
      <c r="C173">
        <v>0</v>
      </c>
      <c r="D173">
        <v>1492.08700514271</v>
      </c>
      <c r="E173">
        <v>5886.833520000002</v>
      </c>
      <c r="F173">
        <v>0</v>
      </c>
    </row>
    <row r="174" spans="1:6">
      <c r="A174">
        <v>172</v>
      </c>
      <c r="B174">
        <v>24.05862</v>
      </c>
      <c r="C174">
        <v>0</v>
      </c>
      <c r="D174">
        <v>1487.44478026319</v>
      </c>
      <c r="E174">
        <v>5910.892140000002</v>
      </c>
      <c r="F174">
        <v>0</v>
      </c>
    </row>
    <row r="175" spans="1:6">
      <c r="A175">
        <v>173</v>
      </c>
      <c r="B175">
        <v>23.10635</v>
      </c>
      <c r="C175">
        <v>0</v>
      </c>
      <c r="D175">
        <v>1489.11606347059</v>
      </c>
      <c r="E175">
        <v>5933.998490000002</v>
      </c>
      <c r="F175">
        <v>0</v>
      </c>
    </row>
    <row r="176" spans="1:6">
      <c r="A176">
        <v>174</v>
      </c>
      <c r="B176">
        <v>24.25496</v>
      </c>
      <c r="C176">
        <v>0</v>
      </c>
      <c r="D176">
        <v>1481.47588848759</v>
      </c>
      <c r="E176">
        <v>5958.253450000002</v>
      </c>
      <c r="F176">
        <v>0</v>
      </c>
    </row>
    <row r="177" spans="1:6">
      <c r="A177">
        <v>175</v>
      </c>
      <c r="B177">
        <v>24.22614</v>
      </c>
      <c r="C177">
        <v>0</v>
      </c>
      <c r="D177">
        <v>1471.53763176788</v>
      </c>
      <c r="E177">
        <v>5982.479590000002</v>
      </c>
      <c r="F177">
        <v>0</v>
      </c>
    </row>
    <row r="178" spans="1:6">
      <c r="A178">
        <v>176</v>
      </c>
      <c r="B178">
        <v>24.40158</v>
      </c>
      <c r="C178">
        <v>0</v>
      </c>
      <c r="D178">
        <v>1456.00684876111</v>
      </c>
      <c r="E178">
        <v>6006.881170000001</v>
      </c>
      <c r="F178">
        <v>0</v>
      </c>
    </row>
    <row r="179" spans="1:6">
      <c r="A179">
        <v>177</v>
      </c>
      <c r="B179">
        <v>24.21777</v>
      </c>
      <c r="C179">
        <v>0</v>
      </c>
      <c r="D179">
        <v>1458.23711026162</v>
      </c>
      <c r="E179">
        <v>6031.098940000002</v>
      </c>
      <c r="F179">
        <v>0</v>
      </c>
    </row>
    <row r="180" spans="1:6">
      <c r="A180">
        <v>178</v>
      </c>
      <c r="B180">
        <v>24.19278</v>
      </c>
      <c r="C180">
        <v>0</v>
      </c>
      <c r="D180">
        <v>1462.73194236249</v>
      </c>
      <c r="E180">
        <v>6055.291720000002</v>
      </c>
      <c r="F180">
        <v>0</v>
      </c>
    </row>
    <row r="181" spans="1:6">
      <c r="A181">
        <v>179</v>
      </c>
      <c r="B181">
        <v>23.1853</v>
      </c>
      <c r="C181">
        <v>0</v>
      </c>
      <c r="D181">
        <v>1446.36462530089</v>
      </c>
      <c r="E181">
        <v>6078.477020000002</v>
      </c>
      <c r="F181">
        <v>0</v>
      </c>
    </row>
    <row r="182" spans="1:6">
      <c r="A182">
        <v>180</v>
      </c>
      <c r="B182">
        <v>19.87599</v>
      </c>
      <c r="C182">
        <v>0</v>
      </c>
      <c r="D182">
        <v>1506.03555042511</v>
      </c>
      <c r="E182">
        <v>6098.353010000003</v>
      </c>
      <c r="F182">
        <v>0</v>
      </c>
    </row>
    <row r="183" spans="1:6">
      <c r="A183">
        <v>181</v>
      </c>
      <c r="B183">
        <v>24.40416</v>
      </c>
      <c r="C183">
        <v>0</v>
      </c>
      <c r="D183">
        <v>1462.39689417675</v>
      </c>
      <c r="E183">
        <v>6122.757170000003</v>
      </c>
      <c r="F183">
        <v>0</v>
      </c>
    </row>
    <row r="184" spans="1:6">
      <c r="A184">
        <v>182</v>
      </c>
      <c r="B184">
        <v>24.30529</v>
      </c>
      <c r="C184">
        <v>0</v>
      </c>
      <c r="D184">
        <v>1458.44037815541</v>
      </c>
      <c r="E184">
        <v>6147.062460000003</v>
      </c>
      <c r="F184">
        <v>0</v>
      </c>
    </row>
    <row r="185" spans="1:6">
      <c r="A185">
        <v>183</v>
      </c>
      <c r="B185">
        <v>23.65867</v>
      </c>
      <c r="C185">
        <v>0</v>
      </c>
      <c r="D185">
        <v>1454.18655447612</v>
      </c>
      <c r="E185">
        <v>6170.721130000003</v>
      </c>
      <c r="F185">
        <v>0</v>
      </c>
    </row>
    <row r="186" spans="1:6">
      <c r="A186">
        <v>184</v>
      </c>
      <c r="B186">
        <v>24.15754</v>
      </c>
      <c r="C186">
        <v>0</v>
      </c>
      <c r="D186">
        <v>1452.76822057016</v>
      </c>
      <c r="E186">
        <v>6194.878670000003</v>
      </c>
      <c r="F186">
        <v>0</v>
      </c>
    </row>
    <row r="187" spans="1:6">
      <c r="A187">
        <v>185</v>
      </c>
      <c r="B187">
        <v>24.23295</v>
      </c>
      <c r="C187">
        <v>0</v>
      </c>
      <c r="D187">
        <v>1449.27561011954</v>
      </c>
      <c r="E187">
        <v>6219.111620000002</v>
      </c>
      <c r="F187">
        <v>0</v>
      </c>
    </row>
    <row r="188" spans="1:6">
      <c r="A188">
        <v>186</v>
      </c>
      <c r="B188">
        <v>24.0164</v>
      </c>
      <c r="C188">
        <v>0</v>
      </c>
      <c r="D188">
        <v>1444.85996929877</v>
      </c>
      <c r="E188">
        <v>6243.128020000003</v>
      </c>
      <c r="F188">
        <v>0</v>
      </c>
    </row>
    <row r="189" spans="1:6">
      <c r="A189">
        <v>187</v>
      </c>
      <c r="B189">
        <v>24.19278</v>
      </c>
      <c r="C189">
        <v>0</v>
      </c>
      <c r="D189">
        <v>1439.71267729472</v>
      </c>
      <c r="E189">
        <v>6267.320800000003</v>
      </c>
      <c r="F189">
        <v>0</v>
      </c>
    </row>
    <row r="190" spans="1:6">
      <c r="A190">
        <v>188</v>
      </c>
      <c r="B190">
        <v>23.47611</v>
      </c>
      <c r="C190">
        <v>0</v>
      </c>
      <c r="D190">
        <v>1437.60460525858</v>
      </c>
      <c r="E190">
        <v>6290.796910000003</v>
      </c>
      <c r="F190">
        <v>0</v>
      </c>
    </row>
    <row r="191" spans="1:6">
      <c r="A191">
        <v>189</v>
      </c>
      <c r="B191">
        <v>23.40626</v>
      </c>
      <c r="C191">
        <v>0</v>
      </c>
      <c r="D191">
        <v>1442.12797953182</v>
      </c>
      <c r="E191">
        <v>6314.203170000003</v>
      </c>
      <c r="F191">
        <v>0</v>
      </c>
    </row>
    <row r="192" spans="1:6">
      <c r="A192">
        <v>190</v>
      </c>
      <c r="B192">
        <v>23.31665</v>
      </c>
      <c r="C192">
        <v>0</v>
      </c>
      <c r="D192">
        <v>1433.00874262009</v>
      </c>
      <c r="E192">
        <v>6337.519820000002</v>
      </c>
      <c r="F192">
        <v>0</v>
      </c>
    </row>
    <row r="193" spans="1:6">
      <c r="A193">
        <v>191</v>
      </c>
      <c r="B193">
        <v>22.94935</v>
      </c>
      <c r="C193">
        <v>0</v>
      </c>
      <c r="D193">
        <v>1436.73346345184</v>
      </c>
      <c r="E193">
        <v>6360.469170000002</v>
      </c>
      <c r="F193">
        <v>0</v>
      </c>
    </row>
    <row r="194" spans="1:6">
      <c r="A194">
        <v>192</v>
      </c>
      <c r="B194">
        <v>22.38183</v>
      </c>
      <c r="C194">
        <v>0</v>
      </c>
      <c r="D194">
        <v>1436.12048790482</v>
      </c>
      <c r="E194">
        <v>6382.851000000002</v>
      </c>
      <c r="F194">
        <v>0</v>
      </c>
    </row>
    <row r="195" spans="1:6">
      <c r="A195">
        <v>193</v>
      </c>
      <c r="B195">
        <v>22.85775</v>
      </c>
      <c r="C195">
        <v>0</v>
      </c>
      <c r="D195">
        <v>1447.82362249742</v>
      </c>
      <c r="E195">
        <v>6405.708750000003</v>
      </c>
      <c r="F195">
        <v>0</v>
      </c>
    </row>
    <row r="196" spans="1:6">
      <c r="A196">
        <v>194</v>
      </c>
      <c r="B196">
        <v>23.14527</v>
      </c>
      <c r="C196">
        <v>0</v>
      </c>
      <c r="D196">
        <v>1432.16915354325</v>
      </c>
      <c r="E196">
        <v>6428.854020000002</v>
      </c>
      <c r="F196">
        <v>0</v>
      </c>
    </row>
    <row r="197" spans="1:6">
      <c r="A197">
        <v>195</v>
      </c>
      <c r="B197">
        <v>23.04148</v>
      </c>
      <c r="C197">
        <v>0</v>
      </c>
      <c r="D197">
        <v>1427.57465424675</v>
      </c>
      <c r="E197">
        <v>6451.895500000002</v>
      </c>
      <c r="F197">
        <v>0</v>
      </c>
    </row>
    <row r="198" spans="1:6">
      <c r="A198">
        <v>196</v>
      </c>
      <c r="B198">
        <v>22.92587</v>
      </c>
      <c r="C198">
        <v>0</v>
      </c>
      <c r="D198">
        <v>1423.20388182953</v>
      </c>
      <c r="E198">
        <v>6474.821370000002</v>
      </c>
      <c r="F198">
        <v>0</v>
      </c>
    </row>
    <row r="199" spans="1:6">
      <c r="A199">
        <v>197</v>
      </c>
      <c r="B199">
        <v>23.20043</v>
      </c>
      <c r="C199">
        <v>0</v>
      </c>
      <c r="D199">
        <v>1401.90051657624</v>
      </c>
      <c r="E199">
        <v>6498.021800000002</v>
      </c>
      <c r="F199">
        <v>0</v>
      </c>
    </row>
    <row r="200" spans="1:6">
      <c r="A200">
        <v>198</v>
      </c>
      <c r="B200">
        <v>23.01165</v>
      </c>
      <c r="C200">
        <v>0</v>
      </c>
      <c r="D200">
        <v>1407.53081980995</v>
      </c>
      <c r="E200">
        <v>6521.033450000003</v>
      </c>
      <c r="F200">
        <v>0</v>
      </c>
    </row>
    <row r="201" spans="1:6">
      <c r="A201">
        <v>199</v>
      </c>
      <c r="B201">
        <v>22.86628</v>
      </c>
      <c r="C201">
        <v>0</v>
      </c>
      <c r="D201">
        <v>1409.44933602727</v>
      </c>
      <c r="E201">
        <v>6543.899730000003</v>
      </c>
      <c r="F201">
        <v>0</v>
      </c>
    </row>
    <row r="202" spans="1:6">
      <c r="A202">
        <v>200</v>
      </c>
      <c r="B202">
        <v>22.65755</v>
      </c>
      <c r="C202">
        <v>0</v>
      </c>
      <c r="D202">
        <v>1403.83254654052</v>
      </c>
      <c r="E202">
        <v>6566.557280000003</v>
      </c>
      <c r="F202">
        <v>0</v>
      </c>
    </row>
    <row r="203" spans="1:6">
      <c r="A203">
        <v>201</v>
      </c>
      <c r="B203">
        <v>22.26848</v>
      </c>
      <c r="C203">
        <v>0</v>
      </c>
      <c r="D203">
        <v>1410.26547071714</v>
      </c>
      <c r="E203">
        <v>6588.825760000002</v>
      </c>
      <c r="F203">
        <v>0</v>
      </c>
    </row>
    <row r="204" spans="1:6">
      <c r="A204">
        <v>202</v>
      </c>
      <c r="B204">
        <v>22.36072</v>
      </c>
      <c r="C204">
        <v>0</v>
      </c>
      <c r="D204">
        <v>1404.56311743607</v>
      </c>
      <c r="E204">
        <v>6611.186480000002</v>
      </c>
      <c r="F204">
        <v>0</v>
      </c>
    </row>
    <row r="205" spans="1:6">
      <c r="A205">
        <v>203</v>
      </c>
      <c r="B205">
        <v>22.35993</v>
      </c>
      <c r="C205">
        <v>0</v>
      </c>
      <c r="D205">
        <v>1400.9791562488</v>
      </c>
      <c r="E205">
        <v>6633.546410000002</v>
      </c>
      <c r="F205">
        <v>0</v>
      </c>
    </row>
    <row r="206" spans="1:6">
      <c r="A206">
        <v>204</v>
      </c>
      <c r="B206">
        <v>22.28462</v>
      </c>
      <c r="C206">
        <v>0</v>
      </c>
      <c r="D206">
        <v>1395.67980754607</v>
      </c>
      <c r="E206">
        <v>6655.831030000002</v>
      </c>
      <c r="F206">
        <v>0</v>
      </c>
    </row>
    <row r="207" spans="1:6">
      <c r="A207">
        <v>205</v>
      </c>
      <c r="B207">
        <v>21.5067</v>
      </c>
      <c r="C207">
        <v>0</v>
      </c>
      <c r="D207">
        <v>1383.91354817216</v>
      </c>
      <c r="E207">
        <v>6677.337730000002</v>
      </c>
      <c r="F207">
        <v>0</v>
      </c>
    </row>
    <row r="208" spans="1:6">
      <c r="A208">
        <v>206</v>
      </c>
      <c r="B208">
        <v>21.33313</v>
      </c>
      <c r="C208">
        <v>0</v>
      </c>
      <c r="D208">
        <v>1407.28157644394</v>
      </c>
      <c r="E208">
        <v>6698.670860000002</v>
      </c>
      <c r="F208">
        <v>0</v>
      </c>
    </row>
    <row r="209" spans="1:6">
      <c r="A209">
        <v>207</v>
      </c>
      <c r="B209">
        <v>21.46026</v>
      </c>
      <c r="C209">
        <v>0</v>
      </c>
      <c r="D209">
        <v>1403.63067632896</v>
      </c>
      <c r="E209">
        <v>6720.131120000002</v>
      </c>
      <c r="F209">
        <v>0</v>
      </c>
    </row>
    <row r="210" spans="1:6">
      <c r="A210">
        <v>208</v>
      </c>
      <c r="B210">
        <v>21.81109</v>
      </c>
      <c r="C210">
        <v>0</v>
      </c>
      <c r="D210">
        <v>1395.60386575216</v>
      </c>
      <c r="E210">
        <v>6741.942210000002</v>
      </c>
      <c r="F210">
        <v>0</v>
      </c>
    </row>
    <row r="211" spans="1:6">
      <c r="A211">
        <v>209</v>
      </c>
      <c r="B211">
        <v>21.58632</v>
      </c>
      <c r="C211">
        <v>0</v>
      </c>
      <c r="D211">
        <v>1388.34751391915</v>
      </c>
      <c r="E211">
        <v>6763.528530000002</v>
      </c>
      <c r="F211">
        <v>0</v>
      </c>
    </row>
    <row r="212" spans="1:6">
      <c r="A212">
        <v>210</v>
      </c>
      <c r="B212">
        <v>21.29756</v>
      </c>
      <c r="C212">
        <v>0</v>
      </c>
      <c r="D212">
        <v>1391.87990949121</v>
      </c>
      <c r="E212">
        <v>6784.826090000002</v>
      </c>
      <c r="F212">
        <v>0</v>
      </c>
    </row>
    <row r="213" spans="1:6">
      <c r="A213">
        <v>211</v>
      </c>
      <c r="B213">
        <v>22.02562</v>
      </c>
      <c r="C213">
        <v>0</v>
      </c>
      <c r="D213">
        <v>1367.5786465646</v>
      </c>
      <c r="E213">
        <v>6806.851710000003</v>
      </c>
      <c r="F213">
        <v>0</v>
      </c>
    </row>
    <row r="214" spans="1:6">
      <c r="A214">
        <v>212</v>
      </c>
      <c r="B214">
        <v>21.26278</v>
      </c>
      <c r="C214">
        <v>0</v>
      </c>
      <c r="D214">
        <v>1375.82780091906</v>
      </c>
      <c r="E214">
        <v>6828.114490000003</v>
      </c>
      <c r="F214">
        <v>0</v>
      </c>
    </row>
    <row r="215" spans="1:6">
      <c r="A215">
        <v>213</v>
      </c>
      <c r="B215">
        <v>20.81628</v>
      </c>
      <c r="C215">
        <v>0</v>
      </c>
      <c r="D215">
        <v>1386.41096186302</v>
      </c>
      <c r="E215">
        <v>6848.930770000003</v>
      </c>
      <c r="F215">
        <v>0</v>
      </c>
    </row>
    <row r="216" spans="1:6">
      <c r="A216">
        <v>214</v>
      </c>
      <c r="B216">
        <v>20.75717</v>
      </c>
      <c r="C216">
        <v>0</v>
      </c>
      <c r="D216">
        <v>1385.52372535022</v>
      </c>
      <c r="E216">
        <v>6869.687940000003</v>
      </c>
      <c r="F216">
        <v>0</v>
      </c>
    </row>
    <row r="217" spans="1:6">
      <c r="A217">
        <v>215</v>
      </c>
      <c r="B217">
        <v>20.62935</v>
      </c>
      <c r="C217">
        <v>0</v>
      </c>
      <c r="D217">
        <v>1383.19931527414</v>
      </c>
      <c r="E217">
        <v>6890.317290000003</v>
      </c>
      <c r="F217">
        <v>0</v>
      </c>
    </row>
    <row r="218" spans="1:6">
      <c r="A218">
        <v>216</v>
      </c>
      <c r="B218">
        <v>20.65075</v>
      </c>
      <c r="C218">
        <v>0</v>
      </c>
      <c r="D218">
        <v>1387.76699707433</v>
      </c>
      <c r="E218">
        <v>6910.968040000002</v>
      </c>
      <c r="F218">
        <v>0</v>
      </c>
    </row>
    <row r="219" spans="1:6">
      <c r="A219">
        <v>217</v>
      </c>
      <c r="B219">
        <v>20.97247</v>
      </c>
      <c r="C219">
        <v>0</v>
      </c>
      <c r="D219">
        <v>1377.18977698036</v>
      </c>
      <c r="E219">
        <v>6931.940510000002</v>
      </c>
      <c r="F219">
        <v>0</v>
      </c>
    </row>
    <row r="220" spans="1:6">
      <c r="A220">
        <v>218</v>
      </c>
      <c r="B220">
        <v>20.86012</v>
      </c>
      <c r="C220">
        <v>0</v>
      </c>
      <c r="D220">
        <v>1363.25017233396</v>
      </c>
      <c r="E220">
        <v>6952.800630000002</v>
      </c>
      <c r="F220">
        <v>0</v>
      </c>
    </row>
    <row r="221" spans="1:6">
      <c r="A221">
        <v>219</v>
      </c>
      <c r="B221">
        <v>20.6141</v>
      </c>
      <c r="C221">
        <v>0</v>
      </c>
      <c r="D221">
        <v>1374.12198220687</v>
      </c>
      <c r="E221">
        <v>6973.414730000002</v>
      </c>
      <c r="F221">
        <v>0</v>
      </c>
    </row>
    <row r="222" spans="1:6">
      <c r="A222">
        <v>220</v>
      </c>
      <c r="B222">
        <v>20.63215</v>
      </c>
      <c r="C222">
        <v>0</v>
      </c>
      <c r="D222">
        <v>1362.66654146727</v>
      </c>
      <c r="E222">
        <v>6994.046880000003</v>
      </c>
      <c r="F222">
        <v>0</v>
      </c>
    </row>
    <row r="223" spans="1:6">
      <c r="A223">
        <v>221</v>
      </c>
      <c r="B223">
        <v>20.86724</v>
      </c>
      <c r="C223">
        <v>0</v>
      </c>
      <c r="D223">
        <v>1368.39680367535</v>
      </c>
      <c r="E223">
        <v>7014.914120000002</v>
      </c>
      <c r="F223">
        <v>0</v>
      </c>
    </row>
    <row r="224" spans="1:6">
      <c r="A224">
        <v>222</v>
      </c>
      <c r="B224">
        <v>20.83979</v>
      </c>
      <c r="C224">
        <v>0</v>
      </c>
      <c r="D224">
        <v>1357.97392932755</v>
      </c>
      <c r="E224">
        <v>7035.753910000002</v>
      </c>
      <c r="F224">
        <v>0</v>
      </c>
    </row>
    <row r="225" spans="1:6">
      <c r="A225">
        <v>223</v>
      </c>
      <c r="B225">
        <v>20.46151</v>
      </c>
      <c r="C225">
        <v>0</v>
      </c>
      <c r="D225">
        <v>1354.93632238215</v>
      </c>
      <c r="E225">
        <v>7056.215420000002</v>
      </c>
      <c r="F225">
        <v>0</v>
      </c>
    </row>
    <row r="226" spans="1:6">
      <c r="A226">
        <v>224</v>
      </c>
      <c r="B226">
        <v>18.41166</v>
      </c>
      <c r="C226">
        <v>0</v>
      </c>
      <c r="D226">
        <v>1356.08186543971</v>
      </c>
      <c r="E226">
        <v>7074.627080000002</v>
      </c>
      <c r="F226">
        <v>0</v>
      </c>
    </row>
    <row r="227" spans="1:6">
      <c r="A227">
        <v>225</v>
      </c>
      <c r="B227">
        <v>19.99067</v>
      </c>
      <c r="C227">
        <v>0</v>
      </c>
      <c r="D227">
        <v>1366.27571869426</v>
      </c>
      <c r="E227">
        <v>7094.617750000002</v>
      </c>
      <c r="F227">
        <v>0</v>
      </c>
    </row>
    <row r="228" spans="1:6">
      <c r="A228">
        <v>226</v>
      </c>
      <c r="B228">
        <v>21.9968</v>
      </c>
      <c r="C228">
        <v>0</v>
      </c>
      <c r="D228">
        <v>1325.82707134073</v>
      </c>
      <c r="E228">
        <v>7116.614550000002</v>
      </c>
      <c r="F228">
        <v>0</v>
      </c>
    </row>
    <row r="229" spans="1:6">
      <c r="A229">
        <v>227</v>
      </c>
      <c r="B229">
        <v>21.81659</v>
      </c>
      <c r="C229">
        <v>0</v>
      </c>
      <c r="D229">
        <v>1323.05670237663</v>
      </c>
      <c r="E229">
        <v>7138.431140000002</v>
      </c>
      <c r="F229">
        <v>0</v>
      </c>
    </row>
    <row r="230" spans="1:6">
      <c r="A230">
        <v>228</v>
      </c>
      <c r="B230">
        <v>21.75832</v>
      </c>
      <c r="C230">
        <v>0</v>
      </c>
      <c r="D230">
        <v>1326.58507432125</v>
      </c>
      <c r="E230">
        <v>7160.189460000002</v>
      </c>
      <c r="F230">
        <v>0</v>
      </c>
    </row>
    <row r="231" spans="1:6">
      <c r="A231">
        <v>229</v>
      </c>
      <c r="B231">
        <v>21.75584</v>
      </c>
      <c r="C231">
        <v>0</v>
      </c>
      <c r="D231">
        <v>1313.29121355661</v>
      </c>
      <c r="E231">
        <v>7181.945300000002</v>
      </c>
      <c r="F231">
        <v>0</v>
      </c>
    </row>
    <row r="232" spans="1:6">
      <c r="A232">
        <v>230</v>
      </c>
      <c r="B232">
        <v>21.41011</v>
      </c>
      <c r="C232">
        <v>0</v>
      </c>
      <c r="D232">
        <v>1308.75964733809</v>
      </c>
      <c r="E232">
        <v>7203.355410000002</v>
      </c>
      <c r="F232">
        <v>0</v>
      </c>
    </row>
    <row r="233" spans="1:6">
      <c r="A233">
        <v>231</v>
      </c>
      <c r="B233">
        <v>21.12408</v>
      </c>
      <c r="C233">
        <v>0</v>
      </c>
      <c r="D233">
        <v>1312.83724144953</v>
      </c>
      <c r="E233">
        <v>7224.479490000002</v>
      </c>
      <c r="F233">
        <v>0</v>
      </c>
    </row>
    <row r="234" spans="1:6">
      <c r="A234">
        <v>232</v>
      </c>
      <c r="B234">
        <v>21.25784</v>
      </c>
      <c r="C234">
        <v>0</v>
      </c>
      <c r="D234">
        <v>1290.37590050441</v>
      </c>
      <c r="E234">
        <v>7245.737330000002</v>
      </c>
      <c r="F234">
        <v>0</v>
      </c>
    </row>
    <row r="235" spans="1:6">
      <c r="A235">
        <v>233</v>
      </c>
      <c r="B235">
        <v>21.52376</v>
      </c>
      <c r="C235">
        <v>0</v>
      </c>
      <c r="D235">
        <v>1297.52604012236</v>
      </c>
      <c r="E235">
        <v>7267.261090000002</v>
      </c>
      <c r="F235">
        <v>0</v>
      </c>
    </row>
    <row r="236" spans="1:6">
      <c r="A236">
        <v>234</v>
      </c>
      <c r="B236">
        <v>21.55256</v>
      </c>
      <c r="C236">
        <v>0</v>
      </c>
      <c r="D236">
        <v>1291.89144718154</v>
      </c>
      <c r="E236">
        <v>7288.813650000002</v>
      </c>
      <c r="F236">
        <v>0</v>
      </c>
    </row>
    <row r="237" spans="1:6">
      <c r="A237">
        <v>235</v>
      </c>
      <c r="B237">
        <v>21.32495</v>
      </c>
      <c r="C237">
        <v>0</v>
      </c>
      <c r="D237">
        <v>1287.06412902206</v>
      </c>
      <c r="E237">
        <v>7310.138600000002</v>
      </c>
      <c r="F237">
        <v>0</v>
      </c>
    </row>
    <row r="238" spans="1:6">
      <c r="A238">
        <v>236</v>
      </c>
      <c r="B238">
        <v>20.65192</v>
      </c>
      <c r="C238">
        <v>0</v>
      </c>
      <c r="D238">
        <v>1285.14718370633</v>
      </c>
      <c r="E238">
        <v>7330.790520000002</v>
      </c>
      <c r="F238">
        <v>0</v>
      </c>
    </row>
    <row r="239" spans="1:6">
      <c r="A239">
        <v>237</v>
      </c>
      <c r="B239">
        <v>20.10188</v>
      </c>
      <c r="C239">
        <v>0</v>
      </c>
      <c r="D239">
        <v>1300.26847357863</v>
      </c>
      <c r="E239">
        <v>7350.892400000002</v>
      </c>
      <c r="F239">
        <v>0</v>
      </c>
    </row>
    <row r="240" spans="1:6">
      <c r="A240">
        <v>238</v>
      </c>
      <c r="B240">
        <v>20.19435</v>
      </c>
      <c r="C240">
        <v>0</v>
      </c>
      <c r="D240">
        <v>1303.12636083831</v>
      </c>
      <c r="E240">
        <v>7371.086750000002</v>
      </c>
      <c r="F240">
        <v>0</v>
      </c>
    </row>
    <row r="241" spans="1:6">
      <c r="A241">
        <v>239</v>
      </c>
      <c r="B241">
        <v>21.15836</v>
      </c>
      <c r="C241">
        <v>0</v>
      </c>
      <c r="D241">
        <v>1275.63339861569</v>
      </c>
      <c r="E241">
        <v>7392.245110000003</v>
      </c>
      <c r="F241">
        <v>0</v>
      </c>
    </row>
    <row r="242" spans="1:6">
      <c r="A242">
        <v>240</v>
      </c>
      <c r="B242">
        <v>20.04744</v>
      </c>
      <c r="C242">
        <v>0</v>
      </c>
      <c r="D242">
        <v>1273.59630882177</v>
      </c>
      <c r="E242">
        <v>7412.292550000003</v>
      </c>
      <c r="F242">
        <v>0</v>
      </c>
    </row>
    <row r="243" spans="1:6">
      <c r="A243">
        <v>241</v>
      </c>
      <c r="B243">
        <v>19.9138</v>
      </c>
      <c r="C243">
        <v>0</v>
      </c>
      <c r="D243">
        <v>1296.7701770464</v>
      </c>
      <c r="E243">
        <v>7432.206350000003</v>
      </c>
      <c r="F243">
        <v>0</v>
      </c>
    </row>
    <row r="244" spans="1:6">
      <c r="A244">
        <v>242</v>
      </c>
      <c r="B244">
        <v>19.84056</v>
      </c>
      <c r="C244">
        <v>0</v>
      </c>
      <c r="D244">
        <v>1286.35217522907</v>
      </c>
      <c r="E244">
        <v>7452.046910000003</v>
      </c>
      <c r="F244">
        <v>0</v>
      </c>
    </row>
    <row r="245" spans="1:6">
      <c r="A245">
        <v>243</v>
      </c>
      <c r="B245">
        <v>19.01505</v>
      </c>
      <c r="C245">
        <v>0</v>
      </c>
      <c r="D245">
        <v>1295.54565400321</v>
      </c>
      <c r="E245">
        <v>7471.061960000003</v>
      </c>
      <c r="F245">
        <v>0</v>
      </c>
    </row>
    <row r="246" spans="1:6">
      <c r="A246">
        <v>244</v>
      </c>
      <c r="B246">
        <v>18.65569</v>
      </c>
      <c r="C246">
        <v>0</v>
      </c>
      <c r="D246">
        <v>1301.49682440472</v>
      </c>
      <c r="E246">
        <v>7489.717650000002</v>
      </c>
      <c r="F246">
        <v>0</v>
      </c>
    </row>
    <row r="247" spans="1:6">
      <c r="A247">
        <v>245</v>
      </c>
      <c r="B247">
        <v>18.60107</v>
      </c>
      <c r="C247">
        <v>0</v>
      </c>
      <c r="D247">
        <v>1305.37754680053</v>
      </c>
      <c r="E247">
        <v>7508.318720000002</v>
      </c>
      <c r="F247">
        <v>0</v>
      </c>
    </row>
    <row r="248" spans="1:6">
      <c r="A248">
        <v>246</v>
      </c>
      <c r="B248">
        <v>19.39415</v>
      </c>
      <c r="C248">
        <v>0</v>
      </c>
      <c r="D248">
        <v>1302.22444046306</v>
      </c>
      <c r="E248">
        <v>7527.712870000002</v>
      </c>
      <c r="F248">
        <v>0</v>
      </c>
    </row>
    <row r="249" spans="1:6">
      <c r="A249">
        <v>247</v>
      </c>
      <c r="B249">
        <v>19.24403</v>
      </c>
      <c r="C249">
        <v>0</v>
      </c>
      <c r="D249">
        <v>1279.39241499913</v>
      </c>
      <c r="E249">
        <v>7546.956900000002</v>
      </c>
      <c r="F249">
        <v>0</v>
      </c>
    </row>
    <row r="250" spans="1:6">
      <c r="A250">
        <v>248</v>
      </c>
      <c r="B250">
        <v>19.77077</v>
      </c>
      <c r="C250">
        <v>0</v>
      </c>
      <c r="D250">
        <v>1284.7449027072</v>
      </c>
      <c r="E250">
        <v>7566.727670000002</v>
      </c>
      <c r="F250">
        <v>0</v>
      </c>
    </row>
    <row r="251" spans="1:6">
      <c r="A251">
        <v>249</v>
      </c>
      <c r="B251">
        <v>19.73843</v>
      </c>
      <c r="C251">
        <v>0</v>
      </c>
      <c r="D251">
        <v>1274.55992916583</v>
      </c>
      <c r="E251">
        <v>7586.466100000002</v>
      </c>
      <c r="F251">
        <v>0</v>
      </c>
    </row>
    <row r="252" spans="1:6">
      <c r="A252">
        <v>250</v>
      </c>
      <c r="B252">
        <v>19.57956</v>
      </c>
      <c r="C252">
        <v>0</v>
      </c>
      <c r="D252">
        <v>1264.02441446901</v>
      </c>
      <c r="E252">
        <v>7606.045660000002</v>
      </c>
      <c r="F252">
        <v>0</v>
      </c>
    </row>
    <row r="253" spans="1:6">
      <c r="A253">
        <v>251</v>
      </c>
      <c r="B253">
        <v>19.03387</v>
      </c>
      <c r="C253">
        <v>0</v>
      </c>
      <c r="D253">
        <v>1273.67414875022</v>
      </c>
      <c r="E253">
        <v>7625.079530000003</v>
      </c>
      <c r="F253">
        <v>0</v>
      </c>
    </row>
    <row r="254" spans="1:6">
      <c r="A254">
        <v>252</v>
      </c>
      <c r="B254">
        <v>18.79419</v>
      </c>
      <c r="C254">
        <v>0</v>
      </c>
      <c r="D254">
        <v>1281.23608040151</v>
      </c>
      <c r="E254">
        <v>7643.873720000002</v>
      </c>
      <c r="F254">
        <v>0</v>
      </c>
    </row>
    <row r="255" spans="1:6">
      <c r="A255">
        <v>253</v>
      </c>
      <c r="B255">
        <v>18.88891</v>
      </c>
      <c r="C255">
        <v>0</v>
      </c>
      <c r="D255">
        <v>1272.65258081704</v>
      </c>
      <c r="E255">
        <v>7662.762630000002</v>
      </c>
      <c r="F255">
        <v>0</v>
      </c>
    </row>
    <row r="256" spans="1:6">
      <c r="A256">
        <v>254</v>
      </c>
      <c r="B256">
        <v>18.80417</v>
      </c>
      <c r="C256">
        <v>0</v>
      </c>
      <c r="D256">
        <v>1269.75091633443</v>
      </c>
      <c r="E256">
        <v>7681.566800000002</v>
      </c>
      <c r="F256">
        <v>0</v>
      </c>
    </row>
    <row r="257" spans="1:6">
      <c r="A257">
        <v>255</v>
      </c>
      <c r="B257">
        <v>18.4188</v>
      </c>
      <c r="C257">
        <v>0</v>
      </c>
      <c r="D257">
        <v>1282.2628751439</v>
      </c>
      <c r="E257">
        <v>7699.985600000003</v>
      </c>
      <c r="F257">
        <v>0</v>
      </c>
    </row>
    <row r="258" spans="1:6">
      <c r="A258">
        <v>256</v>
      </c>
      <c r="B258">
        <v>18.55803</v>
      </c>
      <c r="C258">
        <v>0</v>
      </c>
      <c r="D258">
        <v>1273.59873498115</v>
      </c>
      <c r="E258">
        <v>7718.543630000003</v>
      </c>
      <c r="F258">
        <v>0</v>
      </c>
    </row>
    <row r="259" spans="1:6">
      <c r="A259">
        <v>257</v>
      </c>
      <c r="B259">
        <v>18.43484</v>
      </c>
      <c r="C259">
        <v>0</v>
      </c>
      <c r="D259">
        <v>1271.25056093109</v>
      </c>
      <c r="E259">
        <v>7736.978470000003</v>
      </c>
      <c r="F259">
        <v>0</v>
      </c>
    </row>
    <row r="260" spans="1:6">
      <c r="A260">
        <v>258</v>
      </c>
      <c r="B260">
        <v>18.2616</v>
      </c>
      <c r="C260">
        <v>0</v>
      </c>
      <c r="D260">
        <v>1274.68024282773</v>
      </c>
      <c r="E260">
        <v>7755.240070000003</v>
      </c>
      <c r="F260">
        <v>0</v>
      </c>
    </row>
    <row r="261" spans="1:6">
      <c r="A261">
        <v>259</v>
      </c>
      <c r="B261">
        <v>17.77737</v>
      </c>
      <c r="C261">
        <v>0</v>
      </c>
      <c r="D261">
        <v>1280.14210809306</v>
      </c>
      <c r="E261">
        <v>7773.017440000002</v>
      </c>
      <c r="F261">
        <v>0</v>
      </c>
    </row>
    <row r="262" spans="1:6">
      <c r="A262">
        <v>260</v>
      </c>
      <c r="B262">
        <v>18.6868</v>
      </c>
      <c r="C262">
        <v>0</v>
      </c>
      <c r="D262">
        <v>1259.22036366072</v>
      </c>
      <c r="E262">
        <v>7791.704240000003</v>
      </c>
      <c r="F262">
        <v>0</v>
      </c>
    </row>
    <row r="263" spans="1:6">
      <c r="A263">
        <v>261</v>
      </c>
      <c r="B263">
        <v>18.57083</v>
      </c>
      <c r="C263">
        <v>0</v>
      </c>
      <c r="D263">
        <v>1262.78522888369</v>
      </c>
      <c r="E263">
        <v>7810.275070000002</v>
      </c>
      <c r="F263">
        <v>0</v>
      </c>
    </row>
    <row r="264" spans="1:6">
      <c r="A264">
        <v>262</v>
      </c>
      <c r="B264">
        <v>18.45496</v>
      </c>
      <c r="C264">
        <v>0</v>
      </c>
      <c r="D264">
        <v>1259.36509414222</v>
      </c>
      <c r="E264">
        <v>7828.730030000002</v>
      </c>
      <c r="F264">
        <v>0</v>
      </c>
    </row>
    <row r="265" spans="1:6">
      <c r="A265">
        <v>263</v>
      </c>
      <c r="B265">
        <v>17.72684</v>
      </c>
      <c r="C265">
        <v>0</v>
      </c>
      <c r="D265">
        <v>1260.07728144716</v>
      </c>
      <c r="E265">
        <v>7846.456870000003</v>
      </c>
      <c r="F265">
        <v>0</v>
      </c>
    </row>
    <row r="266" spans="1:6">
      <c r="A266">
        <v>264</v>
      </c>
      <c r="B266">
        <v>17.24941</v>
      </c>
      <c r="C266">
        <v>0</v>
      </c>
      <c r="D266">
        <v>1271.57721312387</v>
      </c>
      <c r="E266">
        <v>7863.706280000003</v>
      </c>
      <c r="F266">
        <v>0</v>
      </c>
    </row>
    <row r="267" spans="1:6">
      <c r="A267">
        <v>265</v>
      </c>
      <c r="B267">
        <v>15.90496</v>
      </c>
      <c r="C267">
        <v>0</v>
      </c>
      <c r="D267">
        <v>1284.64391618114</v>
      </c>
      <c r="E267">
        <v>7879.611240000003</v>
      </c>
      <c r="F267">
        <v>0</v>
      </c>
    </row>
    <row r="268" spans="1:6">
      <c r="A268">
        <v>266</v>
      </c>
      <c r="B268">
        <v>16.02515</v>
      </c>
      <c r="C268">
        <v>0</v>
      </c>
      <c r="D268">
        <v>1298.17303049157</v>
      </c>
      <c r="E268">
        <v>7895.636390000003</v>
      </c>
      <c r="F268">
        <v>0</v>
      </c>
    </row>
    <row r="269" spans="1:6">
      <c r="A269">
        <v>267</v>
      </c>
      <c r="B269">
        <v>16.86953</v>
      </c>
      <c r="C269">
        <v>0</v>
      </c>
      <c r="D269">
        <v>1281.34068020475</v>
      </c>
      <c r="E269">
        <v>7912.505920000003</v>
      </c>
      <c r="F269">
        <v>0</v>
      </c>
    </row>
    <row r="270" spans="1:6">
      <c r="A270">
        <v>268</v>
      </c>
      <c r="B270">
        <v>17.15336</v>
      </c>
      <c r="C270">
        <v>0</v>
      </c>
      <c r="D270">
        <v>1273.18753680667</v>
      </c>
      <c r="E270">
        <v>7929.659280000003</v>
      </c>
      <c r="F270">
        <v>0</v>
      </c>
    </row>
    <row r="271" spans="1:6">
      <c r="A271">
        <v>269</v>
      </c>
      <c r="B271">
        <v>17.21056</v>
      </c>
      <c r="C271">
        <v>0</v>
      </c>
      <c r="D271">
        <v>1276.06892461021</v>
      </c>
      <c r="E271">
        <v>7946.869840000004</v>
      </c>
      <c r="F271">
        <v>0</v>
      </c>
    </row>
    <row r="272" spans="1:6">
      <c r="A272">
        <v>270</v>
      </c>
      <c r="B272">
        <v>16.51296</v>
      </c>
      <c r="C272">
        <v>0</v>
      </c>
      <c r="D272">
        <v>1279.15855465039</v>
      </c>
      <c r="E272">
        <v>7963.382800000004</v>
      </c>
      <c r="F272">
        <v>0</v>
      </c>
    </row>
    <row r="273" spans="1:6">
      <c r="A273">
        <v>271</v>
      </c>
      <c r="B273">
        <v>16.06644</v>
      </c>
      <c r="C273">
        <v>0</v>
      </c>
      <c r="D273">
        <v>1283.73014574221</v>
      </c>
      <c r="E273">
        <v>7979.449240000004</v>
      </c>
      <c r="F273">
        <v>0</v>
      </c>
    </row>
    <row r="274" spans="1:6">
      <c r="A274">
        <v>272</v>
      </c>
      <c r="B274">
        <v>15.58691</v>
      </c>
      <c r="C274">
        <v>0</v>
      </c>
      <c r="D274">
        <v>1298.54000173908</v>
      </c>
      <c r="E274">
        <v>7995.036150000004</v>
      </c>
      <c r="F274">
        <v>0</v>
      </c>
    </row>
    <row r="275" spans="1:6">
      <c r="A275">
        <v>273</v>
      </c>
      <c r="B275">
        <v>14.81297</v>
      </c>
      <c r="C275">
        <v>0</v>
      </c>
      <c r="D275">
        <v>1295.38777819997</v>
      </c>
      <c r="E275">
        <v>8009.849120000003</v>
      </c>
      <c r="F275">
        <v>0</v>
      </c>
    </row>
    <row r="276" spans="1:6">
      <c r="A276">
        <v>274</v>
      </c>
      <c r="B276">
        <v>14.99047</v>
      </c>
      <c r="C276">
        <v>0</v>
      </c>
      <c r="D276">
        <v>1287.80342593055</v>
      </c>
      <c r="E276">
        <v>8024.839590000003</v>
      </c>
      <c r="F276">
        <v>0</v>
      </c>
    </row>
    <row r="277" spans="1:6">
      <c r="A277">
        <v>275</v>
      </c>
      <c r="B277">
        <v>15.06104</v>
      </c>
      <c r="C277">
        <v>0</v>
      </c>
      <c r="D277">
        <v>1306.40689042319</v>
      </c>
      <c r="E277">
        <v>8039.900630000003</v>
      </c>
      <c r="F277">
        <v>0</v>
      </c>
    </row>
    <row r="278" spans="1:6">
      <c r="A278">
        <v>276</v>
      </c>
      <c r="B278">
        <v>15.40405</v>
      </c>
      <c r="C278">
        <v>0</v>
      </c>
      <c r="D278">
        <v>1312.50298277275</v>
      </c>
      <c r="E278">
        <v>8055.304680000003</v>
      </c>
      <c r="F278">
        <v>0</v>
      </c>
    </row>
    <row r="279" spans="1:6">
      <c r="A279">
        <v>277</v>
      </c>
      <c r="B279">
        <v>15.71294</v>
      </c>
      <c r="C279">
        <v>0</v>
      </c>
      <c r="D279">
        <v>1301.79324974942</v>
      </c>
      <c r="E279">
        <v>8071.017620000003</v>
      </c>
      <c r="F279">
        <v>0</v>
      </c>
    </row>
    <row r="280" spans="1:6">
      <c r="A280">
        <v>278</v>
      </c>
      <c r="B280">
        <v>17.13985</v>
      </c>
      <c r="C280">
        <v>0</v>
      </c>
      <c r="D280">
        <v>1296.96823699612</v>
      </c>
      <c r="E280">
        <v>8088.157470000003</v>
      </c>
      <c r="F280">
        <v>0</v>
      </c>
    </row>
    <row r="281" spans="1:6">
      <c r="A281">
        <v>279</v>
      </c>
      <c r="B281">
        <v>5.88235</v>
      </c>
      <c r="C281">
        <v>0</v>
      </c>
      <c r="D281">
        <v>1340.28084233383</v>
      </c>
      <c r="E281">
        <v>8094.039820000003</v>
      </c>
      <c r="F281">
        <v>0</v>
      </c>
    </row>
    <row r="282" spans="1:6">
      <c r="A282">
        <v>280</v>
      </c>
      <c r="B282">
        <v>0</v>
      </c>
      <c r="C282">
        <v>0</v>
      </c>
      <c r="D282">
        <v>1416.32798194102</v>
      </c>
      <c r="E282">
        <v>8094.039820000003</v>
      </c>
      <c r="F282">
        <v>0</v>
      </c>
    </row>
    <row r="283" spans="1:6">
      <c r="A283">
        <v>281</v>
      </c>
      <c r="B283">
        <v>0</v>
      </c>
      <c r="C283">
        <v>0</v>
      </c>
      <c r="D283">
        <v>1455.41125884452</v>
      </c>
      <c r="E283">
        <v>8094.039820000003</v>
      </c>
      <c r="F283">
        <v>0</v>
      </c>
    </row>
    <row r="284" spans="1:6">
      <c r="A284">
        <v>282</v>
      </c>
      <c r="B284">
        <v>0</v>
      </c>
      <c r="C284">
        <v>0</v>
      </c>
      <c r="D284">
        <v>1482.18953801992</v>
      </c>
      <c r="E284">
        <v>8094.039820000003</v>
      </c>
      <c r="F284">
        <v>0</v>
      </c>
    </row>
    <row r="285" spans="1:6">
      <c r="A285">
        <v>283</v>
      </c>
      <c r="B285">
        <v>0</v>
      </c>
      <c r="C285">
        <v>0</v>
      </c>
      <c r="D285">
        <v>1502.49331258973</v>
      </c>
      <c r="E285">
        <v>8094.039820000003</v>
      </c>
      <c r="F285">
        <v>0</v>
      </c>
    </row>
    <row r="286" spans="1:6">
      <c r="A286">
        <v>284</v>
      </c>
      <c r="B286">
        <v>0</v>
      </c>
      <c r="C286">
        <v>0</v>
      </c>
      <c r="D286">
        <v>1519.66413150165</v>
      </c>
      <c r="E286">
        <v>8094.039820000003</v>
      </c>
      <c r="F286">
        <v>0</v>
      </c>
    </row>
    <row r="287" spans="1:6">
      <c r="A287">
        <v>285</v>
      </c>
      <c r="B287">
        <v>0.0289</v>
      </c>
      <c r="C287">
        <v>0</v>
      </c>
      <c r="D287">
        <v>1535.65860115681</v>
      </c>
      <c r="E287">
        <v>8094.068720000003</v>
      </c>
      <c r="F287">
        <v>0</v>
      </c>
    </row>
    <row r="288" spans="1:6">
      <c r="A288">
        <v>286</v>
      </c>
      <c r="B288">
        <v>0</v>
      </c>
      <c r="C288">
        <v>0</v>
      </c>
      <c r="D288">
        <v>1549.26961539311</v>
      </c>
      <c r="E288">
        <v>8094.068720000003</v>
      </c>
      <c r="F288">
        <v>0</v>
      </c>
    </row>
    <row r="289" spans="1:6">
      <c r="A289">
        <v>287</v>
      </c>
      <c r="B289">
        <v>0</v>
      </c>
      <c r="C289">
        <v>0</v>
      </c>
      <c r="D289">
        <v>1561.97592144586</v>
      </c>
      <c r="E289">
        <v>8094.068720000003</v>
      </c>
      <c r="F289">
        <v>0</v>
      </c>
    </row>
    <row r="290" spans="1:6">
      <c r="A290">
        <v>288</v>
      </c>
      <c r="B290">
        <v>0</v>
      </c>
      <c r="C290">
        <v>0</v>
      </c>
      <c r="D290">
        <v>1574.38842440629</v>
      </c>
      <c r="E290">
        <v>8094.068720000003</v>
      </c>
      <c r="F290">
        <v>0</v>
      </c>
    </row>
    <row r="291" spans="1:6">
      <c r="A291">
        <v>289</v>
      </c>
      <c r="B291">
        <v>0</v>
      </c>
      <c r="C291">
        <v>0</v>
      </c>
      <c r="D291">
        <v>1585.64082954561</v>
      </c>
      <c r="E291">
        <v>8094.068720000003</v>
      </c>
      <c r="F291">
        <v>0</v>
      </c>
    </row>
    <row r="292" spans="1:6">
      <c r="A292">
        <v>290</v>
      </c>
      <c r="B292">
        <v>0</v>
      </c>
      <c r="C292">
        <v>0</v>
      </c>
      <c r="D292">
        <v>1596.22294173329</v>
      </c>
      <c r="E292">
        <v>8094.068720000003</v>
      </c>
      <c r="F292">
        <v>0</v>
      </c>
    </row>
    <row r="293" spans="1:6">
      <c r="A293">
        <v>291</v>
      </c>
      <c r="B293">
        <v>0</v>
      </c>
      <c r="C293">
        <v>0</v>
      </c>
      <c r="D293">
        <v>1606.27076742728</v>
      </c>
      <c r="E293">
        <v>8094.068720000003</v>
      </c>
      <c r="F293">
        <v>0</v>
      </c>
    </row>
    <row r="294" spans="1:6">
      <c r="A294">
        <v>292</v>
      </c>
      <c r="B294">
        <v>0</v>
      </c>
      <c r="C294">
        <v>0</v>
      </c>
      <c r="D294">
        <v>1615.83764903805</v>
      </c>
      <c r="E294">
        <v>8094.068720000003</v>
      </c>
      <c r="F294">
        <v>0</v>
      </c>
    </row>
    <row r="295" spans="1:6">
      <c r="A295">
        <v>293</v>
      </c>
      <c r="B295">
        <v>0</v>
      </c>
      <c r="C295">
        <v>0</v>
      </c>
      <c r="D295">
        <v>1624.9526320937</v>
      </c>
      <c r="E295">
        <v>8094.068720000003</v>
      </c>
      <c r="F295">
        <v>0</v>
      </c>
    </row>
    <row r="296" spans="1:6">
      <c r="A296">
        <v>294</v>
      </c>
      <c r="B296">
        <v>0</v>
      </c>
      <c r="C296">
        <v>0</v>
      </c>
      <c r="D296">
        <v>1633.62531787239</v>
      </c>
      <c r="E296">
        <v>8094.068720000003</v>
      </c>
      <c r="F296">
        <v>0</v>
      </c>
    </row>
    <row r="297" spans="1:6">
      <c r="A297">
        <v>295</v>
      </c>
      <c r="B297">
        <v>0</v>
      </c>
      <c r="C297">
        <v>0</v>
      </c>
      <c r="D297">
        <v>4769.14366351629</v>
      </c>
      <c r="E297">
        <v>8094.068720000003</v>
      </c>
      <c r="F297">
        <v>0</v>
      </c>
    </row>
    <row r="298" spans="1:6">
      <c r="A298">
        <v>296</v>
      </c>
      <c r="B298">
        <v>19.98489</v>
      </c>
      <c r="C298">
        <v>0</v>
      </c>
      <c r="D298">
        <v>1635.29705944474</v>
      </c>
      <c r="E298">
        <v>8114.053610000003</v>
      </c>
      <c r="F298">
        <v>0</v>
      </c>
    </row>
    <row r="299" spans="1:6">
      <c r="A299">
        <v>297</v>
      </c>
      <c r="B299">
        <v>20.57865</v>
      </c>
      <c r="C299">
        <v>0</v>
      </c>
      <c r="D299">
        <v>1457.64118990743</v>
      </c>
      <c r="E299">
        <v>8134.632260000003</v>
      </c>
      <c r="F299">
        <v>0</v>
      </c>
    </row>
    <row r="300" spans="1:6">
      <c r="A300">
        <v>298</v>
      </c>
      <c r="B300">
        <v>20.58058</v>
      </c>
      <c r="C300">
        <v>0</v>
      </c>
      <c r="D300">
        <v>1425.09526929955</v>
      </c>
      <c r="E300">
        <v>8155.212840000003</v>
      </c>
      <c r="F300">
        <v>0</v>
      </c>
    </row>
    <row r="301" spans="1:6">
      <c r="A301">
        <v>299</v>
      </c>
      <c r="B301">
        <v>20.39945</v>
      </c>
      <c r="C301">
        <v>0</v>
      </c>
      <c r="D301">
        <v>1397.44045650647</v>
      </c>
      <c r="E301">
        <v>8175.612290000003</v>
      </c>
      <c r="F301">
        <v>0</v>
      </c>
    </row>
    <row r="302" spans="1:6">
      <c r="A302">
        <v>300</v>
      </c>
      <c r="B302">
        <v>19.74607</v>
      </c>
      <c r="C302">
        <v>0</v>
      </c>
      <c r="D302">
        <v>1379.16639360467</v>
      </c>
      <c r="E302">
        <v>8195.358360000002</v>
      </c>
      <c r="F302">
        <v>0</v>
      </c>
    </row>
    <row r="303" spans="1:6">
      <c r="A303">
        <v>301</v>
      </c>
      <c r="B303">
        <v>19.49439</v>
      </c>
      <c r="C303">
        <v>0</v>
      </c>
      <c r="D303">
        <v>1379.81047464082</v>
      </c>
      <c r="E303">
        <v>8214.852750000002</v>
      </c>
      <c r="F303">
        <v>0</v>
      </c>
    </row>
    <row r="304" spans="1:6">
      <c r="A304">
        <v>302</v>
      </c>
      <c r="B304">
        <v>19.11899</v>
      </c>
      <c r="C304">
        <v>0</v>
      </c>
      <c r="D304">
        <v>1359.84207632882</v>
      </c>
      <c r="E304">
        <v>8233.971740000003</v>
      </c>
      <c r="F304">
        <v>0</v>
      </c>
    </row>
    <row r="305" spans="1:6">
      <c r="A305">
        <v>303</v>
      </c>
      <c r="B305">
        <v>17.01237</v>
      </c>
      <c r="C305">
        <v>0</v>
      </c>
      <c r="D305">
        <v>1371.28450853654</v>
      </c>
      <c r="E305">
        <v>8250.984110000003</v>
      </c>
      <c r="F305">
        <v>0</v>
      </c>
    </row>
    <row r="306" spans="1:6">
      <c r="A306">
        <v>304</v>
      </c>
      <c r="B306">
        <v>16.59188</v>
      </c>
      <c r="C306">
        <v>0</v>
      </c>
      <c r="D306">
        <v>1375.80456293763</v>
      </c>
      <c r="E306">
        <v>8267.575990000003</v>
      </c>
      <c r="F306">
        <v>0</v>
      </c>
    </row>
    <row r="307" spans="1:6">
      <c r="A307">
        <v>305</v>
      </c>
      <c r="B307">
        <v>17.48169</v>
      </c>
      <c r="C307">
        <v>0</v>
      </c>
      <c r="D307">
        <v>1377.59976581233</v>
      </c>
      <c r="E307">
        <v>8285.057680000004</v>
      </c>
      <c r="F307">
        <v>0</v>
      </c>
    </row>
    <row r="308" spans="1:6">
      <c r="A308">
        <v>306</v>
      </c>
      <c r="B308">
        <v>18.06811</v>
      </c>
      <c r="C308">
        <v>0</v>
      </c>
      <c r="D308">
        <v>1386.91321641573</v>
      </c>
      <c r="E308">
        <v>8303.125790000004</v>
      </c>
      <c r="F308">
        <v>0</v>
      </c>
    </row>
    <row r="309" spans="1:6">
      <c r="A309">
        <v>307</v>
      </c>
      <c r="B309">
        <v>19.72057</v>
      </c>
      <c r="C309">
        <v>0</v>
      </c>
      <c r="D309">
        <v>1337.89822105483</v>
      </c>
      <c r="E309">
        <v>8322.846360000003</v>
      </c>
      <c r="F309">
        <v>0</v>
      </c>
    </row>
    <row r="310" spans="1:6">
      <c r="A310">
        <v>308</v>
      </c>
      <c r="B310">
        <v>19.01261</v>
      </c>
      <c r="C310">
        <v>0</v>
      </c>
      <c r="D310">
        <v>1321.84826224323</v>
      </c>
      <c r="E310">
        <v>8341.858970000003</v>
      </c>
      <c r="F310">
        <v>0</v>
      </c>
    </row>
    <row r="311" spans="1:6">
      <c r="A311">
        <v>309</v>
      </c>
      <c r="B311">
        <v>18.3372</v>
      </c>
      <c r="C311">
        <v>0</v>
      </c>
      <c r="D311">
        <v>1309.56063450958</v>
      </c>
      <c r="E311">
        <v>8360.196170000003</v>
      </c>
      <c r="F311">
        <v>0</v>
      </c>
    </row>
    <row r="312" spans="1:6">
      <c r="A312">
        <v>310</v>
      </c>
      <c r="B312">
        <v>17.91429</v>
      </c>
      <c r="C312">
        <v>0</v>
      </c>
      <c r="D312">
        <v>1317.27605067892</v>
      </c>
      <c r="E312">
        <v>8378.110460000004</v>
      </c>
      <c r="F312">
        <v>0</v>
      </c>
    </row>
    <row r="313" spans="1:6">
      <c r="A313">
        <v>311</v>
      </c>
      <c r="B313">
        <v>18.36082</v>
      </c>
      <c r="C313">
        <v>0</v>
      </c>
      <c r="D313">
        <v>1308.81170564976</v>
      </c>
      <c r="E313">
        <v>8396.471280000003</v>
      </c>
      <c r="F313">
        <v>0</v>
      </c>
    </row>
    <row r="314" spans="1:6">
      <c r="A314">
        <v>312</v>
      </c>
      <c r="B314">
        <v>18.21728</v>
      </c>
      <c r="C314">
        <v>0</v>
      </c>
      <c r="D314">
        <v>1303.08891884398</v>
      </c>
      <c r="E314">
        <v>8414.688560000004</v>
      </c>
      <c r="F314">
        <v>0</v>
      </c>
    </row>
    <row r="315" spans="1:6">
      <c r="A315">
        <v>313</v>
      </c>
      <c r="B315">
        <v>18.30505</v>
      </c>
      <c r="C315">
        <v>0</v>
      </c>
      <c r="D315">
        <v>1293.94790800477</v>
      </c>
      <c r="E315">
        <v>8432.993610000005</v>
      </c>
      <c r="F315">
        <v>0</v>
      </c>
    </row>
    <row r="316" spans="1:6">
      <c r="A316">
        <v>314</v>
      </c>
      <c r="B316">
        <v>18.07042</v>
      </c>
      <c r="C316">
        <v>0</v>
      </c>
      <c r="D316">
        <v>1287.95498266542</v>
      </c>
      <c r="E316">
        <v>8451.064030000005</v>
      </c>
      <c r="F316">
        <v>0</v>
      </c>
    </row>
    <row r="317" spans="1:6">
      <c r="A317">
        <v>315</v>
      </c>
      <c r="B317">
        <v>17.885</v>
      </c>
      <c r="C317">
        <v>0</v>
      </c>
      <c r="D317">
        <v>1283.82448473134</v>
      </c>
      <c r="E317">
        <v>8468.949030000005</v>
      </c>
      <c r="F317">
        <v>0</v>
      </c>
    </row>
    <row r="318" spans="1:6">
      <c r="A318">
        <v>316</v>
      </c>
      <c r="B318">
        <v>17.55039</v>
      </c>
      <c r="C318">
        <v>0</v>
      </c>
      <c r="D318">
        <v>1279.12985078513</v>
      </c>
      <c r="E318">
        <v>8486.499420000006</v>
      </c>
      <c r="F318">
        <v>0</v>
      </c>
    </row>
    <row r="319" spans="1:6">
      <c r="A319">
        <v>317</v>
      </c>
      <c r="B319">
        <v>16.58442</v>
      </c>
      <c r="C319">
        <v>0</v>
      </c>
      <c r="D319">
        <v>1296.48730800282</v>
      </c>
      <c r="E319">
        <v>8503.083840000005</v>
      </c>
      <c r="F319">
        <v>0</v>
      </c>
    </row>
    <row r="320" spans="1:6">
      <c r="A320">
        <v>318</v>
      </c>
      <c r="B320">
        <v>17.33426</v>
      </c>
      <c r="C320">
        <v>0</v>
      </c>
      <c r="D320">
        <v>1294.17006039117</v>
      </c>
      <c r="E320">
        <v>8520.418100000004</v>
      </c>
      <c r="F320">
        <v>0</v>
      </c>
    </row>
    <row r="321" spans="1:6">
      <c r="A321">
        <v>319</v>
      </c>
      <c r="B321">
        <v>17.60379</v>
      </c>
      <c r="C321">
        <v>0</v>
      </c>
      <c r="D321">
        <v>1271.97258916235</v>
      </c>
      <c r="E321">
        <v>8538.021890000004</v>
      </c>
      <c r="F321">
        <v>0</v>
      </c>
    </row>
    <row r="322" spans="1:6">
      <c r="A322">
        <v>320</v>
      </c>
      <c r="B322">
        <v>17.38529</v>
      </c>
      <c r="C322">
        <v>0</v>
      </c>
      <c r="D322">
        <v>1271.51373887907</v>
      </c>
      <c r="E322">
        <v>8555.407180000004</v>
      </c>
      <c r="F322">
        <v>0</v>
      </c>
    </row>
    <row r="323" spans="1:6">
      <c r="A323">
        <v>321</v>
      </c>
      <c r="B323">
        <v>17.342</v>
      </c>
      <c r="C323">
        <v>0</v>
      </c>
      <c r="D323">
        <v>1268.41788811815</v>
      </c>
      <c r="E323">
        <v>8572.749180000004</v>
      </c>
      <c r="F323">
        <v>0</v>
      </c>
    </row>
    <row r="324" spans="1:6">
      <c r="A324">
        <v>322</v>
      </c>
      <c r="B324">
        <v>17.33442</v>
      </c>
      <c r="C324">
        <v>0</v>
      </c>
      <c r="D324">
        <v>1263.53278174461</v>
      </c>
      <c r="E324">
        <v>8590.083600000004</v>
      </c>
      <c r="F324">
        <v>0</v>
      </c>
    </row>
    <row r="325" spans="1:6">
      <c r="A325">
        <v>323</v>
      </c>
      <c r="B325">
        <v>17.18335</v>
      </c>
      <c r="C325">
        <v>0</v>
      </c>
      <c r="D325">
        <v>1241.34200554587</v>
      </c>
      <c r="E325">
        <v>8607.266950000003</v>
      </c>
      <c r="F325">
        <v>0</v>
      </c>
    </row>
    <row r="326" spans="1:6">
      <c r="A326">
        <v>324</v>
      </c>
      <c r="B326">
        <v>17.14586</v>
      </c>
      <c r="C326">
        <v>0</v>
      </c>
      <c r="D326">
        <v>1258.05037922052</v>
      </c>
      <c r="E326">
        <v>8624.412810000003</v>
      </c>
      <c r="F326">
        <v>0</v>
      </c>
    </row>
    <row r="327" spans="1:6">
      <c r="A327">
        <v>325</v>
      </c>
      <c r="B327">
        <v>17.01383</v>
      </c>
      <c r="C327">
        <v>0</v>
      </c>
      <c r="D327">
        <v>1252.50526006908</v>
      </c>
      <c r="E327">
        <v>8641.426640000003</v>
      </c>
      <c r="F327">
        <v>0</v>
      </c>
    </row>
    <row r="328" spans="1:6">
      <c r="A328">
        <v>326</v>
      </c>
      <c r="B328">
        <v>16.77742</v>
      </c>
      <c r="C328">
        <v>0</v>
      </c>
      <c r="D328">
        <v>1251.96798849194</v>
      </c>
      <c r="E328">
        <v>8658.204060000004</v>
      </c>
      <c r="F328">
        <v>0</v>
      </c>
    </row>
    <row r="329" spans="1:6">
      <c r="A329">
        <v>327</v>
      </c>
      <c r="B329">
        <v>16.90466</v>
      </c>
      <c r="C329">
        <v>0</v>
      </c>
      <c r="D329">
        <v>1255.13578860149</v>
      </c>
      <c r="E329">
        <v>8675.108720000004</v>
      </c>
      <c r="F329">
        <v>0</v>
      </c>
    </row>
    <row r="330" spans="1:6">
      <c r="A330">
        <v>328</v>
      </c>
      <c r="B330">
        <v>16.91372</v>
      </c>
      <c r="C330">
        <v>0</v>
      </c>
      <c r="D330">
        <v>1247.49246258458</v>
      </c>
      <c r="E330">
        <v>8692.022440000004</v>
      </c>
      <c r="F330">
        <v>0</v>
      </c>
    </row>
    <row r="331" spans="1:6">
      <c r="A331">
        <v>329</v>
      </c>
      <c r="B331">
        <v>16.92825</v>
      </c>
      <c r="C331">
        <v>0</v>
      </c>
      <c r="D331">
        <v>1242.94707959208</v>
      </c>
      <c r="E331">
        <v>8708.950690000005</v>
      </c>
      <c r="F331">
        <v>0</v>
      </c>
    </row>
    <row r="332" spans="1:6">
      <c r="A332">
        <v>330</v>
      </c>
      <c r="B332">
        <v>16.60536</v>
      </c>
      <c r="C332">
        <v>0</v>
      </c>
      <c r="D332">
        <v>1242.51194828079</v>
      </c>
      <c r="E332">
        <v>8725.556050000005</v>
      </c>
      <c r="F332">
        <v>0</v>
      </c>
    </row>
    <row r="333" spans="1:6">
      <c r="A333">
        <v>331</v>
      </c>
      <c r="B333">
        <v>15.5947</v>
      </c>
      <c r="C333">
        <v>0</v>
      </c>
      <c r="D333">
        <v>1234.72291996004</v>
      </c>
      <c r="E333">
        <v>8741.150750000004</v>
      </c>
      <c r="F333">
        <v>0</v>
      </c>
    </row>
    <row r="334" spans="1:6">
      <c r="A334">
        <v>332</v>
      </c>
      <c r="B334">
        <v>13.07426</v>
      </c>
      <c r="C334">
        <v>0</v>
      </c>
      <c r="D334">
        <v>1289.28862460781</v>
      </c>
      <c r="E334">
        <v>8754.225010000004</v>
      </c>
      <c r="F334">
        <v>0</v>
      </c>
    </row>
    <row r="335" spans="1:6">
      <c r="A335">
        <v>333</v>
      </c>
      <c r="B335">
        <v>16.72444</v>
      </c>
      <c r="C335">
        <v>0</v>
      </c>
      <c r="D335">
        <v>1252.71439051376</v>
      </c>
      <c r="E335">
        <v>8770.949450000004</v>
      </c>
      <c r="F335">
        <v>0</v>
      </c>
    </row>
    <row r="336" spans="1:6">
      <c r="A336">
        <v>334</v>
      </c>
      <c r="B336">
        <v>16.72344</v>
      </c>
      <c r="C336">
        <v>0</v>
      </c>
      <c r="D336">
        <v>1237.81698273332</v>
      </c>
      <c r="E336">
        <v>8787.672890000003</v>
      </c>
      <c r="F336">
        <v>0</v>
      </c>
    </row>
    <row r="337" spans="1:6">
      <c r="A337">
        <v>335</v>
      </c>
      <c r="B337">
        <v>16.59161</v>
      </c>
      <c r="C337">
        <v>0</v>
      </c>
      <c r="D337">
        <v>1234.93334512468</v>
      </c>
      <c r="E337">
        <v>8804.264500000003</v>
      </c>
      <c r="F337">
        <v>0</v>
      </c>
    </row>
    <row r="338" spans="1:6">
      <c r="A338">
        <v>336</v>
      </c>
      <c r="B338">
        <v>16.60485</v>
      </c>
      <c r="C338">
        <v>0</v>
      </c>
      <c r="D338">
        <v>1231.50043187091</v>
      </c>
      <c r="E338">
        <v>8820.869350000003</v>
      </c>
      <c r="F338">
        <v>0</v>
      </c>
    </row>
    <row r="339" spans="1:6">
      <c r="A339">
        <v>337</v>
      </c>
      <c r="B339">
        <v>16.66519</v>
      </c>
      <c r="C339">
        <v>0</v>
      </c>
      <c r="D339">
        <v>1224.00198559654</v>
      </c>
      <c r="E339">
        <v>8837.534540000002</v>
      </c>
      <c r="F339">
        <v>0</v>
      </c>
    </row>
    <row r="340" spans="1:6">
      <c r="A340">
        <v>338</v>
      </c>
      <c r="B340">
        <v>16.43633</v>
      </c>
      <c r="C340">
        <v>0</v>
      </c>
      <c r="D340">
        <v>1222.4588538503</v>
      </c>
      <c r="E340">
        <v>8853.970870000003</v>
      </c>
      <c r="F340">
        <v>0</v>
      </c>
    </row>
    <row r="341" spans="1:6">
      <c r="A341">
        <v>339</v>
      </c>
      <c r="B341">
        <v>16.30857</v>
      </c>
      <c r="C341">
        <v>0</v>
      </c>
      <c r="D341">
        <v>1218.16374821024</v>
      </c>
      <c r="E341">
        <v>8870.279440000002</v>
      </c>
      <c r="F341">
        <v>0</v>
      </c>
    </row>
    <row r="342" spans="1:6">
      <c r="A342">
        <v>340</v>
      </c>
      <c r="B342">
        <v>16.40726</v>
      </c>
      <c r="C342">
        <v>0</v>
      </c>
      <c r="D342">
        <v>1220.62330985934</v>
      </c>
      <c r="E342">
        <v>8886.686700000002</v>
      </c>
      <c r="F342">
        <v>0</v>
      </c>
    </row>
    <row r="343" spans="1:6">
      <c r="A343">
        <v>341</v>
      </c>
      <c r="B343">
        <v>16.32594</v>
      </c>
      <c r="C343">
        <v>0</v>
      </c>
      <c r="D343">
        <v>1210.04833698854</v>
      </c>
      <c r="E343">
        <v>8903.012640000003</v>
      </c>
      <c r="F343">
        <v>0</v>
      </c>
    </row>
    <row r="344" spans="1:6">
      <c r="A344">
        <v>342</v>
      </c>
      <c r="B344">
        <v>16.34526</v>
      </c>
      <c r="C344">
        <v>0</v>
      </c>
      <c r="D344">
        <v>1212.95165997203</v>
      </c>
      <c r="E344">
        <v>8919.357900000003</v>
      </c>
      <c r="F344">
        <v>0</v>
      </c>
    </row>
    <row r="345" spans="1:6">
      <c r="A345">
        <v>343</v>
      </c>
      <c r="B345">
        <v>16.25934</v>
      </c>
      <c r="C345">
        <v>0</v>
      </c>
      <c r="D345">
        <v>1208.97508537005</v>
      </c>
      <c r="E345">
        <v>8935.617240000003</v>
      </c>
      <c r="F345">
        <v>0</v>
      </c>
    </row>
    <row r="346" spans="1:6">
      <c r="A346">
        <v>344</v>
      </c>
      <c r="B346">
        <v>15.87761</v>
      </c>
      <c r="C346">
        <v>0</v>
      </c>
      <c r="D346">
        <v>1208.52733281522</v>
      </c>
      <c r="E346">
        <v>8951.494850000003</v>
      </c>
      <c r="F346">
        <v>0</v>
      </c>
    </row>
    <row r="347" spans="1:6">
      <c r="A347">
        <v>345</v>
      </c>
      <c r="B347">
        <v>15.90935</v>
      </c>
      <c r="C347">
        <v>0</v>
      </c>
      <c r="D347">
        <v>1209.77438565129</v>
      </c>
      <c r="E347">
        <v>8967.404200000003</v>
      </c>
      <c r="F347">
        <v>0</v>
      </c>
    </row>
    <row r="348" spans="1:6">
      <c r="A348">
        <v>346</v>
      </c>
      <c r="B348">
        <v>15.91039</v>
      </c>
      <c r="C348">
        <v>0</v>
      </c>
      <c r="D348">
        <v>1208.00505731879</v>
      </c>
      <c r="E348">
        <v>8983.314590000002</v>
      </c>
      <c r="F348">
        <v>0</v>
      </c>
    </row>
    <row r="349" spans="1:6">
      <c r="A349">
        <v>347</v>
      </c>
      <c r="B349">
        <v>15.78717</v>
      </c>
      <c r="C349">
        <v>0</v>
      </c>
      <c r="D349">
        <v>1205.54184609435</v>
      </c>
      <c r="E349">
        <v>8999.101760000001</v>
      </c>
      <c r="F349">
        <v>0</v>
      </c>
    </row>
    <row r="350" spans="1:6">
      <c r="A350">
        <v>348</v>
      </c>
      <c r="B350">
        <v>15.6733</v>
      </c>
      <c r="C350">
        <v>0</v>
      </c>
      <c r="D350">
        <v>1204.40374886002</v>
      </c>
      <c r="E350">
        <v>9014.775060000002</v>
      </c>
      <c r="F350">
        <v>0</v>
      </c>
    </row>
    <row r="351" spans="1:6">
      <c r="A351">
        <v>349</v>
      </c>
      <c r="B351">
        <v>15.56828</v>
      </c>
      <c r="C351">
        <v>0</v>
      </c>
      <c r="D351">
        <v>1206.05052692454</v>
      </c>
      <c r="E351">
        <v>9030.343340000001</v>
      </c>
      <c r="F351">
        <v>0</v>
      </c>
    </row>
    <row r="352" spans="1:6">
      <c r="A352">
        <v>350</v>
      </c>
      <c r="B352">
        <v>15.82418</v>
      </c>
      <c r="C352">
        <v>0</v>
      </c>
      <c r="D352">
        <v>1201.44546926364</v>
      </c>
      <c r="E352">
        <v>9046.167520000001</v>
      </c>
      <c r="F352">
        <v>0</v>
      </c>
    </row>
    <row r="353" spans="1:6">
      <c r="A353">
        <v>351</v>
      </c>
      <c r="B353">
        <v>15.31764</v>
      </c>
      <c r="C353">
        <v>0</v>
      </c>
      <c r="D353">
        <v>1197.04055531447</v>
      </c>
      <c r="E353">
        <v>9061.48516</v>
      </c>
      <c r="F353">
        <v>0</v>
      </c>
    </row>
    <row r="354" spans="1:6">
      <c r="A354">
        <v>352</v>
      </c>
      <c r="B354">
        <v>15.2159</v>
      </c>
      <c r="C354">
        <v>0</v>
      </c>
      <c r="D354">
        <v>1204.90667061437</v>
      </c>
      <c r="E354">
        <v>9076.701059999999</v>
      </c>
      <c r="F354">
        <v>0</v>
      </c>
    </row>
    <row r="355" spans="1:6">
      <c r="A355">
        <v>353</v>
      </c>
      <c r="B355">
        <v>15.34496</v>
      </c>
      <c r="C355">
        <v>0</v>
      </c>
      <c r="D355">
        <v>1202.131841102</v>
      </c>
      <c r="E355">
        <v>9092.04602</v>
      </c>
      <c r="F355">
        <v>0</v>
      </c>
    </row>
    <row r="356" spans="1:6">
      <c r="A356">
        <v>354</v>
      </c>
      <c r="B356">
        <v>15.63219</v>
      </c>
      <c r="C356">
        <v>0</v>
      </c>
      <c r="D356">
        <v>1194.56723215011</v>
      </c>
      <c r="E356">
        <v>9107.67821</v>
      </c>
      <c r="F356">
        <v>0</v>
      </c>
    </row>
    <row r="357" spans="1:6">
      <c r="A357">
        <v>355</v>
      </c>
      <c r="B357">
        <v>15.33679</v>
      </c>
      <c r="C357">
        <v>0</v>
      </c>
      <c r="D357">
        <v>1192.69179392439</v>
      </c>
      <c r="E357">
        <v>9123.014999999999</v>
      </c>
      <c r="F357">
        <v>0</v>
      </c>
    </row>
    <row r="358" spans="1:6">
      <c r="A358">
        <v>356</v>
      </c>
      <c r="B358">
        <v>15.48013</v>
      </c>
      <c r="C358">
        <v>0</v>
      </c>
      <c r="D358">
        <v>1190.71585846596</v>
      </c>
      <c r="E358">
        <v>9138.495129999999</v>
      </c>
      <c r="F358">
        <v>0</v>
      </c>
    </row>
    <row r="359" spans="1:6">
      <c r="A359">
        <v>357</v>
      </c>
      <c r="B359">
        <v>15.37392</v>
      </c>
      <c r="C359">
        <v>0</v>
      </c>
      <c r="D359">
        <v>1186.95317536215</v>
      </c>
      <c r="E359">
        <v>9153.869049999999</v>
      </c>
      <c r="F359">
        <v>0</v>
      </c>
    </row>
    <row r="360" spans="1:6">
      <c r="A360">
        <v>358</v>
      </c>
      <c r="B360">
        <v>15.39564</v>
      </c>
      <c r="C360">
        <v>0</v>
      </c>
      <c r="D360">
        <v>1185.14862551829</v>
      </c>
      <c r="E360">
        <v>9169.26469</v>
      </c>
      <c r="F360">
        <v>0</v>
      </c>
    </row>
    <row r="361" spans="1:6">
      <c r="A361">
        <v>359</v>
      </c>
      <c r="B361">
        <v>15.45195</v>
      </c>
      <c r="C361">
        <v>0</v>
      </c>
      <c r="D361">
        <v>1182.88113479322</v>
      </c>
      <c r="E361">
        <v>9184.716640000001</v>
      </c>
      <c r="F361">
        <v>0</v>
      </c>
    </row>
    <row r="362" spans="1:6">
      <c r="A362">
        <v>360</v>
      </c>
      <c r="B362">
        <v>15.32903</v>
      </c>
      <c r="C362">
        <v>0</v>
      </c>
      <c r="D362">
        <v>1177.19449664201</v>
      </c>
      <c r="E362">
        <v>9200.045670000001</v>
      </c>
      <c r="F362">
        <v>0</v>
      </c>
    </row>
    <row r="363" spans="1:6">
      <c r="A363">
        <v>361</v>
      </c>
      <c r="B363">
        <v>15.27538</v>
      </c>
      <c r="C363">
        <v>0</v>
      </c>
      <c r="D363">
        <v>1180.48757534774</v>
      </c>
      <c r="E363">
        <v>9215.32105</v>
      </c>
      <c r="F363">
        <v>0</v>
      </c>
    </row>
    <row r="364" spans="1:6">
      <c r="A364">
        <v>362</v>
      </c>
      <c r="B364">
        <v>15.12299</v>
      </c>
      <c r="C364">
        <v>0</v>
      </c>
      <c r="D364">
        <v>1164.25920975439</v>
      </c>
      <c r="E364">
        <v>9230.44404</v>
      </c>
      <c r="F364">
        <v>0</v>
      </c>
    </row>
    <row r="365" spans="1:6">
      <c r="A365">
        <v>363</v>
      </c>
      <c r="B365">
        <v>15.05524</v>
      </c>
      <c r="C365">
        <v>0</v>
      </c>
      <c r="D365">
        <v>1165.23996466237</v>
      </c>
      <c r="E365">
        <v>9245.49928</v>
      </c>
      <c r="F365">
        <v>0</v>
      </c>
    </row>
    <row r="366" spans="1:6">
      <c r="A366">
        <v>364</v>
      </c>
      <c r="B366">
        <v>14.81924</v>
      </c>
      <c r="C366">
        <v>0</v>
      </c>
      <c r="D366">
        <v>1177.98180707797</v>
      </c>
      <c r="E366">
        <v>9260.318520000001</v>
      </c>
      <c r="F366">
        <v>0</v>
      </c>
    </row>
    <row r="367" spans="1:6">
      <c r="A367">
        <v>365</v>
      </c>
      <c r="B367">
        <v>14.48175</v>
      </c>
      <c r="C367">
        <v>0</v>
      </c>
      <c r="D367">
        <v>1173.01939025092</v>
      </c>
      <c r="E367">
        <v>9274.800270000002</v>
      </c>
      <c r="F367">
        <v>0</v>
      </c>
    </row>
    <row r="368" spans="1:6">
      <c r="A368">
        <v>366</v>
      </c>
      <c r="B368">
        <v>14.74422</v>
      </c>
      <c r="C368">
        <v>0</v>
      </c>
      <c r="D368">
        <v>1176.0506149422</v>
      </c>
      <c r="E368">
        <v>9289.544490000002</v>
      </c>
      <c r="F368">
        <v>0</v>
      </c>
    </row>
    <row r="369" spans="1:6">
      <c r="A369">
        <v>367</v>
      </c>
      <c r="B369">
        <v>14.15442</v>
      </c>
      <c r="C369">
        <v>0</v>
      </c>
      <c r="D369">
        <v>1173.40902820793</v>
      </c>
      <c r="E369">
        <v>9303.698910000003</v>
      </c>
      <c r="F369">
        <v>0</v>
      </c>
    </row>
    <row r="370" spans="1:6">
      <c r="A370">
        <v>368</v>
      </c>
      <c r="B370">
        <v>11.63665</v>
      </c>
      <c r="C370">
        <v>0</v>
      </c>
      <c r="D370">
        <v>1223.7994305287</v>
      </c>
      <c r="E370">
        <v>9315.335560000003</v>
      </c>
      <c r="F370">
        <v>0</v>
      </c>
    </row>
    <row r="371" spans="1:6">
      <c r="A371">
        <v>369</v>
      </c>
      <c r="B371">
        <v>15.01851</v>
      </c>
      <c r="C371">
        <v>0</v>
      </c>
      <c r="D371">
        <v>1148.88874036637</v>
      </c>
      <c r="E371">
        <v>9330.354070000003</v>
      </c>
      <c r="F371">
        <v>0</v>
      </c>
    </row>
    <row r="372" spans="1:6">
      <c r="A372">
        <v>370</v>
      </c>
      <c r="B372">
        <v>14.88082</v>
      </c>
      <c r="C372">
        <v>0</v>
      </c>
      <c r="D372">
        <v>1163.17576364556</v>
      </c>
      <c r="E372">
        <v>9345.234890000003</v>
      </c>
      <c r="F372">
        <v>0</v>
      </c>
    </row>
    <row r="373" spans="1:6">
      <c r="A373">
        <v>371</v>
      </c>
      <c r="B373">
        <v>14.82936</v>
      </c>
      <c r="C373">
        <v>0</v>
      </c>
      <c r="D373">
        <v>1171.02840212965</v>
      </c>
      <c r="E373">
        <v>9360.064250000003</v>
      </c>
      <c r="F373">
        <v>0</v>
      </c>
    </row>
    <row r="374" spans="1:6">
      <c r="A374">
        <v>372</v>
      </c>
      <c r="B374">
        <v>13.45662</v>
      </c>
      <c r="C374">
        <v>0</v>
      </c>
      <c r="D374">
        <v>1185.31017006046</v>
      </c>
      <c r="E374">
        <v>9373.520870000004</v>
      </c>
      <c r="F374">
        <v>0</v>
      </c>
    </row>
    <row r="375" spans="1:6">
      <c r="A375">
        <v>373</v>
      </c>
      <c r="B375">
        <v>14.76602</v>
      </c>
      <c r="C375">
        <v>0</v>
      </c>
      <c r="D375">
        <v>1168.89073999297</v>
      </c>
      <c r="E375">
        <v>9388.286890000003</v>
      </c>
      <c r="F375">
        <v>0</v>
      </c>
    </row>
    <row r="376" spans="1:6">
      <c r="A376">
        <v>374</v>
      </c>
      <c r="B376">
        <v>14.71258</v>
      </c>
      <c r="C376">
        <v>0</v>
      </c>
      <c r="D376">
        <v>1168.05545215518</v>
      </c>
      <c r="E376">
        <v>9402.999470000002</v>
      </c>
      <c r="F376">
        <v>0</v>
      </c>
    </row>
    <row r="377" spans="1:6">
      <c r="A377">
        <v>375</v>
      </c>
      <c r="B377">
        <v>14.64722</v>
      </c>
      <c r="C377">
        <v>0</v>
      </c>
      <c r="D377">
        <v>1164.60001113102</v>
      </c>
      <c r="E377">
        <v>9417.646690000003</v>
      </c>
      <c r="F377">
        <v>0</v>
      </c>
    </row>
    <row r="378" spans="1:6">
      <c r="A378">
        <v>376</v>
      </c>
      <c r="B378">
        <v>14.4523</v>
      </c>
      <c r="C378">
        <v>0</v>
      </c>
      <c r="D378">
        <v>1161.99791801403</v>
      </c>
      <c r="E378">
        <v>9432.098990000004</v>
      </c>
      <c r="F378">
        <v>0</v>
      </c>
    </row>
    <row r="379" spans="1:6">
      <c r="A379">
        <v>377</v>
      </c>
      <c r="B379">
        <v>13.62402</v>
      </c>
      <c r="C379">
        <v>0</v>
      </c>
      <c r="D379">
        <v>1173.65197453097</v>
      </c>
      <c r="E379">
        <v>9445.723010000003</v>
      </c>
      <c r="F379">
        <v>0</v>
      </c>
    </row>
    <row r="380" spans="1:6">
      <c r="A380">
        <v>378</v>
      </c>
      <c r="B380">
        <v>13.89982</v>
      </c>
      <c r="C380">
        <v>0</v>
      </c>
      <c r="D380">
        <v>1179.81971382416</v>
      </c>
      <c r="E380">
        <v>9459.622830000004</v>
      </c>
      <c r="F380">
        <v>0</v>
      </c>
    </row>
    <row r="381" spans="1:6">
      <c r="A381">
        <v>379</v>
      </c>
      <c r="B381">
        <v>14.64007</v>
      </c>
      <c r="C381">
        <v>0</v>
      </c>
      <c r="D381">
        <v>1161.32632446055</v>
      </c>
      <c r="E381">
        <v>9474.262900000003</v>
      </c>
      <c r="F381">
        <v>0</v>
      </c>
    </row>
    <row r="382" spans="1:6">
      <c r="A382">
        <v>380</v>
      </c>
      <c r="B382">
        <v>17.3075</v>
      </c>
      <c r="C382">
        <v>0</v>
      </c>
      <c r="D382">
        <v>1144.13926729391</v>
      </c>
      <c r="E382">
        <v>9491.570400000004</v>
      </c>
      <c r="F382">
        <v>0</v>
      </c>
    </row>
    <row r="383" spans="1:6">
      <c r="A383">
        <v>381</v>
      </c>
      <c r="B383">
        <v>18.45008</v>
      </c>
      <c r="C383">
        <v>0</v>
      </c>
      <c r="D383">
        <v>1090.12300074815</v>
      </c>
      <c r="E383">
        <v>9510.020480000005</v>
      </c>
      <c r="F383">
        <v>0</v>
      </c>
    </row>
    <row r="384" spans="1:6">
      <c r="A384">
        <v>382</v>
      </c>
      <c r="B384">
        <v>17.87972</v>
      </c>
      <c r="C384">
        <v>0</v>
      </c>
      <c r="D384">
        <v>1079.44833617423</v>
      </c>
      <c r="E384">
        <v>9527.900200000005</v>
      </c>
      <c r="F384">
        <v>0</v>
      </c>
    </row>
    <row r="385" spans="1:6">
      <c r="A385">
        <v>383</v>
      </c>
      <c r="B385">
        <v>18.06042</v>
      </c>
      <c r="C385">
        <v>0</v>
      </c>
      <c r="D385">
        <v>1072.58368818962</v>
      </c>
      <c r="E385">
        <v>9545.960620000005</v>
      </c>
      <c r="F385">
        <v>0</v>
      </c>
    </row>
    <row r="386" spans="1:6">
      <c r="A386">
        <v>384</v>
      </c>
      <c r="B386">
        <v>17.92671</v>
      </c>
      <c r="C386">
        <v>0</v>
      </c>
      <c r="D386">
        <v>1064.69127671565</v>
      </c>
      <c r="E386">
        <v>9563.887330000005</v>
      </c>
      <c r="F386">
        <v>0</v>
      </c>
    </row>
    <row r="387" spans="1:6">
      <c r="A387">
        <v>385</v>
      </c>
      <c r="B387">
        <v>17.84863</v>
      </c>
      <c r="C387">
        <v>0</v>
      </c>
      <c r="D387">
        <v>1061.69809495804</v>
      </c>
      <c r="E387">
        <v>9581.735960000005</v>
      </c>
      <c r="F387">
        <v>0</v>
      </c>
    </row>
    <row r="388" spans="1:6">
      <c r="A388">
        <v>386</v>
      </c>
      <c r="B388">
        <v>17.76179</v>
      </c>
      <c r="C388">
        <v>0</v>
      </c>
      <c r="D388">
        <v>1055.71522684375</v>
      </c>
      <c r="E388">
        <v>9599.497750000006</v>
      </c>
      <c r="F388">
        <v>0</v>
      </c>
    </row>
    <row r="389" spans="1:6">
      <c r="A389">
        <v>387</v>
      </c>
      <c r="B389">
        <v>17.64242</v>
      </c>
      <c r="C389">
        <v>0</v>
      </c>
      <c r="D389">
        <v>1050.5201380173</v>
      </c>
      <c r="E389">
        <v>9617.140170000006</v>
      </c>
      <c r="F389">
        <v>0</v>
      </c>
    </row>
    <row r="390" spans="1:6">
      <c r="A390">
        <v>388</v>
      </c>
      <c r="B390">
        <v>16.72168</v>
      </c>
      <c r="C390">
        <v>0</v>
      </c>
      <c r="D390">
        <v>1046.20774946957</v>
      </c>
      <c r="E390">
        <v>9633.861850000007</v>
      </c>
      <c r="F390">
        <v>0</v>
      </c>
    </row>
    <row r="391" spans="1:6">
      <c r="A391">
        <v>389</v>
      </c>
      <c r="B391">
        <v>17.85751</v>
      </c>
      <c r="C391">
        <v>0</v>
      </c>
      <c r="D391">
        <v>1061.31049474581</v>
      </c>
      <c r="E391">
        <v>9651.719360000006</v>
      </c>
      <c r="F391">
        <v>0</v>
      </c>
    </row>
    <row r="392" spans="1:6">
      <c r="A392">
        <v>390</v>
      </c>
      <c r="B392">
        <v>17.83751</v>
      </c>
      <c r="C392">
        <v>0</v>
      </c>
      <c r="D392">
        <v>1035.59886099546</v>
      </c>
      <c r="E392">
        <v>9669.556870000006</v>
      </c>
      <c r="F392">
        <v>0</v>
      </c>
    </row>
    <row r="393" spans="1:6">
      <c r="A393">
        <v>391</v>
      </c>
      <c r="B393">
        <v>17.66749</v>
      </c>
      <c r="C393">
        <v>0</v>
      </c>
      <c r="D393">
        <v>1030.76652028863</v>
      </c>
      <c r="E393">
        <v>9687.224360000006</v>
      </c>
      <c r="F393">
        <v>0</v>
      </c>
    </row>
    <row r="394" spans="1:6">
      <c r="A394">
        <v>392</v>
      </c>
      <c r="B394">
        <v>17.61475</v>
      </c>
      <c r="C394">
        <v>0</v>
      </c>
      <c r="D394">
        <v>1028.07520126895</v>
      </c>
      <c r="E394">
        <v>9704.839110000006</v>
      </c>
      <c r="F394">
        <v>0</v>
      </c>
    </row>
    <row r="395" spans="1:6">
      <c r="A395">
        <v>393</v>
      </c>
      <c r="B395">
        <v>17.51793</v>
      </c>
      <c r="C395">
        <v>0</v>
      </c>
      <c r="D395">
        <v>1022.92727481991</v>
      </c>
      <c r="E395">
        <v>9722.357040000006</v>
      </c>
      <c r="F395">
        <v>0</v>
      </c>
    </row>
    <row r="396" spans="1:6">
      <c r="A396">
        <v>394</v>
      </c>
      <c r="B396">
        <v>15.60604</v>
      </c>
      <c r="C396">
        <v>0</v>
      </c>
      <c r="D396">
        <v>1054.23547253582</v>
      </c>
      <c r="E396">
        <v>9737.963080000007</v>
      </c>
      <c r="F396">
        <v>0</v>
      </c>
    </row>
    <row r="397" spans="1:6">
      <c r="A397">
        <v>395</v>
      </c>
      <c r="B397">
        <v>17.27996</v>
      </c>
      <c r="C397">
        <v>0</v>
      </c>
      <c r="D397">
        <v>1020.19994288309</v>
      </c>
      <c r="E397">
        <v>9755.243040000007</v>
      </c>
      <c r="F397">
        <v>0</v>
      </c>
    </row>
    <row r="398" spans="1:6">
      <c r="A398">
        <v>396</v>
      </c>
      <c r="B398">
        <v>16.8293</v>
      </c>
      <c r="C398">
        <v>0</v>
      </c>
      <c r="D398">
        <v>1031.32196064842</v>
      </c>
      <c r="E398">
        <v>9772.072340000006</v>
      </c>
      <c r="F398">
        <v>0</v>
      </c>
    </row>
    <row r="399" spans="1:6">
      <c r="A399">
        <v>397</v>
      </c>
      <c r="B399">
        <v>17.07614</v>
      </c>
      <c r="C399">
        <v>0</v>
      </c>
      <c r="D399">
        <v>1019.98178473244</v>
      </c>
      <c r="E399">
        <v>9789.148480000005</v>
      </c>
      <c r="F399">
        <v>0</v>
      </c>
    </row>
    <row r="400" spans="1:6">
      <c r="A400">
        <v>398</v>
      </c>
      <c r="B400">
        <v>17.03374</v>
      </c>
      <c r="C400">
        <v>0</v>
      </c>
      <c r="D400">
        <v>1017.33590881397</v>
      </c>
      <c r="E400">
        <v>9806.182220000006</v>
      </c>
      <c r="F400">
        <v>0</v>
      </c>
    </row>
    <row r="401" spans="1:6">
      <c r="A401">
        <v>399</v>
      </c>
      <c r="B401">
        <v>16.59666</v>
      </c>
      <c r="C401">
        <v>0</v>
      </c>
      <c r="D401">
        <v>1007.89154828938</v>
      </c>
      <c r="E401">
        <v>9822.778880000005</v>
      </c>
      <c r="F401">
        <v>0</v>
      </c>
    </row>
    <row r="402" spans="1:6">
      <c r="A402">
        <v>400</v>
      </c>
      <c r="B402">
        <v>16.17158</v>
      </c>
      <c r="C402">
        <v>0</v>
      </c>
      <c r="D402">
        <v>1037.70960931793</v>
      </c>
      <c r="E402">
        <v>9838.950460000005</v>
      </c>
      <c r="F402">
        <v>0</v>
      </c>
    </row>
    <row r="403" spans="1:6">
      <c r="A403">
        <v>401</v>
      </c>
      <c r="B403">
        <v>17.42055</v>
      </c>
      <c r="C403">
        <v>0</v>
      </c>
      <c r="D403">
        <v>1003.62675119759</v>
      </c>
      <c r="E403">
        <v>9856.371010000006</v>
      </c>
      <c r="F403">
        <v>0</v>
      </c>
    </row>
    <row r="404" spans="1:6">
      <c r="A404">
        <v>402</v>
      </c>
      <c r="B404">
        <v>16.32558</v>
      </c>
      <c r="C404">
        <v>0</v>
      </c>
      <c r="D404">
        <v>995.860218731539</v>
      </c>
      <c r="E404">
        <v>9872.696590000007</v>
      </c>
      <c r="F404">
        <v>0</v>
      </c>
    </row>
    <row r="405" spans="1:6">
      <c r="A405">
        <v>403</v>
      </c>
      <c r="B405">
        <v>11.00729</v>
      </c>
      <c r="C405">
        <v>0</v>
      </c>
      <c r="D405">
        <v>1051.43920257801</v>
      </c>
      <c r="E405">
        <v>9883.703880000006</v>
      </c>
      <c r="F405">
        <v>0</v>
      </c>
    </row>
    <row r="406" spans="1:6">
      <c r="A406">
        <v>404</v>
      </c>
      <c r="B406">
        <v>12.12655</v>
      </c>
      <c r="C406">
        <v>0</v>
      </c>
      <c r="D406">
        <v>1106.171879851</v>
      </c>
      <c r="E406">
        <v>9895.830430000007</v>
      </c>
      <c r="F406">
        <v>0</v>
      </c>
    </row>
    <row r="407" spans="1:6">
      <c r="A407">
        <v>405</v>
      </c>
      <c r="B407">
        <v>12.38861</v>
      </c>
      <c r="C407">
        <v>0</v>
      </c>
      <c r="D407">
        <v>1104.32976583621</v>
      </c>
      <c r="E407">
        <v>9908.219040000007</v>
      </c>
      <c r="F407">
        <v>0</v>
      </c>
    </row>
    <row r="408" spans="1:6">
      <c r="A408">
        <v>406</v>
      </c>
      <c r="B408">
        <v>12.4202</v>
      </c>
      <c r="C408">
        <v>0</v>
      </c>
      <c r="D408">
        <v>1099.96042302228</v>
      </c>
      <c r="E408">
        <v>9920.639240000008</v>
      </c>
      <c r="F408">
        <v>0</v>
      </c>
    </row>
    <row r="409" spans="1:6">
      <c r="A409">
        <v>407</v>
      </c>
      <c r="B409">
        <v>11.44693</v>
      </c>
      <c r="C409">
        <v>0</v>
      </c>
      <c r="D409">
        <v>1112.40759341857</v>
      </c>
      <c r="E409">
        <v>9932.086170000008</v>
      </c>
      <c r="F409">
        <v>0</v>
      </c>
    </row>
    <row r="410" spans="1:6">
      <c r="A410">
        <v>408</v>
      </c>
      <c r="B410">
        <v>11.10062</v>
      </c>
      <c r="C410">
        <v>0</v>
      </c>
      <c r="D410">
        <v>1128.19977584322</v>
      </c>
      <c r="E410">
        <v>9943.186790000007</v>
      </c>
      <c r="F410">
        <v>0</v>
      </c>
    </row>
    <row r="411" spans="1:6">
      <c r="A411">
        <v>409</v>
      </c>
      <c r="B411">
        <v>11.31361</v>
      </c>
      <c r="C411">
        <v>0</v>
      </c>
      <c r="D411">
        <v>1134.55032432315</v>
      </c>
      <c r="E411">
        <v>9954.500400000006</v>
      </c>
      <c r="F411">
        <v>0</v>
      </c>
    </row>
    <row r="412" spans="1:6">
      <c r="A412">
        <v>410</v>
      </c>
      <c r="B412">
        <v>11.61819</v>
      </c>
      <c r="C412">
        <v>0</v>
      </c>
      <c r="D412">
        <v>1135.73732267256</v>
      </c>
      <c r="E412">
        <v>9966.118590000005</v>
      </c>
      <c r="F412">
        <v>0</v>
      </c>
    </row>
    <row r="413" spans="1:6">
      <c r="A413">
        <v>411</v>
      </c>
      <c r="B413">
        <v>11.89882</v>
      </c>
      <c r="C413">
        <v>0</v>
      </c>
      <c r="D413">
        <v>1126.40984466398</v>
      </c>
      <c r="E413">
        <v>9978.017410000006</v>
      </c>
      <c r="F413">
        <v>0</v>
      </c>
    </row>
    <row r="414" spans="1:6">
      <c r="A414">
        <v>412</v>
      </c>
      <c r="B414">
        <v>11.65073</v>
      </c>
      <c r="C414">
        <v>0</v>
      </c>
      <c r="D414">
        <v>1127.53932857698</v>
      </c>
      <c r="E414">
        <v>9989.668140000005</v>
      </c>
      <c r="F414">
        <v>0</v>
      </c>
    </row>
    <row r="415" spans="1:6">
      <c r="A415">
        <v>413</v>
      </c>
      <c r="B415">
        <v>11.66277</v>
      </c>
      <c r="C415">
        <v>0</v>
      </c>
      <c r="D415">
        <v>1133.57777705051</v>
      </c>
      <c r="E415">
        <v>10001.33091000001</v>
      </c>
      <c r="F415">
        <v>0</v>
      </c>
    </row>
    <row r="416" spans="1:6">
      <c r="A416">
        <v>414</v>
      </c>
      <c r="B416">
        <v>11.06839</v>
      </c>
      <c r="C416">
        <v>0</v>
      </c>
      <c r="D416">
        <v>1122.96287782162</v>
      </c>
      <c r="E416">
        <v>10012.39930000001</v>
      </c>
      <c r="F416">
        <v>0</v>
      </c>
    </row>
    <row r="417" spans="1:6">
      <c r="A417">
        <v>415</v>
      </c>
      <c r="B417">
        <v>9.90338</v>
      </c>
      <c r="C417">
        <v>0</v>
      </c>
      <c r="D417">
        <v>1166.41875488415</v>
      </c>
      <c r="E417">
        <v>10022.30268000001</v>
      </c>
      <c r="F417">
        <v>0</v>
      </c>
    </row>
    <row r="418" spans="1:6">
      <c r="A418">
        <v>416</v>
      </c>
      <c r="B418">
        <v>11.61323</v>
      </c>
      <c r="C418">
        <v>0</v>
      </c>
      <c r="D418">
        <v>1141.77027421878</v>
      </c>
      <c r="E418">
        <v>10033.91591000001</v>
      </c>
      <c r="F418">
        <v>0</v>
      </c>
    </row>
    <row r="419" spans="1:6">
      <c r="A419">
        <v>417</v>
      </c>
      <c r="B419">
        <v>11.92165</v>
      </c>
      <c r="C419">
        <v>0</v>
      </c>
      <c r="D419">
        <v>1132.39591938935</v>
      </c>
      <c r="E419">
        <v>10045.83756000001</v>
      </c>
      <c r="F419">
        <v>0</v>
      </c>
    </row>
    <row r="420" spans="1:6">
      <c r="A420">
        <v>418</v>
      </c>
      <c r="B420">
        <v>11.98932</v>
      </c>
      <c r="C420">
        <v>0</v>
      </c>
      <c r="D420">
        <v>1122.31481536511</v>
      </c>
      <c r="E420">
        <v>10057.82688000001</v>
      </c>
      <c r="F420">
        <v>0</v>
      </c>
    </row>
    <row r="421" spans="1:6">
      <c r="A421">
        <v>419</v>
      </c>
      <c r="B421">
        <v>11.73357</v>
      </c>
      <c r="C421">
        <v>0</v>
      </c>
      <c r="D421">
        <v>1126.90419612037</v>
      </c>
      <c r="E421">
        <v>10069.56045000001</v>
      </c>
      <c r="F421">
        <v>0</v>
      </c>
    </row>
    <row r="422" spans="1:6">
      <c r="A422">
        <v>420</v>
      </c>
      <c r="B422">
        <v>11.18336</v>
      </c>
      <c r="C422">
        <v>0</v>
      </c>
      <c r="D422">
        <v>1133.74102633208</v>
      </c>
      <c r="E422">
        <v>10080.74381000001</v>
      </c>
      <c r="F422">
        <v>0</v>
      </c>
    </row>
    <row r="423" spans="1:6">
      <c r="A423">
        <v>421</v>
      </c>
      <c r="B423">
        <v>11.53509</v>
      </c>
      <c r="C423">
        <v>0</v>
      </c>
      <c r="D423">
        <v>1134.47949799707</v>
      </c>
      <c r="E423">
        <v>10092.27890000001</v>
      </c>
      <c r="F423">
        <v>0</v>
      </c>
    </row>
    <row r="424" spans="1:6">
      <c r="A424">
        <v>422</v>
      </c>
      <c r="B424">
        <v>11.74246</v>
      </c>
      <c r="C424">
        <v>0</v>
      </c>
      <c r="D424">
        <v>1130.64977356893</v>
      </c>
      <c r="E424">
        <v>10104.02136000001</v>
      </c>
      <c r="F424">
        <v>0</v>
      </c>
    </row>
    <row r="425" spans="1:6">
      <c r="A425">
        <v>423</v>
      </c>
      <c r="B425">
        <v>11.89979</v>
      </c>
      <c r="C425">
        <v>0</v>
      </c>
      <c r="D425">
        <v>1125.77212056699</v>
      </c>
      <c r="E425">
        <v>10115.92115000001</v>
      </c>
      <c r="F425">
        <v>0</v>
      </c>
    </row>
    <row r="426" spans="1:6">
      <c r="A426">
        <v>424</v>
      </c>
      <c r="B426">
        <v>11.58256</v>
      </c>
      <c r="C426">
        <v>0</v>
      </c>
      <c r="D426">
        <v>1128.14910160331</v>
      </c>
      <c r="E426">
        <v>10127.50371000001</v>
      </c>
      <c r="F426">
        <v>0</v>
      </c>
    </row>
    <row r="427" spans="1:6">
      <c r="A427">
        <v>425</v>
      </c>
      <c r="B427">
        <v>11.16829</v>
      </c>
      <c r="C427">
        <v>0</v>
      </c>
      <c r="D427">
        <v>1126.97217242252</v>
      </c>
      <c r="E427">
        <v>10138.67200000001</v>
      </c>
      <c r="F427">
        <v>0</v>
      </c>
    </row>
    <row r="428" spans="1:6">
      <c r="A428">
        <v>426</v>
      </c>
      <c r="B428">
        <v>11.28835</v>
      </c>
      <c r="C428">
        <v>0</v>
      </c>
      <c r="D428">
        <v>1135.769447336</v>
      </c>
      <c r="E428">
        <v>10149.96035000001</v>
      </c>
      <c r="F428">
        <v>0</v>
      </c>
    </row>
    <row r="429" spans="1:6">
      <c r="A429">
        <v>427</v>
      </c>
      <c r="B429">
        <v>11.30959</v>
      </c>
      <c r="C429">
        <v>0</v>
      </c>
      <c r="D429">
        <v>1132.38979094114</v>
      </c>
      <c r="E429">
        <v>10161.26994000001</v>
      </c>
      <c r="F429">
        <v>0</v>
      </c>
    </row>
    <row r="430" spans="1:6">
      <c r="A430">
        <v>428</v>
      </c>
      <c r="B430">
        <v>11.62723</v>
      </c>
      <c r="C430">
        <v>0</v>
      </c>
      <c r="D430">
        <v>1128.05436639795</v>
      </c>
      <c r="E430">
        <v>10172.89717000001</v>
      </c>
      <c r="F430">
        <v>0</v>
      </c>
    </row>
    <row r="431" spans="1:6">
      <c r="A431">
        <v>429</v>
      </c>
      <c r="B431">
        <v>11.77754</v>
      </c>
      <c r="C431">
        <v>0</v>
      </c>
      <c r="D431">
        <v>1119.43560697529</v>
      </c>
      <c r="E431">
        <v>10184.67471000001</v>
      </c>
      <c r="F431">
        <v>0</v>
      </c>
    </row>
    <row r="432" spans="1:6">
      <c r="A432">
        <v>430</v>
      </c>
      <c r="B432">
        <v>11.85111</v>
      </c>
      <c r="C432">
        <v>0</v>
      </c>
      <c r="D432">
        <v>1090.82340143062</v>
      </c>
      <c r="E432">
        <v>10196.52582000001</v>
      </c>
      <c r="F432">
        <v>0</v>
      </c>
    </row>
    <row r="433" spans="1:6">
      <c r="A433">
        <v>431</v>
      </c>
      <c r="B433">
        <v>11.89045</v>
      </c>
      <c r="C433">
        <v>0</v>
      </c>
      <c r="D433">
        <v>1074.73692349184</v>
      </c>
      <c r="E433">
        <v>10208.41627000001</v>
      </c>
      <c r="F433">
        <v>0</v>
      </c>
    </row>
    <row r="434" spans="1:6">
      <c r="A434">
        <v>432</v>
      </c>
      <c r="B434">
        <v>11.82981</v>
      </c>
      <c r="C434">
        <v>0</v>
      </c>
      <c r="D434">
        <v>1112.36425899482</v>
      </c>
      <c r="E434">
        <v>10220.24608000001</v>
      </c>
      <c r="F434">
        <v>0</v>
      </c>
    </row>
    <row r="435" spans="1:6">
      <c r="A435">
        <v>433</v>
      </c>
      <c r="B435">
        <v>10.72949</v>
      </c>
      <c r="C435">
        <v>0</v>
      </c>
      <c r="D435">
        <v>1111.7647076273</v>
      </c>
      <c r="E435">
        <v>10230.97557000001</v>
      </c>
      <c r="F435">
        <v>0</v>
      </c>
    </row>
    <row r="436" spans="1:6">
      <c r="A436">
        <v>434</v>
      </c>
      <c r="B436">
        <v>11.12303</v>
      </c>
      <c r="C436">
        <v>0</v>
      </c>
      <c r="D436">
        <v>1127.06142670184</v>
      </c>
      <c r="E436">
        <v>10242.09860000001</v>
      </c>
      <c r="F436">
        <v>0</v>
      </c>
    </row>
    <row r="437" spans="1:6">
      <c r="A437">
        <v>435</v>
      </c>
      <c r="B437">
        <v>10.91709</v>
      </c>
      <c r="C437">
        <v>0</v>
      </c>
      <c r="D437">
        <v>1124.33758877286</v>
      </c>
      <c r="E437">
        <v>10253.01569000001</v>
      </c>
      <c r="F437">
        <v>0</v>
      </c>
    </row>
    <row r="438" spans="1:6">
      <c r="A438">
        <v>436</v>
      </c>
      <c r="B438">
        <v>11.36777</v>
      </c>
      <c r="C438">
        <v>0</v>
      </c>
      <c r="D438">
        <v>1128.89602159131</v>
      </c>
      <c r="E438">
        <v>10264.38346000001</v>
      </c>
      <c r="F438">
        <v>0</v>
      </c>
    </row>
    <row r="439" spans="1:6">
      <c r="A439">
        <v>437</v>
      </c>
      <c r="B439">
        <v>10.79746</v>
      </c>
      <c r="C439">
        <v>0</v>
      </c>
      <c r="D439">
        <v>1126.01646069678</v>
      </c>
      <c r="E439">
        <v>10275.18092000001</v>
      </c>
      <c r="F439">
        <v>0</v>
      </c>
    </row>
    <row r="440" spans="1:6">
      <c r="A440">
        <v>438</v>
      </c>
      <c r="B440">
        <v>11.1461</v>
      </c>
      <c r="C440">
        <v>0</v>
      </c>
      <c r="D440">
        <v>1128.34915693028</v>
      </c>
      <c r="E440">
        <v>10286.32702000001</v>
      </c>
      <c r="F440">
        <v>0</v>
      </c>
    </row>
    <row r="441" spans="1:6">
      <c r="A441">
        <v>439</v>
      </c>
      <c r="B441">
        <v>11.31958</v>
      </c>
      <c r="C441">
        <v>0</v>
      </c>
      <c r="D441">
        <v>1122.4115300369</v>
      </c>
      <c r="E441">
        <v>10297.64660000001</v>
      </c>
      <c r="F441">
        <v>0</v>
      </c>
    </row>
    <row r="442" spans="1:6">
      <c r="A442">
        <v>440</v>
      </c>
      <c r="B442">
        <v>11.56586</v>
      </c>
      <c r="C442">
        <v>0</v>
      </c>
      <c r="D442">
        <v>1118.01885728547</v>
      </c>
      <c r="E442">
        <v>10309.21246000001</v>
      </c>
      <c r="F442">
        <v>0</v>
      </c>
    </row>
    <row r="443" spans="1:6">
      <c r="A443">
        <v>441</v>
      </c>
      <c r="B443">
        <v>11.34881</v>
      </c>
      <c r="C443">
        <v>0</v>
      </c>
      <c r="D443">
        <v>1113.70058115264</v>
      </c>
      <c r="E443">
        <v>10320.56127000001</v>
      </c>
      <c r="F443">
        <v>0</v>
      </c>
    </row>
    <row r="444" spans="1:6">
      <c r="A444">
        <v>442</v>
      </c>
      <c r="B444">
        <v>11.4525</v>
      </c>
      <c r="C444">
        <v>0</v>
      </c>
      <c r="D444">
        <v>1114.8344017998</v>
      </c>
      <c r="E444">
        <v>10332.01377000001</v>
      </c>
      <c r="F444">
        <v>0</v>
      </c>
    </row>
    <row r="445" spans="1:6">
      <c r="A445">
        <v>443</v>
      </c>
      <c r="B445">
        <v>11.08538</v>
      </c>
      <c r="C445">
        <v>0</v>
      </c>
      <c r="D445">
        <v>1114.69311907941</v>
      </c>
      <c r="E445">
        <v>10343.09915000001</v>
      </c>
      <c r="F445">
        <v>0</v>
      </c>
    </row>
    <row r="446" spans="1:6">
      <c r="A446">
        <v>444</v>
      </c>
      <c r="B446">
        <v>11.18864</v>
      </c>
      <c r="C446">
        <v>0</v>
      </c>
      <c r="D446">
        <v>1117.88037835982</v>
      </c>
      <c r="E446">
        <v>10354.28779000001</v>
      </c>
      <c r="F446">
        <v>0</v>
      </c>
    </row>
    <row r="447" spans="1:6">
      <c r="A447">
        <v>445</v>
      </c>
      <c r="B447">
        <v>11.35859</v>
      </c>
      <c r="C447">
        <v>0</v>
      </c>
      <c r="D447">
        <v>1115.1671529814</v>
      </c>
      <c r="E447">
        <v>10365.64638000001</v>
      </c>
      <c r="F447">
        <v>0</v>
      </c>
    </row>
    <row r="448" spans="1:6">
      <c r="A448">
        <v>446</v>
      </c>
      <c r="B448">
        <v>11.50714</v>
      </c>
      <c r="C448">
        <v>0</v>
      </c>
      <c r="D448">
        <v>1103.71830396763</v>
      </c>
      <c r="E448">
        <v>10377.15352000001</v>
      </c>
      <c r="F448">
        <v>0</v>
      </c>
    </row>
    <row r="449" spans="1:6">
      <c r="A449">
        <v>447</v>
      </c>
      <c r="B449">
        <v>11.29879</v>
      </c>
      <c r="C449">
        <v>0</v>
      </c>
      <c r="D449">
        <v>1115.16341458479</v>
      </c>
      <c r="E449">
        <v>10388.45231000001</v>
      </c>
      <c r="F449">
        <v>0</v>
      </c>
    </row>
    <row r="450" spans="1:6">
      <c r="A450">
        <v>448</v>
      </c>
      <c r="B450">
        <v>11.46282</v>
      </c>
      <c r="C450">
        <v>0</v>
      </c>
      <c r="D450">
        <v>1107.0628477289</v>
      </c>
      <c r="E450">
        <v>10399.91513000001</v>
      </c>
      <c r="F450">
        <v>0</v>
      </c>
    </row>
    <row r="451" spans="1:6">
      <c r="A451">
        <v>449</v>
      </c>
      <c r="B451">
        <v>11.54389</v>
      </c>
      <c r="C451">
        <v>0</v>
      </c>
      <c r="D451">
        <v>1102.49646233679</v>
      </c>
      <c r="E451">
        <v>10411.45902000001</v>
      </c>
      <c r="F451">
        <v>0</v>
      </c>
    </row>
    <row r="452" spans="1:6">
      <c r="A452">
        <v>450</v>
      </c>
      <c r="B452">
        <v>11.02941</v>
      </c>
      <c r="C452">
        <v>0</v>
      </c>
      <c r="D452">
        <v>1108.78010219873</v>
      </c>
      <c r="E452">
        <v>10422.48843000001</v>
      </c>
      <c r="F452">
        <v>0</v>
      </c>
    </row>
    <row r="453" spans="1:6">
      <c r="A453">
        <v>451</v>
      </c>
      <c r="B453">
        <v>11.22427</v>
      </c>
      <c r="C453">
        <v>0</v>
      </c>
      <c r="D453">
        <v>1110.93317195488</v>
      </c>
      <c r="E453">
        <v>10433.71270000001</v>
      </c>
      <c r="F453">
        <v>0</v>
      </c>
    </row>
    <row r="454" spans="1:6">
      <c r="A454">
        <v>452</v>
      </c>
      <c r="B454">
        <v>11.5552</v>
      </c>
      <c r="C454">
        <v>0</v>
      </c>
      <c r="D454">
        <v>1097.18084753356</v>
      </c>
      <c r="E454">
        <v>10445.26790000001</v>
      </c>
      <c r="F454">
        <v>0</v>
      </c>
    </row>
    <row r="455" spans="1:6">
      <c r="A455">
        <v>453</v>
      </c>
      <c r="B455">
        <v>11.53782</v>
      </c>
      <c r="C455">
        <v>0</v>
      </c>
      <c r="D455">
        <v>1103.11403999302</v>
      </c>
      <c r="E455">
        <v>10456.80572000001</v>
      </c>
      <c r="F455">
        <v>0</v>
      </c>
    </row>
    <row r="456" spans="1:6">
      <c r="A456">
        <v>454</v>
      </c>
      <c r="B456">
        <v>11.45003</v>
      </c>
      <c r="C456">
        <v>0</v>
      </c>
      <c r="D456">
        <v>1094.98934216694</v>
      </c>
      <c r="E456">
        <v>10468.25575000001</v>
      </c>
      <c r="F456">
        <v>0</v>
      </c>
    </row>
    <row r="457" spans="1:6">
      <c r="A457">
        <v>455</v>
      </c>
      <c r="B457">
        <v>11.22187</v>
      </c>
      <c r="C457">
        <v>0</v>
      </c>
      <c r="D457">
        <v>1099.82319805518</v>
      </c>
      <c r="E457">
        <v>10479.47762000001</v>
      </c>
      <c r="F457">
        <v>0</v>
      </c>
    </row>
    <row r="458" spans="1:6">
      <c r="A458">
        <v>456</v>
      </c>
      <c r="B458">
        <v>11.32135</v>
      </c>
      <c r="C458">
        <v>0</v>
      </c>
      <c r="D458">
        <v>1100.56666004206</v>
      </c>
      <c r="E458">
        <v>10490.79897000001</v>
      </c>
      <c r="F458">
        <v>0</v>
      </c>
    </row>
    <row r="459" spans="1:6">
      <c r="A459">
        <v>457</v>
      </c>
      <c r="B459">
        <v>11.20478</v>
      </c>
      <c r="C459">
        <v>0</v>
      </c>
      <c r="D459">
        <v>1091.68912969307</v>
      </c>
      <c r="E459">
        <v>10502.00375000001</v>
      </c>
      <c r="F459">
        <v>0</v>
      </c>
    </row>
    <row r="460" spans="1:6">
      <c r="A460">
        <v>458</v>
      </c>
      <c r="B460">
        <v>10.44214</v>
      </c>
      <c r="C460">
        <v>0</v>
      </c>
      <c r="D460">
        <v>1109.32698928846</v>
      </c>
      <c r="E460">
        <v>10512.44589000001</v>
      </c>
      <c r="F460">
        <v>0</v>
      </c>
    </row>
    <row r="461" spans="1:6">
      <c r="A461">
        <v>459</v>
      </c>
      <c r="B461">
        <v>11.68447</v>
      </c>
      <c r="C461">
        <v>0</v>
      </c>
      <c r="D461">
        <v>1102.93110075373</v>
      </c>
      <c r="E461">
        <v>10524.13036000001</v>
      </c>
      <c r="F461">
        <v>0</v>
      </c>
    </row>
    <row r="462" spans="1:6">
      <c r="A462">
        <v>460</v>
      </c>
      <c r="B462">
        <v>12.38931</v>
      </c>
      <c r="C462">
        <v>0</v>
      </c>
      <c r="D462">
        <v>1076.30140508971</v>
      </c>
      <c r="E462">
        <v>10536.51967000001</v>
      </c>
      <c r="F462">
        <v>0</v>
      </c>
    </row>
    <row r="463" spans="1:6">
      <c r="A463">
        <v>461</v>
      </c>
      <c r="B463">
        <v>11.46454</v>
      </c>
      <c r="C463">
        <v>0</v>
      </c>
      <c r="D463">
        <v>1080.25180683334</v>
      </c>
      <c r="E463">
        <v>10547.98421000001</v>
      </c>
      <c r="F463">
        <v>0</v>
      </c>
    </row>
    <row r="464" spans="1:6">
      <c r="A464">
        <v>462</v>
      </c>
      <c r="B464">
        <v>11.73903</v>
      </c>
      <c r="C464">
        <v>0</v>
      </c>
      <c r="D464">
        <v>1080.94293230717</v>
      </c>
      <c r="E464">
        <v>10559.72324000001</v>
      </c>
      <c r="F464">
        <v>0</v>
      </c>
    </row>
    <row r="465" spans="1:6">
      <c r="A465">
        <v>463</v>
      </c>
      <c r="B465">
        <v>11.27287</v>
      </c>
      <c r="C465">
        <v>0</v>
      </c>
      <c r="D465">
        <v>1088.7844707918</v>
      </c>
      <c r="E465">
        <v>10570.99611000001</v>
      </c>
      <c r="F465">
        <v>0</v>
      </c>
    </row>
    <row r="466" spans="1:6">
      <c r="A466">
        <v>464</v>
      </c>
      <c r="B466">
        <v>12.38431</v>
      </c>
      <c r="C466">
        <v>0</v>
      </c>
      <c r="D466">
        <v>1069.53105367164</v>
      </c>
      <c r="E466">
        <v>10583.38042000001</v>
      </c>
      <c r="F466">
        <v>0</v>
      </c>
    </row>
    <row r="467" spans="1:6">
      <c r="A467">
        <v>465</v>
      </c>
      <c r="B467">
        <v>12.34202</v>
      </c>
      <c r="C467">
        <v>0</v>
      </c>
      <c r="D467">
        <v>1064.23157640088</v>
      </c>
      <c r="E467">
        <v>10595.72244000001</v>
      </c>
      <c r="F467">
        <v>0</v>
      </c>
    </row>
    <row r="468" spans="1:6">
      <c r="A468">
        <v>466</v>
      </c>
      <c r="B468">
        <v>12.39238</v>
      </c>
      <c r="C468">
        <v>0</v>
      </c>
      <c r="D468">
        <v>1060.09420228775</v>
      </c>
      <c r="E468">
        <v>10608.11482000001</v>
      </c>
      <c r="F468">
        <v>0</v>
      </c>
    </row>
    <row r="469" spans="1:6">
      <c r="A469">
        <v>467</v>
      </c>
      <c r="B469">
        <v>12.34773</v>
      </c>
      <c r="C469">
        <v>0</v>
      </c>
      <c r="D469">
        <v>1055.60294104809</v>
      </c>
      <c r="E469">
        <v>10620.46255000001</v>
      </c>
      <c r="F469">
        <v>0</v>
      </c>
    </row>
    <row r="470" spans="1:6">
      <c r="A470">
        <v>468</v>
      </c>
      <c r="B470">
        <v>11.8984</v>
      </c>
      <c r="C470">
        <v>0</v>
      </c>
      <c r="D470">
        <v>1057.48260418811</v>
      </c>
      <c r="E470">
        <v>10632.36095000001</v>
      </c>
      <c r="F470">
        <v>0</v>
      </c>
    </row>
    <row r="471" spans="1:6">
      <c r="A471">
        <v>469</v>
      </c>
      <c r="B471">
        <v>11.48812</v>
      </c>
      <c r="C471">
        <v>0</v>
      </c>
      <c r="D471">
        <v>1063.51754865193</v>
      </c>
      <c r="E471">
        <v>10643.84907000001</v>
      </c>
      <c r="F471">
        <v>0</v>
      </c>
    </row>
    <row r="472" spans="1:6">
      <c r="A472">
        <v>470</v>
      </c>
      <c r="B472">
        <v>10.91635</v>
      </c>
      <c r="C472">
        <v>0</v>
      </c>
      <c r="D472">
        <v>1079.80693537878</v>
      </c>
      <c r="E472">
        <v>10654.76542000001</v>
      </c>
      <c r="F472">
        <v>0</v>
      </c>
    </row>
    <row r="473" spans="1:6">
      <c r="A473">
        <v>471</v>
      </c>
      <c r="B473">
        <v>11.71003</v>
      </c>
      <c r="C473">
        <v>0</v>
      </c>
      <c r="D473">
        <v>1061.22474460582</v>
      </c>
      <c r="E473">
        <v>10666.47545000001</v>
      </c>
      <c r="F473">
        <v>0</v>
      </c>
    </row>
    <row r="474" spans="1:6">
      <c r="A474">
        <v>472</v>
      </c>
      <c r="B474">
        <v>11.81285</v>
      </c>
      <c r="C474">
        <v>0</v>
      </c>
      <c r="D474">
        <v>1059.48096488209</v>
      </c>
      <c r="E474">
        <v>10678.28830000001</v>
      </c>
      <c r="F474">
        <v>0</v>
      </c>
    </row>
    <row r="475" spans="1:6">
      <c r="A475">
        <v>473</v>
      </c>
      <c r="B475">
        <v>11.35081</v>
      </c>
      <c r="C475">
        <v>0</v>
      </c>
      <c r="D475">
        <v>1060.31913986592</v>
      </c>
      <c r="E475">
        <v>10689.63911000001</v>
      </c>
      <c r="F475">
        <v>0</v>
      </c>
    </row>
    <row r="476" spans="1:6">
      <c r="A476">
        <v>474</v>
      </c>
      <c r="B476">
        <v>11.12446</v>
      </c>
      <c r="C476">
        <v>0</v>
      </c>
      <c r="D476">
        <v>1071.90557071144</v>
      </c>
      <c r="E476">
        <v>10700.76357000001</v>
      </c>
      <c r="F476">
        <v>0</v>
      </c>
    </row>
    <row r="477" spans="1:6">
      <c r="A477">
        <v>475</v>
      </c>
      <c r="B477">
        <v>11.16271</v>
      </c>
      <c r="C477">
        <v>0</v>
      </c>
      <c r="D477">
        <v>1067.03280027469</v>
      </c>
      <c r="E477">
        <v>10711.92628000001</v>
      </c>
      <c r="F477">
        <v>0</v>
      </c>
    </row>
    <row r="478" spans="1:6">
      <c r="A478">
        <v>476</v>
      </c>
      <c r="B478">
        <v>10.83291</v>
      </c>
      <c r="C478">
        <v>0</v>
      </c>
      <c r="D478">
        <v>1074.90994510737</v>
      </c>
      <c r="E478">
        <v>10722.75919000001</v>
      </c>
      <c r="F478">
        <v>0</v>
      </c>
    </row>
    <row r="479" spans="1:6">
      <c r="A479">
        <v>477</v>
      </c>
      <c r="B479">
        <v>11.54259</v>
      </c>
      <c r="C479">
        <v>0</v>
      </c>
      <c r="D479">
        <v>1062.21068412555</v>
      </c>
      <c r="E479">
        <v>10734.30178000001</v>
      </c>
      <c r="F479">
        <v>0</v>
      </c>
    </row>
    <row r="480" spans="1:6">
      <c r="A480">
        <v>478</v>
      </c>
      <c r="B480">
        <v>11.84427</v>
      </c>
      <c r="C480">
        <v>0</v>
      </c>
      <c r="D480">
        <v>1017.63877327743</v>
      </c>
      <c r="E480">
        <v>10746.14605000001</v>
      </c>
      <c r="F480">
        <v>0</v>
      </c>
    </row>
    <row r="481" spans="1:6">
      <c r="A481">
        <v>479</v>
      </c>
      <c r="B481">
        <v>11.35714</v>
      </c>
      <c r="C481">
        <v>0</v>
      </c>
      <c r="D481">
        <v>1016.49581907313</v>
      </c>
      <c r="E481">
        <v>10757.50319000001</v>
      </c>
      <c r="F481">
        <v>0</v>
      </c>
    </row>
    <row r="482" spans="1:6">
      <c r="A482">
        <v>480</v>
      </c>
      <c r="B482">
        <v>11.33438</v>
      </c>
      <c r="C482">
        <v>0</v>
      </c>
      <c r="D482">
        <v>1054.02294655949</v>
      </c>
      <c r="E482">
        <v>10768.83757000001</v>
      </c>
      <c r="F482">
        <v>0</v>
      </c>
    </row>
    <row r="483" spans="1:6">
      <c r="A483">
        <v>481</v>
      </c>
      <c r="B483">
        <v>11.47065</v>
      </c>
      <c r="C483">
        <v>0</v>
      </c>
      <c r="D483">
        <v>1052.88960482762</v>
      </c>
      <c r="E483">
        <v>10780.30822000001</v>
      </c>
      <c r="F483">
        <v>0</v>
      </c>
    </row>
    <row r="484" spans="1:6">
      <c r="A484">
        <v>482</v>
      </c>
      <c r="B484">
        <v>11.27563</v>
      </c>
      <c r="C484">
        <v>0</v>
      </c>
      <c r="D484">
        <v>1053.385541973</v>
      </c>
      <c r="E484">
        <v>10791.58385000001</v>
      </c>
      <c r="F484">
        <v>0</v>
      </c>
    </row>
    <row r="485" spans="1:6">
      <c r="A485">
        <v>483</v>
      </c>
      <c r="B485">
        <v>11.4639</v>
      </c>
      <c r="C485">
        <v>0</v>
      </c>
      <c r="D485">
        <v>1051.38573521938</v>
      </c>
      <c r="E485">
        <v>10803.04775000001</v>
      </c>
      <c r="F485">
        <v>0</v>
      </c>
    </row>
    <row r="486" spans="1:6">
      <c r="A486">
        <v>484</v>
      </c>
      <c r="B486">
        <v>11.13128</v>
      </c>
      <c r="C486">
        <v>0</v>
      </c>
      <c r="D486">
        <v>1052.28427079396</v>
      </c>
      <c r="E486">
        <v>10814.17903000001</v>
      </c>
      <c r="F486">
        <v>0</v>
      </c>
    </row>
    <row r="487" spans="1:6">
      <c r="A487">
        <v>485</v>
      </c>
      <c r="B487">
        <v>8.259740000000001</v>
      </c>
      <c r="C487">
        <v>0</v>
      </c>
      <c r="D487">
        <v>1026.25387311569</v>
      </c>
      <c r="E487">
        <v>10822.43877000001</v>
      </c>
      <c r="F487">
        <v>0</v>
      </c>
    </row>
    <row r="488" spans="1:6">
      <c r="A488">
        <v>486</v>
      </c>
      <c r="B488">
        <v>10.43431</v>
      </c>
      <c r="C488">
        <v>0</v>
      </c>
      <c r="D488">
        <v>1103.44037697259</v>
      </c>
      <c r="E488">
        <v>10832.87308000001</v>
      </c>
      <c r="F488">
        <v>0</v>
      </c>
    </row>
    <row r="489" spans="1:6">
      <c r="A489">
        <v>487</v>
      </c>
      <c r="B489">
        <v>10.73746</v>
      </c>
      <c r="C489">
        <v>0</v>
      </c>
      <c r="D489">
        <v>1063.8427229324</v>
      </c>
      <c r="E489">
        <v>10843.61054000001</v>
      </c>
      <c r="F489">
        <v>0</v>
      </c>
    </row>
    <row r="490" spans="1:6">
      <c r="A490">
        <v>488</v>
      </c>
      <c r="B490">
        <v>11.28389</v>
      </c>
      <c r="C490">
        <v>0</v>
      </c>
      <c r="D490">
        <v>1061.57839507858</v>
      </c>
      <c r="E490">
        <v>10854.89443000001</v>
      </c>
      <c r="F490">
        <v>0</v>
      </c>
    </row>
    <row r="491" spans="1:6">
      <c r="A491">
        <v>489</v>
      </c>
      <c r="B491">
        <v>11.20932</v>
      </c>
      <c r="C491">
        <v>0</v>
      </c>
      <c r="D491">
        <v>1051.08905633688</v>
      </c>
      <c r="E491">
        <v>10866.10375000001</v>
      </c>
      <c r="F491">
        <v>0</v>
      </c>
    </row>
    <row r="492" spans="1:6">
      <c r="A492">
        <v>490</v>
      </c>
      <c r="B492">
        <v>9.90489</v>
      </c>
      <c r="C492">
        <v>0</v>
      </c>
      <c r="D492">
        <v>1053.43345401199</v>
      </c>
      <c r="E492">
        <v>10876.00864000001</v>
      </c>
      <c r="F492">
        <v>0</v>
      </c>
    </row>
    <row r="493" spans="1:6">
      <c r="A493">
        <v>491</v>
      </c>
      <c r="B493">
        <v>11.61935</v>
      </c>
      <c r="C493">
        <v>0</v>
      </c>
      <c r="D493">
        <v>1051.16038705522</v>
      </c>
      <c r="E493">
        <v>10887.62799000001</v>
      </c>
      <c r="F493">
        <v>0</v>
      </c>
    </row>
    <row r="494" spans="1:6">
      <c r="A494">
        <v>492</v>
      </c>
      <c r="B494">
        <v>10.93717</v>
      </c>
      <c r="C494">
        <v>0</v>
      </c>
      <c r="D494">
        <v>1050.55634206925</v>
      </c>
      <c r="E494">
        <v>10898.56516000001</v>
      </c>
      <c r="F494">
        <v>0</v>
      </c>
    </row>
    <row r="495" spans="1:6">
      <c r="A495">
        <v>493</v>
      </c>
      <c r="B495">
        <v>10.79835</v>
      </c>
      <c r="C495">
        <v>0</v>
      </c>
      <c r="D495">
        <v>1054.1165632724</v>
      </c>
      <c r="E495">
        <v>10909.36351000001</v>
      </c>
      <c r="F495">
        <v>0</v>
      </c>
    </row>
    <row r="496" spans="1:6">
      <c r="A496">
        <v>494</v>
      </c>
      <c r="B496">
        <v>11.09611</v>
      </c>
      <c r="C496">
        <v>0</v>
      </c>
      <c r="D496">
        <v>1052.59687749294</v>
      </c>
      <c r="E496">
        <v>10920.45962000001</v>
      </c>
      <c r="F496">
        <v>0</v>
      </c>
    </row>
    <row r="497" spans="1:6">
      <c r="A497">
        <v>495</v>
      </c>
      <c r="B497">
        <v>11.14343</v>
      </c>
      <c r="C497">
        <v>0</v>
      </c>
      <c r="D497">
        <v>1045.5453662046</v>
      </c>
      <c r="E497">
        <v>10931.60305000001</v>
      </c>
      <c r="F497">
        <v>0</v>
      </c>
    </row>
    <row r="498" spans="1:6">
      <c r="A498">
        <v>496</v>
      </c>
      <c r="B498">
        <v>10.71471</v>
      </c>
      <c r="C498">
        <v>0</v>
      </c>
      <c r="D498">
        <v>1051.50329545046</v>
      </c>
      <c r="E498">
        <v>10942.31776000001</v>
      </c>
      <c r="F498">
        <v>0</v>
      </c>
    </row>
    <row r="499" spans="1:6">
      <c r="A499">
        <v>497</v>
      </c>
      <c r="B499">
        <v>9.76097</v>
      </c>
      <c r="C499">
        <v>0</v>
      </c>
      <c r="D499">
        <v>1061.17337214882</v>
      </c>
      <c r="E499">
        <v>10952.07873000001</v>
      </c>
      <c r="F499">
        <v>0</v>
      </c>
    </row>
    <row r="500" spans="1:6">
      <c r="A500">
        <v>498</v>
      </c>
      <c r="B500">
        <v>11.51959</v>
      </c>
      <c r="C500">
        <v>0</v>
      </c>
      <c r="D500">
        <v>1045.31026060554</v>
      </c>
      <c r="E500">
        <v>10963.59832000001</v>
      </c>
      <c r="F500">
        <v>0</v>
      </c>
    </row>
    <row r="501" spans="1:6">
      <c r="A501">
        <v>499</v>
      </c>
      <c r="B501">
        <v>10.60442</v>
      </c>
      <c r="C501">
        <v>0</v>
      </c>
      <c r="D501">
        <v>1038.77447104429</v>
      </c>
      <c r="E501">
        <v>10974.20274000001</v>
      </c>
      <c r="F501">
        <v>0</v>
      </c>
    </row>
    <row r="502" spans="1:6">
      <c r="A502">
        <v>500</v>
      </c>
      <c r="B502">
        <v>10.82184</v>
      </c>
      <c r="C502">
        <v>0</v>
      </c>
      <c r="D502">
        <v>1050.69302332567</v>
      </c>
      <c r="E502">
        <v>10985.02458000001</v>
      </c>
      <c r="F502">
        <v>0</v>
      </c>
    </row>
    <row r="503" spans="1:6">
      <c r="A503">
        <v>501</v>
      </c>
      <c r="B503">
        <v>10.25804</v>
      </c>
      <c r="C503">
        <v>0</v>
      </c>
      <c r="D503">
        <v>1042.34350090956</v>
      </c>
      <c r="E503">
        <v>10995.28262000001</v>
      </c>
      <c r="F503">
        <v>0</v>
      </c>
    </row>
    <row r="504" spans="1:6">
      <c r="A504">
        <v>502</v>
      </c>
      <c r="B504">
        <v>8.32503</v>
      </c>
      <c r="C504">
        <v>0</v>
      </c>
      <c r="D504">
        <v>1072.25524722395</v>
      </c>
      <c r="E504">
        <v>11003.60765000001</v>
      </c>
      <c r="F504">
        <v>0</v>
      </c>
    </row>
    <row r="505" spans="1:6">
      <c r="A505">
        <v>503</v>
      </c>
      <c r="B505">
        <v>7.79501</v>
      </c>
      <c r="C505">
        <v>0</v>
      </c>
      <c r="D505">
        <v>1068.72372078101</v>
      </c>
      <c r="E505">
        <v>11011.40266000001</v>
      </c>
      <c r="F505">
        <v>0</v>
      </c>
    </row>
    <row r="506" spans="1:6">
      <c r="A506">
        <v>504</v>
      </c>
      <c r="B506">
        <v>9.494910000000001</v>
      </c>
      <c r="C506">
        <v>0</v>
      </c>
      <c r="D506">
        <v>1092.02228902017</v>
      </c>
      <c r="E506">
        <v>11020.89757000001</v>
      </c>
      <c r="F506">
        <v>0</v>
      </c>
    </row>
    <row r="507" spans="1:6">
      <c r="A507">
        <v>505</v>
      </c>
      <c r="B507">
        <v>10.35223</v>
      </c>
      <c r="C507">
        <v>0</v>
      </c>
      <c r="D507">
        <v>1046.34691371143</v>
      </c>
      <c r="E507">
        <v>11031.24980000001</v>
      </c>
      <c r="F507">
        <v>0</v>
      </c>
    </row>
    <row r="508" spans="1:6">
      <c r="A508">
        <v>506</v>
      </c>
      <c r="B508">
        <v>10.61961</v>
      </c>
      <c r="C508">
        <v>0</v>
      </c>
      <c r="D508">
        <v>1036.07812895238</v>
      </c>
      <c r="E508">
        <v>11041.86941000001</v>
      </c>
      <c r="F508">
        <v>0</v>
      </c>
    </row>
    <row r="509" spans="1:6">
      <c r="A509">
        <v>507</v>
      </c>
      <c r="B509">
        <v>11.09419</v>
      </c>
      <c r="C509">
        <v>0</v>
      </c>
      <c r="D509">
        <v>1046.69661970303</v>
      </c>
      <c r="E509">
        <v>11052.96360000001</v>
      </c>
      <c r="F509">
        <v>0</v>
      </c>
    </row>
    <row r="510" spans="1:6">
      <c r="A510">
        <v>508</v>
      </c>
      <c r="B510">
        <v>10.00655</v>
      </c>
      <c r="C510">
        <v>0</v>
      </c>
      <c r="D510">
        <v>1037.17334131696</v>
      </c>
      <c r="E510">
        <v>11062.97015000001</v>
      </c>
      <c r="F510">
        <v>0</v>
      </c>
    </row>
    <row r="511" spans="1:6">
      <c r="A511">
        <v>509</v>
      </c>
      <c r="B511">
        <v>9.63326</v>
      </c>
      <c r="C511">
        <v>0</v>
      </c>
      <c r="D511">
        <v>1065.26925933026</v>
      </c>
      <c r="E511">
        <v>11072.60341000001</v>
      </c>
      <c r="F511">
        <v>0</v>
      </c>
    </row>
    <row r="512" spans="1:6">
      <c r="A512">
        <v>510</v>
      </c>
      <c r="B512">
        <v>9.491949999999999</v>
      </c>
      <c r="C512">
        <v>0</v>
      </c>
      <c r="D512">
        <v>1072.68913200798</v>
      </c>
      <c r="E512">
        <v>11082.09536000001</v>
      </c>
      <c r="F512">
        <v>0</v>
      </c>
    </row>
    <row r="513" spans="1:6">
      <c r="A513">
        <v>511</v>
      </c>
      <c r="B513">
        <v>9.69642</v>
      </c>
      <c r="C513">
        <v>0</v>
      </c>
      <c r="D513">
        <v>1065.59658583319</v>
      </c>
      <c r="E513">
        <v>11091.79178000001</v>
      </c>
      <c r="F513">
        <v>0</v>
      </c>
    </row>
    <row r="514" spans="1:6">
      <c r="A514">
        <v>512</v>
      </c>
      <c r="B514">
        <v>9.64995</v>
      </c>
      <c r="C514">
        <v>0</v>
      </c>
      <c r="D514">
        <v>1069.68908976014</v>
      </c>
      <c r="E514">
        <v>11101.44173000001</v>
      </c>
      <c r="F514">
        <v>0</v>
      </c>
    </row>
    <row r="515" spans="1:6">
      <c r="A515">
        <v>513</v>
      </c>
      <c r="B515">
        <v>10.44122</v>
      </c>
      <c r="C515">
        <v>0</v>
      </c>
      <c r="D515">
        <v>1057.69303531809</v>
      </c>
      <c r="E515">
        <v>11111.88295000001</v>
      </c>
      <c r="F515">
        <v>0</v>
      </c>
    </row>
    <row r="516" spans="1:6">
      <c r="A516">
        <v>514</v>
      </c>
      <c r="B516">
        <v>10.35236</v>
      </c>
      <c r="C516">
        <v>0</v>
      </c>
      <c r="D516">
        <v>1048.97987463153</v>
      </c>
      <c r="E516">
        <v>11122.23531000001</v>
      </c>
      <c r="F516">
        <v>0</v>
      </c>
    </row>
    <row r="517" spans="1:6">
      <c r="A517">
        <v>515</v>
      </c>
      <c r="B517">
        <v>10.71373</v>
      </c>
      <c r="C517">
        <v>0</v>
      </c>
      <c r="D517">
        <v>1039.57461011816</v>
      </c>
      <c r="E517">
        <v>11132.94904000001</v>
      </c>
      <c r="F517">
        <v>0</v>
      </c>
    </row>
    <row r="518" spans="1:6">
      <c r="A518">
        <v>516</v>
      </c>
      <c r="B518">
        <v>10.6009</v>
      </c>
      <c r="C518">
        <v>0</v>
      </c>
      <c r="D518">
        <v>1040.93916961273</v>
      </c>
      <c r="E518">
        <v>11143.54994000001</v>
      </c>
      <c r="F518">
        <v>0</v>
      </c>
    </row>
    <row r="519" spans="1:6">
      <c r="A519">
        <v>517</v>
      </c>
      <c r="B519">
        <v>10.0782</v>
      </c>
      <c r="C519">
        <v>0</v>
      </c>
      <c r="D519">
        <v>1043.06934257889</v>
      </c>
      <c r="E519">
        <v>11153.62814000001</v>
      </c>
      <c r="F519">
        <v>0</v>
      </c>
    </row>
    <row r="520" spans="1:6">
      <c r="A520">
        <v>518</v>
      </c>
      <c r="B520">
        <v>9.97526</v>
      </c>
      <c r="C520">
        <v>0</v>
      </c>
      <c r="D520">
        <v>1052.8282084734</v>
      </c>
      <c r="E520">
        <v>11163.60340000001</v>
      </c>
      <c r="F520">
        <v>0</v>
      </c>
    </row>
    <row r="521" spans="1:6">
      <c r="A521">
        <v>519</v>
      </c>
      <c r="B521">
        <v>10.39171</v>
      </c>
      <c r="C521">
        <v>0</v>
      </c>
      <c r="D521">
        <v>1041.43524027388</v>
      </c>
      <c r="E521">
        <v>11173.99511000001</v>
      </c>
      <c r="F521">
        <v>0</v>
      </c>
    </row>
    <row r="522" spans="1:6">
      <c r="A522">
        <v>520</v>
      </c>
      <c r="B522">
        <v>9.953379999999999</v>
      </c>
      <c r="C522">
        <v>0</v>
      </c>
      <c r="D522">
        <v>1044.95285726352</v>
      </c>
      <c r="E522">
        <v>11183.94849000001</v>
      </c>
      <c r="F522">
        <v>0</v>
      </c>
    </row>
    <row r="523" spans="1:6">
      <c r="A523">
        <v>521</v>
      </c>
      <c r="B523">
        <v>10.14794</v>
      </c>
      <c r="C523">
        <v>0</v>
      </c>
      <c r="D523">
        <v>1044.74017412139</v>
      </c>
      <c r="E523">
        <v>11194.09643000001</v>
      </c>
      <c r="F523">
        <v>0</v>
      </c>
    </row>
    <row r="524" spans="1:6">
      <c r="A524">
        <v>522</v>
      </c>
      <c r="B524">
        <v>10.32468</v>
      </c>
      <c r="C524">
        <v>0</v>
      </c>
      <c r="D524">
        <v>1040.33235801669</v>
      </c>
      <c r="E524">
        <v>11204.42111000001</v>
      </c>
      <c r="F524">
        <v>0</v>
      </c>
    </row>
    <row r="525" spans="1:6">
      <c r="A525">
        <v>523</v>
      </c>
      <c r="B525">
        <v>10.4975</v>
      </c>
      <c r="C525">
        <v>0</v>
      </c>
      <c r="D525">
        <v>1032.17517357896</v>
      </c>
      <c r="E525">
        <v>11214.91861000001</v>
      </c>
      <c r="F525">
        <v>0</v>
      </c>
    </row>
    <row r="526" spans="1:6">
      <c r="A526">
        <v>524</v>
      </c>
      <c r="B526">
        <v>10.43402</v>
      </c>
      <c r="C526">
        <v>0</v>
      </c>
      <c r="D526">
        <v>1027.68767566937</v>
      </c>
      <c r="E526">
        <v>11225.35263000001</v>
      </c>
      <c r="F526">
        <v>0</v>
      </c>
    </row>
    <row r="527" spans="1:6">
      <c r="A527">
        <v>525</v>
      </c>
      <c r="B527">
        <v>10.13342</v>
      </c>
      <c r="C527">
        <v>0</v>
      </c>
      <c r="D527">
        <v>1038.43730487725</v>
      </c>
      <c r="E527">
        <v>11235.48605000001</v>
      </c>
      <c r="F527">
        <v>0</v>
      </c>
    </row>
    <row r="528" spans="1:6">
      <c r="A528">
        <v>526</v>
      </c>
      <c r="B528">
        <v>10.2878</v>
      </c>
      <c r="C528">
        <v>0</v>
      </c>
      <c r="D528">
        <v>1031.35391204713</v>
      </c>
      <c r="E528">
        <v>11245.77385000001</v>
      </c>
      <c r="F528">
        <v>0</v>
      </c>
    </row>
    <row r="529" spans="1:6">
      <c r="A529">
        <v>527</v>
      </c>
      <c r="B529">
        <v>10.23904</v>
      </c>
      <c r="C529">
        <v>0</v>
      </c>
      <c r="D529">
        <v>1032.41179699317</v>
      </c>
      <c r="E529">
        <v>11256.01289000001</v>
      </c>
      <c r="F529">
        <v>0</v>
      </c>
    </row>
    <row r="530" spans="1:6">
      <c r="A530">
        <v>528</v>
      </c>
      <c r="B530">
        <v>9.962440000000001</v>
      </c>
      <c r="C530">
        <v>0</v>
      </c>
      <c r="D530">
        <v>1027.40463191768</v>
      </c>
      <c r="E530">
        <v>11265.97533000001</v>
      </c>
      <c r="F530">
        <v>0</v>
      </c>
    </row>
    <row r="531" spans="1:6">
      <c r="A531">
        <v>529</v>
      </c>
      <c r="B531">
        <v>10.10023</v>
      </c>
      <c r="C531">
        <v>0</v>
      </c>
      <c r="D531">
        <v>1035.58874394117</v>
      </c>
      <c r="E531">
        <v>11276.07556000001</v>
      </c>
      <c r="F531">
        <v>0</v>
      </c>
    </row>
    <row r="532" spans="1:6">
      <c r="A532">
        <v>530</v>
      </c>
      <c r="B532">
        <v>10.0876</v>
      </c>
      <c r="C532">
        <v>0</v>
      </c>
      <c r="D532">
        <v>1031.08834441369</v>
      </c>
      <c r="E532">
        <v>11286.16316000001</v>
      </c>
      <c r="F532">
        <v>0</v>
      </c>
    </row>
    <row r="533" spans="1:6">
      <c r="A533">
        <v>531</v>
      </c>
      <c r="B533">
        <v>7.88377</v>
      </c>
      <c r="C533">
        <v>0</v>
      </c>
      <c r="D533">
        <v>1025.69292724169</v>
      </c>
      <c r="E533">
        <v>11294.04693000001</v>
      </c>
      <c r="F533">
        <v>0</v>
      </c>
    </row>
    <row r="534" spans="1:6">
      <c r="A534">
        <v>532</v>
      </c>
      <c r="B534">
        <v>7.77412</v>
      </c>
      <c r="C534">
        <v>0</v>
      </c>
      <c r="D534">
        <v>1045.62948518291</v>
      </c>
      <c r="E534">
        <v>11301.82105000001</v>
      </c>
      <c r="F534">
        <v>0</v>
      </c>
    </row>
    <row r="535" spans="1:6">
      <c r="A535">
        <v>533</v>
      </c>
      <c r="B535">
        <v>9.371600000000001</v>
      </c>
      <c r="C535">
        <v>0</v>
      </c>
      <c r="D535">
        <v>1065.94007463112</v>
      </c>
      <c r="E535">
        <v>11311.19265000001</v>
      </c>
      <c r="F535">
        <v>0</v>
      </c>
    </row>
    <row r="536" spans="1:6">
      <c r="A536">
        <v>534</v>
      </c>
      <c r="B536">
        <v>9.088419999999999</v>
      </c>
      <c r="C536">
        <v>0</v>
      </c>
      <c r="D536">
        <v>1061.85731573925</v>
      </c>
      <c r="E536">
        <v>11320.28107000001</v>
      </c>
      <c r="F536">
        <v>0</v>
      </c>
    </row>
    <row r="537" spans="1:6">
      <c r="A537">
        <v>535</v>
      </c>
      <c r="B537">
        <v>10.16169</v>
      </c>
      <c r="C537">
        <v>0</v>
      </c>
      <c r="D537">
        <v>1032.2751922648</v>
      </c>
      <c r="E537">
        <v>11330.44276000001</v>
      </c>
      <c r="F537">
        <v>0</v>
      </c>
    </row>
    <row r="538" spans="1:6">
      <c r="A538">
        <v>536</v>
      </c>
      <c r="B538">
        <v>10.15082</v>
      </c>
      <c r="C538">
        <v>0</v>
      </c>
      <c r="D538">
        <v>1033.87270486953</v>
      </c>
      <c r="E538">
        <v>11340.59358000001</v>
      </c>
      <c r="F538">
        <v>0</v>
      </c>
    </row>
    <row r="539" spans="1:6">
      <c r="A539">
        <v>537</v>
      </c>
      <c r="B539">
        <v>10.17665</v>
      </c>
      <c r="C539">
        <v>0</v>
      </c>
      <c r="D539">
        <v>1026.95880346596</v>
      </c>
      <c r="E539">
        <v>11350.77023000001</v>
      </c>
      <c r="F539">
        <v>0</v>
      </c>
    </row>
    <row r="540" spans="1:6">
      <c r="A540">
        <v>538</v>
      </c>
      <c r="B540">
        <v>10.12358</v>
      </c>
      <c r="C540">
        <v>0</v>
      </c>
      <c r="D540">
        <v>1027.04318677861</v>
      </c>
      <c r="E540">
        <v>11360.89381000001</v>
      </c>
      <c r="F540">
        <v>0</v>
      </c>
    </row>
    <row r="541" spans="1:6">
      <c r="A541">
        <v>539</v>
      </c>
      <c r="B541">
        <v>10.55825</v>
      </c>
      <c r="C541">
        <v>0</v>
      </c>
      <c r="D541">
        <v>1021.17359492467</v>
      </c>
      <c r="E541">
        <v>11371.45206000001</v>
      </c>
      <c r="F541">
        <v>0</v>
      </c>
    </row>
    <row r="542" spans="1:6">
      <c r="A542">
        <v>540</v>
      </c>
      <c r="B542">
        <v>10.22007</v>
      </c>
      <c r="C542">
        <v>0</v>
      </c>
      <c r="D542">
        <v>1014.75203474972</v>
      </c>
      <c r="E542">
        <v>11381.67213000001</v>
      </c>
      <c r="F542">
        <v>0</v>
      </c>
    </row>
    <row r="543" spans="1:6">
      <c r="A543">
        <v>541</v>
      </c>
      <c r="B543">
        <v>10.06835</v>
      </c>
      <c r="C543">
        <v>0</v>
      </c>
      <c r="D543">
        <v>1017.32474262915</v>
      </c>
      <c r="E543">
        <v>11391.74048000001</v>
      </c>
      <c r="F543">
        <v>0</v>
      </c>
    </row>
    <row r="544" spans="1:6">
      <c r="A544">
        <v>542</v>
      </c>
      <c r="B544">
        <v>10.08913</v>
      </c>
      <c r="C544">
        <v>0</v>
      </c>
      <c r="D544">
        <v>1023.76641480531</v>
      </c>
      <c r="E544">
        <v>11401.82961000001</v>
      </c>
      <c r="F544">
        <v>0</v>
      </c>
    </row>
    <row r="545" spans="1:6">
      <c r="A545">
        <v>543</v>
      </c>
      <c r="B545">
        <v>9.8645</v>
      </c>
      <c r="C545">
        <v>0</v>
      </c>
      <c r="D545">
        <v>1020.22731447655</v>
      </c>
      <c r="E545">
        <v>11411.69411000001</v>
      </c>
      <c r="F545">
        <v>0</v>
      </c>
    </row>
    <row r="546" spans="1:6">
      <c r="A546">
        <v>544</v>
      </c>
      <c r="B546">
        <v>10.05674</v>
      </c>
      <c r="C546">
        <v>0</v>
      </c>
      <c r="D546">
        <v>1020.08821769454</v>
      </c>
      <c r="E546">
        <v>11421.75085000001</v>
      </c>
      <c r="F546">
        <v>0</v>
      </c>
    </row>
    <row r="547" spans="1:6">
      <c r="A547">
        <v>545</v>
      </c>
      <c r="B547">
        <v>9.76638</v>
      </c>
      <c r="C547">
        <v>0</v>
      </c>
      <c r="D547">
        <v>1021.24136275297</v>
      </c>
      <c r="E547">
        <v>11431.51723000001</v>
      </c>
      <c r="F547">
        <v>0</v>
      </c>
    </row>
    <row r="548" spans="1:6">
      <c r="A548">
        <v>546</v>
      </c>
      <c r="B548">
        <v>9.79383</v>
      </c>
      <c r="C548">
        <v>0</v>
      </c>
      <c r="D548">
        <v>1018.06018798979</v>
      </c>
      <c r="E548">
        <v>11441.31106000001</v>
      </c>
      <c r="F548">
        <v>0</v>
      </c>
    </row>
    <row r="549" spans="1:6">
      <c r="A549">
        <v>547</v>
      </c>
      <c r="B549">
        <v>9.852639999999999</v>
      </c>
      <c r="C549">
        <v>0</v>
      </c>
      <c r="D549">
        <v>1019.82836041482</v>
      </c>
      <c r="E549">
        <v>11451.16370000001</v>
      </c>
      <c r="F549">
        <v>0</v>
      </c>
    </row>
    <row r="550" spans="1:6">
      <c r="A550">
        <v>548</v>
      </c>
      <c r="B550">
        <v>9.70274</v>
      </c>
      <c r="C550">
        <v>0</v>
      </c>
      <c r="D550">
        <v>1022.96271182329</v>
      </c>
      <c r="E550">
        <v>11460.86644000001</v>
      </c>
      <c r="F550">
        <v>0</v>
      </c>
    </row>
    <row r="551" spans="1:6">
      <c r="A551">
        <v>549</v>
      </c>
      <c r="B551">
        <v>9.661960000000001</v>
      </c>
      <c r="C551">
        <v>0</v>
      </c>
      <c r="D551">
        <v>1015.75478929439</v>
      </c>
      <c r="E551">
        <v>11470.52840000001</v>
      </c>
      <c r="F551">
        <v>0</v>
      </c>
    </row>
    <row r="552" spans="1:6">
      <c r="A552">
        <v>550</v>
      </c>
      <c r="B552">
        <v>9.69417</v>
      </c>
      <c r="C552">
        <v>0</v>
      </c>
      <c r="D552">
        <v>1020.08241581036</v>
      </c>
      <c r="E552">
        <v>11480.22257000001</v>
      </c>
      <c r="F552">
        <v>0</v>
      </c>
    </row>
    <row r="553" spans="1:6">
      <c r="A553">
        <v>551</v>
      </c>
      <c r="B553">
        <v>9.886100000000001</v>
      </c>
      <c r="C553">
        <v>0</v>
      </c>
      <c r="D553">
        <v>1011.89819579903</v>
      </c>
      <c r="E553">
        <v>11490.10867000001</v>
      </c>
      <c r="F553">
        <v>0</v>
      </c>
    </row>
    <row r="554" spans="1:6">
      <c r="A554">
        <v>552</v>
      </c>
      <c r="B554">
        <v>9.747400000000001</v>
      </c>
      <c r="C554">
        <v>0</v>
      </c>
      <c r="D554">
        <v>1017.4538363672</v>
      </c>
      <c r="E554">
        <v>11499.85607000001</v>
      </c>
      <c r="F554">
        <v>0</v>
      </c>
    </row>
    <row r="555" spans="1:6">
      <c r="A555">
        <v>553</v>
      </c>
      <c r="B555">
        <v>9.626239999999999</v>
      </c>
      <c r="C555">
        <v>0</v>
      </c>
      <c r="D555">
        <v>1013.22047508482</v>
      </c>
      <c r="E555">
        <v>11509.48231000001</v>
      </c>
      <c r="F555">
        <v>0</v>
      </c>
    </row>
    <row r="556" spans="1:6">
      <c r="A556">
        <v>554</v>
      </c>
      <c r="B556">
        <v>9.83292</v>
      </c>
      <c r="C556">
        <v>0</v>
      </c>
      <c r="D556">
        <v>1010.68559442416</v>
      </c>
      <c r="E556">
        <v>11519.31523000001</v>
      </c>
      <c r="F556">
        <v>0</v>
      </c>
    </row>
    <row r="557" spans="1:6">
      <c r="A557">
        <v>555</v>
      </c>
      <c r="B557">
        <v>9.317460000000001</v>
      </c>
      <c r="C557">
        <v>0</v>
      </c>
      <c r="D557">
        <v>1018.93062076804</v>
      </c>
      <c r="E557">
        <v>11528.63269000001</v>
      </c>
      <c r="F557">
        <v>0</v>
      </c>
    </row>
    <row r="558" spans="1:6">
      <c r="A558">
        <v>556</v>
      </c>
      <c r="B558">
        <v>9.729240000000001</v>
      </c>
      <c r="C558">
        <v>0</v>
      </c>
      <c r="D558">
        <v>964.92643771053</v>
      </c>
      <c r="E558">
        <v>11538.36193000001</v>
      </c>
      <c r="F558">
        <v>0</v>
      </c>
    </row>
    <row r="559" spans="1:6">
      <c r="A559">
        <v>557</v>
      </c>
      <c r="B559">
        <v>9.73194</v>
      </c>
      <c r="C559">
        <v>0</v>
      </c>
      <c r="D559">
        <v>1011.25203638956</v>
      </c>
      <c r="E559">
        <v>11548.09387000001</v>
      </c>
      <c r="F559">
        <v>0</v>
      </c>
    </row>
    <row r="560" spans="1:6">
      <c r="A560">
        <v>558</v>
      </c>
      <c r="B560">
        <v>9.306369999999999</v>
      </c>
      <c r="C560">
        <v>0</v>
      </c>
      <c r="D560">
        <v>1007.915698977</v>
      </c>
      <c r="E560">
        <v>11557.40024000001</v>
      </c>
      <c r="F560">
        <v>0</v>
      </c>
    </row>
    <row r="561" spans="1:6">
      <c r="A561">
        <v>559</v>
      </c>
      <c r="B561">
        <v>9.338979999999999</v>
      </c>
      <c r="C561">
        <v>0</v>
      </c>
      <c r="D561">
        <v>1018.48539177947</v>
      </c>
      <c r="E561">
        <v>11566.73922000001</v>
      </c>
      <c r="F561">
        <v>0</v>
      </c>
    </row>
    <row r="562" spans="1:6">
      <c r="A562">
        <v>560</v>
      </c>
      <c r="B562">
        <v>9.52488</v>
      </c>
      <c r="C562">
        <v>0</v>
      </c>
      <c r="D562">
        <v>1015.27464156422</v>
      </c>
      <c r="E562">
        <v>11576.26410000001</v>
      </c>
      <c r="F562">
        <v>0</v>
      </c>
    </row>
    <row r="563" spans="1:6">
      <c r="A563">
        <v>561</v>
      </c>
      <c r="B563">
        <v>9.972099999999999</v>
      </c>
      <c r="C563">
        <v>0</v>
      </c>
      <c r="D563">
        <v>1008.12628072163</v>
      </c>
      <c r="E563">
        <v>11586.23620000001</v>
      </c>
      <c r="F563">
        <v>0</v>
      </c>
    </row>
    <row r="564" spans="1:6">
      <c r="A564">
        <v>562</v>
      </c>
      <c r="B564">
        <v>10.21301</v>
      </c>
      <c r="C564">
        <v>0</v>
      </c>
      <c r="D564">
        <v>992.957397339506</v>
      </c>
      <c r="E564">
        <v>11596.44921000001</v>
      </c>
      <c r="F564">
        <v>0</v>
      </c>
    </row>
    <row r="565" spans="1:6">
      <c r="A565">
        <v>563</v>
      </c>
      <c r="B565">
        <v>9.058820000000001</v>
      </c>
      <c r="C565">
        <v>0</v>
      </c>
      <c r="D565">
        <v>998.825185182232</v>
      </c>
      <c r="E565">
        <v>11605.50803000001</v>
      </c>
      <c r="F565">
        <v>0</v>
      </c>
    </row>
    <row r="566" spans="1:6">
      <c r="A566">
        <v>564</v>
      </c>
      <c r="B566">
        <v>9.087160000000001</v>
      </c>
      <c r="C566">
        <v>0</v>
      </c>
      <c r="D566">
        <v>1017.36193259005</v>
      </c>
      <c r="E566">
        <v>11614.59519000001</v>
      </c>
      <c r="F566">
        <v>0</v>
      </c>
    </row>
    <row r="567" spans="1:6">
      <c r="A567">
        <v>565</v>
      </c>
      <c r="B567">
        <v>8.85271</v>
      </c>
      <c r="C567">
        <v>0</v>
      </c>
      <c r="D567">
        <v>1012.70189886461</v>
      </c>
      <c r="E567">
        <v>11623.44790000001</v>
      </c>
      <c r="F567">
        <v>0</v>
      </c>
    </row>
    <row r="568" spans="1:6">
      <c r="A568">
        <v>566</v>
      </c>
      <c r="B568">
        <v>8.57832</v>
      </c>
      <c r="C568">
        <v>0</v>
      </c>
      <c r="D568">
        <v>1020.79181894132</v>
      </c>
      <c r="E568">
        <v>11632.02622000001</v>
      </c>
      <c r="F568">
        <v>0</v>
      </c>
    </row>
    <row r="569" spans="1:6">
      <c r="A569">
        <v>567</v>
      </c>
      <c r="B569">
        <v>8.12689</v>
      </c>
      <c r="C569">
        <v>0</v>
      </c>
      <c r="D569">
        <v>1013.90340324333</v>
      </c>
      <c r="E569">
        <v>11640.15311000001</v>
      </c>
      <c r="F569">
        <v>0</v>
      </c>
    </row>
    <row r="570" spans="1:6">
      <c r="A570">
        <v>568</v>
      </c>
      <c r="B570">
        <v>8.140230000000001</v>
      </c>
      <c r="C570">
        <v>0</v>
      </c>
      <c r="D570">
        <v>1016.6735758336</v>
      </c>
      <c r="E570">
        <v>11648.29334000001</v>
      </c>
      <c r="F570">
        <v>0</v>
      </c>
    </row>
    <row r="571" spans="1:6">
      <c r="A571">
        <v>569</v>
      </c>
      <c r="B571">
        <v>7.64003</v>
      </c>
      <c r="C571">
        <v>0</v>
      </c>
      <c r="D571">
        <v>976.184869432965</v>
      </c>
      <c r="E571">
        <v>11655.93337000001</v>
      </c>
      <c r="F571">
        <v>0</v>
      </c>
    </row>
    <row r="572" spans="1:6">
      <c r="A572">
        <v>570</v>
      </c>
      <c r="B572">
        <v>6.24854</v>
      </c>
      <c r="C572">
        <v>0</v>
      </c>
      <c r="D572">
        <v>965.260361604615</v>
      </c>
      <c r="E572">
        <v>11662.18191000001</v>
      </c>
      <c r="F572">
        <v>0</v>
      </c>
    </row>
    <row r="573" spans="1:6">
      <c r="A573">
        <v>571</v>
      </c>
      <c r="B573">
        <v>6.39374</v>
      </c>
      <c r="C573">
        <v>0</v>
      </c>
      <c r="D573">
        <v>955.338747670328</v>
      </c>
      <c r="E573">
        <v>11668.57565000001</v>
      </c>
      <c r="F573">
        <v>0</v>
      </c>
    </row>
    <row r="574" spans="1:6">
      <c r="A574">
        <v>572</v>
      </c>
      <c r="B574">
        <v>4.95511</v>
      </c>
      <c r="C574">
        <v>0</v>
      </c>
      <c r="D574">
        <v>940.371294653675</v>
      </c>
      <c r="E574">
        <v>11673.53076000001</v>
      </c>
      <c r="F574">
        <v>0</v>
      </c>
    </row>
    <row r="575" spans="1:6">
      <c r="A575">
        <v>573</v>
      </c>
      <c r="B575">
        <v>4.11087</v>
      </c>
      <c r="C575">
        <v>0</v>
      </c>
      <c r="D575">
        <v>943.723020516097</v>
      </c>
      <c r="E575">
        <v>11677.64163000001</v>
      </c>
      <c r="F575">
        <v>0</v>
      </c>
    </row>
    <row r="576" spans="1:6">
      <c r="A576">
        <v>574</v>
      </c>
      <c r="B576">
        <v>3.80645</v>
      </c>
      <c r="C576">
        <v>0</v>
      </c>
      <c r="D576">
        <v>951.105154335477</v>
      </c>
      <c r="E576">
        <v>11681.44808000001</v>
      </c>
      <c r="F576">
        <v>0</v>
      </c>
    </row>
    <row r="577" spans="1:6">
      <c r="A577">
        <v>575</v>
      </c>
      <c r="B577">
        <v>3.35145</v>
      </c>
      <c r="C577">
        <v>0</v>
      </c>
      <c r="D577">
        <v>981.851726884908</v>
      </c>
      <c r="E577">
        <v>11684.79953000001</v>
      </c>
      <c r="F577">
        <v>0</v>
      </c>
    </row>
    <row r="578" spans="1:6">
      <c r="A578">
        <v>576</v>
      </c>
      <c r="B578">
        <v>3.30875</v>
      </c>
      <c r="C578">
        <v>0</v>
      </c>
      <c r="D578">
        <v>995.823889232831</v>
      </c>
      <c r="E578">
        <v>11688.10828000001</v>
      </c>
      <c r="F578">
        <v>0</v>
      </c>
    </row>
    <row r="579" spans="1:6">
      <c r="A579">
        <v>577</v>
      </c>
      <c r="B579">
        <v>3.71435</v>
      </c>
      <c r="C579">
        <v>0</v>
      </c>
      <c r="D579">
        <v>947.3065496918661</v>
      </c>
      <c r="E579">
        <v>11691.82263000002</v>
      </c>
      <c r="F579">
        <v>0</v>
      </c>
    </row>
    <row r="580" spans="1:6">
      <c r="A580">
        <v>578</v>
      </c>
      <c r="B580">
        <v>3.27166</v>
      </c>
      <c r="C580">
        <v>0</v>
      </c>
      <c r="D580">
        <v>996.053459995091</v>
      </c>
      <c r="E580">
        <v>11695.09429000002</v>
      </c>
      <c r="F580">
        <v>0</v>
      </c>
    </row>
    <row r="581" spans="1:6">
      <c r="A581">
        <v>579</v>
      </c>
      <c r="B581">
        <v>3.36302</v>
      </c>
      <c r="C581">
        <v>0</v>
      </c>
      <c r="D581">
        <v>986.5643120116411</v>
      </c>
      <c r="E581">
        <v>11698.45731000002</v>
      </c>
      <c r="F581">
        <v>0</v>
      </c>
    </row>
    <row r="582" spans="1:6">
      <c r="A582">
        <v>580</v>
      </c>
      <c r="B582">
        <v>3.15263</v>
      </c>
      <c r="C582">
        <v>0</v>
      </c>
      <c r="D582">
        <v>1004.57475083115</v>
      </c>
      <c r="E582">
        <v>11701.60994000002</v>
      </c>
      <c r="F582">
        <v>0</v>
      </c>
    </row>
    <row r="583" spans="1:6">
      <c r="A583">
        <v>581</v>
      </c>
      <c r="B583">
        <v>3.38351</v>
      </c>
      <c r="C583">
        <v>0</v>
      </c>
      <c r="D583">
        <v>976.424247954095</v>
      </c>
      <c r="E583">
        <v>11704.99345000002</v>
      </c>
      <c r="F583">
        <v>0</v>
      </c>
    </row>
    <row r="584" spans="1:6">
      <c r="A584">
        <v>582</v>
      </c>
      <c r="B584">
        <v>3.15617</v>
      </c>
      <c r="C584">
        <v>0</v>
      </c>
      <c r="D584">
        <v>984.240067131299</v>
      </c>
      <c r="E584">
        <v>11708.14962000002</v>
      </c>
      <c r="F584">
        <v>0</v>
      </c>
    </row>
    <row r="585" spans="1:6">
      <c r="A585">
        <v>583</v>
      </c>
      <c r="B585">
        <v>3.0704</v>
      </c>
      <c r="C585">
        <v>0</v>
      </c>
      <c r="D585">
        <v>1005.38811629126</v>
      </c>
      <c r="E585">
        <v>11711.22002000002</v>
      </c>
      <c r="F585">
        <v>0</v>
      </c>
    </row>
    <row r="586" spans="1:6">
      <c r="A586">
        <v>584</v>
      </c>
      <c r="B586">
        <v>2.95313</v>
      </c>
      <c r="C586">
        <v>0</v>
      </c>
      <c r="D586">
        <v>1022.23937576976</v>
      </c>
      <c r="E586">
        <v>11714.17315000002</v>
      </c>
      <c r="F586">
        <v>0</v>
      </c>
    </row>
    <row r="587" spans="1:6">
      <c r="A587">
        <v>585</v>
      </c>
      <c r="B587">
        <v>3.44778</v>
      </c>
      <c r="C587">
        <v>0</v>
      </c>
      <c r="D587">
        <v>1116.4034181713</v>
      </c>
      <c r="E587">
        <v>11717.62093000002</v>
      </c>
      <c r="F587">
        <v>0</v>
      </c>
    </row>
    <row r="588" spans="1:6">
      <c r="A588">
        <v>586</v>
      </c>
      <c r="B588">
        <v>3.21761</v>
      </c>
      <c r="C588">
        <v>0</v>
      </c>
      <c r="D588">
        <v>1119.79871110551</v>
      </c>
      <c r="E588">
        <v>11720.83854000002</v>
      </c>
      <c r="F588">
        <v>0</v>
      </c>
    </row>
    <row r="589" spans="1:6">
      <c r="A589">
        <v>587</v>
      </c>
      <c r="B589">
        <v>2.26094</v>
      </c>
      <c r="C589">
        <v>0</v>
      </c>
      <c r="D589">
        <v>1197.66336315538</v>
      </c>
      <c r="E589">
        <v>11723.09948000002</v>
      </c>
      <c r="F589">
        <v>0</v>
      </c>
    </row>
    <row r="590" spans="1:6">
      <c r="A590">
        <v>588</v>
      </c>
      <c r="B590">
        <v>2.14666</v>
      </c>
      <c r="C590">
        <v>0</v>
      </c>
      <c r="D590">
        <v>1210.06698090124</v>
      </c>
      <c r="E590">
        <v>11725.24614000002</v>
      </c>
      <c r="F590">
        <v>0</v>
      </c>
    </row>
    <row r="591" spans="1:6">
      <c r="A591">
        <v>589</v>
      </c>
      <c r="B591">
        <v>9.54932</v>
      </c>
      <c r="C591">
        <v>0</v>
      </c>
      <c r="D591">
        <v>1056.50198030965</v>
      </c>
      <c r="E591">
        <v>11734.79546000002</v>
      </c>
      <c r="F591">
        <v>0</v>
      </c>
    </row>
    <row r="592" spans="1:6">
      <c r="A592">
        <v>590</v>
      </c>
      <c r="B592">
        <v>10.13035</v>
      </c>
      <c r="C592">
        <v>0</v>
      </c>
      <c r="D592">
        <v>1076.44916573158</v>
      </c>
      <c r="E592">
        <v>11744.92581000002</v>
      </c>
      <c r="F592">
        <v>0</v>
      </c>
    </row>
    <row r="593" spans="1:6">
      <c r="A593">
        <v>591</v>
      </c>
      <c r="B593">
        <v>0.17903</v>
      </c>
      <c r="C593">
        <v>0</v>
      </c>
      <c r="D593">
        <v>2113.37083144772</v>
      </c>
      <c r="E593">
        <v>11745.10484000002</v>
      </c>
      <c r="F593">
        <v>0</v>
      </c>
    </row>
    <row r="594" spans="1:6">
      <c r="A594">
        <v>592</v>
      </c>
      <c r="B594">
        <v>0</v>
      </c>
      <c r="C594">
        <v>0</v>
      </c>
      <c r="D594">
        <v>1111.67284345885</v>
      </c>
      <c r="E594">
        <v>11745.10484000002</v>
      </c>
      <c r="F594">
        <v>0</v>
      </c>
    </row>
    <row r="595" spans="1:6">
      <c r="A595">
        <v>593</v>
      </c>
      <c r="B595">
        <v>0</v>
      </c>
      <c r="C595">
        <v>0</v>
      </c>
      <c r="D595">
        <v>1124.33616208058</v>
      </c>
      <c r="E595">
        <v>11745.10484000002</v>
      </c>
      <c r="F595">
        <v>0</v>
      </c>
    </row>
    <row r="596" spans="1:6">
      <c r="A596">
        <v>594</v>
      </c>
      <c r="B596">
        <v>0</v>
      </c>
      <c r="C596">
        <v>0</v>
      </c>
      <c r="D596">
        <v>1132.59302715033</v>
      </c>
      <c r="E596">
        <v>11745.10484000002</v>
      </c>
      <c r="F596">
        <v>0</v>
      </c>
    </row>
    <row r="597" spans="1:6">
      <c r="A597">
        <v>595</v>
      </c>
      <c r="B597">
        <v>0</v>
      </c>
      <c r="C597">
        <v>0</v>
      </c>
      <c r="D597">
        <v>1139.36556596146</v>
      </c>
      <c r="E597">
        <v>11745.10484000002</v>
      </c>
      <c r="F597">
        <v>0</v>
      </c>
    </row>
    <row r="598" spans="1:6">
      <c r="A598">
        <v>596</v>
      </c>
      <c r="B598">
        <v>0</v>
      </c>
      <c r="C598">
        <v>0</v>
      </c>
      <c r="D598">
        <v>1145.31289076812</v>
      </c>
      <c r="E598">
        <v>11745.10484000002</v>
      </c>
      <c r="F598">
        <v>0</v>
      </c>
    </row>
    <row r="599" spans="1:6">
      <c r="A599">
        <v>597</v>
      </c>
      <c r="B599">
        <v>0</v>
      </c>
      <c r="C599">
        <v>0</v>
      </c>
      <c r="D599">
        <v>1150.8557172985</v>
      </c>
      <c r="E599">
        <v>11745.10484000002</v>
      </c>
      <c r="F599">
        <v>0</v>
      </c>
    </row>
    <row r="600" spans="1:6">
      <c r="A600">
        <v>598</v>
      </c>
      <c r="B600">
        <v>0</v>
      </c>
      <c r="C600">
        <v>0</v>
      </c>
      <c r="D600">
        <v>1155.5316686792</v>
      </c>
      <c r="E600">
        <v>11745.10484000002</v>
      </c>
      <c r="F600">
        <v>0</v>
      </c>
    </row>
    <row r="601" spans="1:6">
      <c r="A601">
        <v>599</v>
      </c>
      <c r="B601">
        <v>0</v>
      </c>
      <c r="C601">
        <v>0</v>
      </c>
      <c r="D601">
        <v>1160.46888303058</v>
      </c>
      <c r="E601">
        <v>11745.10484000002</v>
      </c>
      <c r="F601">
        <v>0</v>
      </c>
    </row>
    <row r="602" spans="1:6">
      <c r="A602">
        <v>600</v>
      </c>
      <c r="B602">
        <v>0</v>
      </c>
      <c r="C602">
        <v>0</v>
      </c>
      <c r="D602">
        <v>1165.33792341672</v>
      </c>
      <c r="E602">
        <v>11745.10484000002</v>
      </c>
      <c r="F602">
        <v>0</v>
      </c>
    </row>
    <row r="603" spans="1:6">
      <c r="A603">
        <v>601</v>
      </c>
      <c r="B603">
        <v>0</v>
      </c>
      <c r="C603">
        <v>0</v>
      </c>
      <c r="D603">
        <v>1169.3818383265</v>
      </c>
      <c r="E603">
        <v>11745.10484000002</v>
      </c>
      <c r="F603">
        <v>0</v>
      </c>
    </row>
    <row r="604" spans="1:6">
      <c r="A604">
        <v>602</v>
      </c>
      <c r="B604">
        <v>0</v>
      </c>
      <c r="C604">
        <v>0</v>
      </c>
      <c r="D604">
        <v>1172.09813543357</v>
      </c>
      <c r="E604">
        <v>11745.10484000002</v>
      </c>
      <c r="F604">
        <v>0</v>
      </c>
    </row>
    <row r="605" spans="1:6">
      <c r="A605">
        <v>603</v>
      </c>
      <c r="B605">
        <v>0</v>
      </c>
      <c r="C605">
        <v>0</v>
      </c>
      <c r="D605">
        <v>1175.76362366084</v>
      </c>
      <c r="E605">
        <v>11745.10484000002</v>
      </c>
      <c r="F605">
        <v>0</v>
      </c>
    </row>
    <row r="606" spans="1:6">
      <c r="A606">
        <v>604</v>
      </c>
      <c r="B606">
        <v>0</v>
      </c>
      <c r="C606">
        <v>0</v>
      </c>
      <c r="D606">
        <v>1178.52866114029</v>
      </c>
      <c r="E606">
        <v>11745.10484000002</v>
      </c>
      <c r="F606">
        <v>0</v>
      </c>
    </row>
    <row r="607" spans="1:6">
      <c r="A607">
        <v>605</v>
      </c>
      <c r="B607">
        <v>0</v>
      </c>
      <c r="C607">
        <v>0</v>
      </c>
      <c r="D607">
        <v>1180.78067962905</v>
      </c>
      <c r="E607">
        <v>11745.10484000002</v>
      </c>
      <c r="F607">
        <v>0</v>
      </c>
    </row>
    <row r="608" spans="1:6">
      <c r="A608">
        <v>606</v>
      </c>
      <c r="B608">
        <v>0</v>
      </c>
      <c r="C608">
        <v>0</v>
      </c>
      <c r="D608">
        <v>1183.25985936586</v>
      </c>
      <c r="E608">
        <v>11745.10484000002</v>
      </c>
      <c r="F608">
        <v>0</v>
      </c>
    </row>
    <row r="609" spans="1:6">
      <c r="A609">
        <v>607</v>
      </c>
      <c r="B609">
        <v>4.26139</v>
      </c>
      <c r="C609">
        <v>0</v>
      </c>
      <c r="D609">
        <v>1011.36431039808</v>
      </c>
      <c r="E609">
        <v>11749.36623000002</v>
      </c>
      <c r="F609">
        <v>0</v>
      </c>
    </row>
    <row r="610" spans="1:6">
      <c r="A610">
        <v>608</v>
      </c>
      <c r="B610">
        <v>3.19738</v>
      </c>
      <c r="C610">
        <v>0</v>
      </c>
      <c r="D610">
        <v>959.236899409772</v>
      </c>
      <c r="E610">
        <v>11752.56361000002</v>
      </c>
      <c r="F610">
        <v>0</v>
      </c>
    </row>
    <row r="611" spans="1:6">
      <c r="A611">
        <v>609</v>
      </c>
      <c r="B611">
        <v>1.78156</v>
      </c>
      <c r="C611">
        <v>0</v>
      </c>
      <c r="D611">
        <v>1335.17373890163</v>
      </c>
      <c r="E611">
        <v>11754.34517000002</v>
      </c>
      <c r="F611">
        <v>0</v>
      </c>
    </row>
    <row r="612" spans="1:6">
      <c r="A612">
        <v>610</v>
      </c>
      <c r="B612">
        <v>1.21801</v>
      </c>
      <c r="C612">
        <v>0</v>
      </c>
      <c r="D612">
        <v>1434.46917951563</v>
      </c>
      <c r="E612">
        <v>11755.56318000002</v>
      </c>
      <c r="F612">
        <v>0</v>
      </c>
    </row>
    <row r="613" spans="1:6">
      <c r="A613">
        <v>611</v>
      </c>
      <c r="B613">
        <v>0.86504</v>
      </c>
      <c r="C613">
        <v>0</v>
      </c>
      <c r="D613">
        <v>1398.70723767878</v>
      </c>
      <c r="E613">
        <v>11756.42822000002</v>
      </c>
      <c r="F613">
        <v>0</v>
      </c>
    </row>
    <row r="614" spans="1:6">
      <c r="A614">
        <v>612</v>
      </c>
      <c r="B614">
        <v>3.97592</v>
      </c>
      <c r="C614">
        <v>0</v>
      </c>
      <c r="D614">
        <v>993.287352291926</v>
      </c>
      <c r="E614">
        <v>11760.40414000002</v>
      </c>
      <c r="F614">
        <v>0</v>
      </c>
    </row>
    <row r="615" spans="1:6">
      <c r="A615">
        <v>613</v>
      </c>
      <c r="B615">
        <v>15.04828</v>
      </c>
      <c r="C615">
        <v>0</v>
      </c>
      <c r="D615">
        <v>1009.14439415478</v>
      </c>
      <c r="E615">
        <v>11775.45242000002</v>
      </c>
      <c r="F615">
        <v>0</v>
      </c>
    </row>
    <row r="616" spans="1:6">
      <c r="A616">
        <v>614</v>
      </c>
      <c r="B616">
        <v>15.03269</v>
      </c>
      <c r="C616">
        <v>0</v>
      </c>
      <c r="D616">
        <v>1021.35545950964</v>
      </c>
      <c r="E616">
        <v>11790.48511000002</v>
      </c>
      <c r="F616">
        <v>0</v>
      </c>
    </row>
    <row r="617" spans="1:6">
      <c r="A617">
        <v>615</v>
      </c>
      <c r="B617">
        <v>14.68355</v>
      </c>
      <c r="C617">
        <v>0</v>
      </c>
      <c r="D617">
        <v>1007.75156037781</v>
      </c>
      <c r="E617">
        <v>11805.16866000002</v>
      </c>
      <c r="F617">
        <v>0</v>
      </c>
    </row>
    <row r="618" spans="1:6">
      <c r="A618">
        <v>616</v>
      </c>
      <c r="B618">
        <v>14.3928</v>
      </c>
      <c r="C618">
        <v>0</v>
      </c>
      <c r="D618">
        <v>996.700542537619</v>
      </c>
      <c r="E618">
        <v>11819.56146000002</v>
      </c>
      <c r="F618">
        <v>0</v>
      </c>
    </row>
    <row r="619" spans="1:6">
      <c r="A619">
        <v>617</v>
      </c>
      <c r="B619">
        <v>14.2063</v>
      </c>
      <c r="C619">
        <v>0</v>
      </c>
      <c r="D619">
        <v>986.044454899706</v>
      </c>
      <c r="E619">
        <v>11833.76776000002</v>
      </c>
      <c r="F619">
        <v>0</v>
      </c>
    </row>
    <row r="620" spans="1:6">
      <c r="A620">
        <v>618</v>
      </c>
      <c r="B620">
        <v>12.76162</v>
      </c>
      <c r="C620">
        <v>0</v>
      </c>
      <c r="D620">
        <v>1000.39767584177</v>
      </c>
      <c r="E620">
        <v>11846.52938000002</v>
      </c>
      <c r="F620">
        <v>0</v>
      </c>
    </row>
    <row r="621" spans="1:6">
      <c r="A621">
        <v>619</v>
      </c>
      <c r="B621">
        <v>7.31275</v>
      </c>
      <c r="C621">
        <v>0</v>
      </c>
      <c r="D621">
        <v>1000.33470111168</v>
      </c>
      <c r="E621">
        <v>11853.84213000002</v>
      </c>
      <c r="F621">
        <v>0</v>
      </c>
    </row>
    <row r="622" spans="1:6">
      <c r="A622">
        <v>620</v>
      </c>
      <c r="B622">
        <v>6.78757</v>
      </c>
      <c r="C622">
        <v>0</v>
      </c>
      <c r="D622">
        <v>1156.04956852091</v>
      </c>
      <c r="E622">
        <v>11860.62970000002</v>
      </c>
      <c r="F622">
        <v>0</v>
      </c>
    </row>
    <row r="623" spans="1:6">
      <c r="A623">
        <v>621</v>
      </c>
      <c r="B623">
        <v>13.03802</v>
      </c>
      <c r="C623">
        <v>0</v>
      </c>
      <c r="D623">
        <v>1024.51761733474</v>
      </c>
      <c r="E623">
        <v>11873.66772000002</v>
      </c>
      <c r="F623">
        <v>0</v>
      </c>
    </row>
    <row r="624" spans="1:6">
      <c r="A624">
        <v>622</v>
      </c>
      <c r="B624">
        <v>13.53249</v>
      </c>
      <c r="C624">
        <v>0</v>
      </c>
      <c r="D624">
        <v>979.471518095623</v>
      </c>
      <c r="E624">
        <v>11887.20021000002</v>
      </c>
      <c r="F624">
        <v>0</v>
      </c>
    </row>
    <row r="625" spans="1:6">
      <c r="A625">
        <v>623</v>
      </c>
      <c r="B625">
        <v>13.44219</v>
      </c>
      <c r="C625">
        <v>0</v>
      </c>
      <c r="D625">
        <v>969.916026146832</v>
      </c>
      <c r="E625">
        <v>11900.64240000002</v>
      </c>
      <c r="F625">
        <v>0</v>
      </c>
    </row>
    <row r="626" spans="1:6">
      <c r="A626">
        <v>624</v>
      </c>
      <c r="B626">
        <v>13.12009</v>
      </c>
      <c r="C626">
        <v>0</v>
      </c>
      <c r="D626">
        <v>957.0075526594489</v>
      </c>
      <c r="E626">
        <v>11913.76249000002</v>
      </c>
      <c r="F626">
        <v>0</v>
      </c>
    </row>
    <row r="627" spans="1:6">
      <c r="A627">
        <v>625</v>
      </c>
      <c r="B627">
        <v>12.71606</v>
      </c>
      <c r="C627">
        <v>0</v>
      </c>
      <c r="D627">
        <v>969.42684448623</v>
      </c>
      <c r="E627">
        <v>11926.47855000002</v>
      </c>
      <c r="F627">
        <v>0</v>
      </c>
    </row>
    <row r="628" spans="1:6">
      <c r="A628">
        <v>626</v>
      </c>
      <c r="B628">
        <v>13.31611</v>
      </c>
      <c r="C628">
        <v>0</v>
      </c>
      <c r="D628">
        <v>948.615790528434</v>
      </c>
      <c r="E628">
        <v>11939.79466000002</v>
      </c>
      <c r="F628">
        <v>0</v>
      </c>
    </row>
    <row r="629" spans="1:6">
      <c r="A629">
        <v>627</v>
      </c>
      <c r="B629">
        <v>13.1551</v>
      </c>
      <c r="C629">
        <v>0</v>
      </c>
      <c r="D629">
        <v>942.9338299557691</v>
      </c>
      <c r="E629">
        <v>11952.94976000002</v>
      </c>
      <c r="F629">
        <v>0</v>
      </c>
    </row>
    <row r="630" spans="1:6">
      <c r="A630">
        <v>628</v>
      </c>
      <c r="B630">
        <v>12.53496</v>
      </c>
      <c r="C630">
        <v>0</v>
      </c>
      <c r="D630">
        <v>937.0484626574309</v>
      </c>
      <c r="E630">
        <v>11965.48472000002</v>
      </c>
      <c r="F630">
        <v>0</v>
      </c>
    </row>
    <row r="631" spans="1:6">
      <c r="A631">
        <v>629</v>
      </c>
      <c r="B631">
        <v>0</v>
      </c>
      <c r="C631">
        <v>0</v>
      </c>
      <c r="D631">
        <v>929.905102320658</v>
      </c>
      <c r="E631">
        <v>11965.48472000002</v>
      </c>
      <c r="F631">
        <v>0</v>
      </c>
    </row>
    <row r="632" spans="1:6">
      <c r="A632">
        <v>630</v>
      </c>
      <c r="B632">
        <v>0</v>
      </c>
      <c r="C632">
        <v>0</v>
      </c>
      <c r="D632">
        <v>1060.55205520848</v>
      </c>
      <c r="E632">
        <v>11965.48472000002</v>
      </c>
      <c r="F632">
        <v>0</v>
      </c>
    </row>
    <row r="633" spans="1:6">
      <c r="A633">
        <v>631</v>
      </c>
      <c r="B633">
        <v>0</v>
      </c>
      <c r="C633">
        <v>0</v>
      </c>
      <c r="D633">
        <v>1084.19365069328</v>
      </c>
      <c r="E633">
        <v>11965.48472000002</v>
      </c>
      <c r="F633">
        <v>0</v>
      </c>
    </row>
    <row r="634" spans="1:6">
      <c r="A634">
        <v>632</v>
      </c>
      <c r="B634">
        <v>0.00217</v>
      </c>
      <c r="C634">
        <v>0</v>
      </c>
      <c r="D634">
        <v>1100.62012515658</v>
      </c>
      <c r="E634">
        <v>11965.48689000002</v>
      </c>
      <c r="F634">
        <v>0</v>
      </c>
    </row>
    <row r="635" spans="1:6">
      <c r="A635">
        <v>633</v>
      </c>
      <c r="B635">
        <v>0</v>
      </c>
      <c r="C635">
        <v>0</v>
      </c>
      <c r="D635">
        <v>1112.89148723206</v>
      </c>
      <c r="E635">
        <v>11965.48689000002</v>
      </c>
      <c r="F635">
        <v>0</v>
      </c>
    </row>
    <row r="636" spans="1:6">
      <c r="A636">
        <v>634</v>
      </c>
      <c r="B636">
        <v>0.00115</v>
      </c>
      <c r="C636">
        <v>0</v>
      </c>
      <c r="D636">
        <v>1123.63561959676</v>
      </c>
      <c r="E636">
        <v>11965.48804000002</v>
      </c>
      <c r="F636">
        <v>0</v>
      </c>
    </row>
    <row r="637" spans="1:6">
      <c r="A637">
        <v>635</v>
      </c>
      <c r="B637">
        <v>0</v>
      </c>
      <c r="C637">
        <v>0</v>
      </c>
      <c r="D637">
        <v>1132.5025740617</v>
      </c>
      <c r="E637">
        <v>11965.48804000002</v>
      </c>
      <c r="F637">
        <v>0</v>
      </c>
    </row>
    <row r="638" spans="1:6">
      <c r="A638">
        <v>636</v>
      </c>
      <c r="B638">
        <v>0</v>
      </c>
      <c r="C638">
        <v>0</v>
      </c>
      <c r="D638">
        <v>1140.58873267095</v>
      </c>
      <c r="E638">
        <v>11965.48804000002</v>
      </c>
      <c r="F6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2021-02-26T19:22:42Z</dcterms:created>
  <dcterms:modified xsi:type="dcterms:W3CDTF">2021-02-26T19:22:42Z</dcterms:modified>
</cp:coreProperties>
</file>