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ll Data" sheetId="1" r:id="rId1"/>
    <sheet name="Deviation Survey" sheetId="2" r:id="rId2"/>
    <sheet name="Production Data" sheetId="3" r:id="rId3"/>
    <sheet name="Calculated Data" sheetId="4" r:id="rId4"/>
    <sheet name="Graphs" sheetId="5" r:id="rId5"/>
  </sheets>
  <calcPr calcId="124519" fullCalcOnLoad="1"/>
</workbook>
</file>

<file path=xl/sharedStrings.xml><?xml version="1.0" encoding="utf-8"?>
<sst xmlns="http://schemas.openxmlformats.org/spreadsheetml/2006/main" count="1578" uniqueCount="83">
  <si>
    <t>PARROT</t>
  </si>
  <si>
    <t>Field</t>
  </si>
  <si>
    <t>Lease</t>
  </si>
  <si>
    <t>Well Number</t>
  </si>
  <si>
    <t>State</t>
  </si>
  <si>
    <t>Formation/Reservoir</t>
  </si>
  <si>
    <t>Initial Pressure Estimate (psi)</t>
  </si>
  <si>
    <t>Reservoir Temperature (deg F)</t>
  </si>
  <si>
    <t>Net Pay (ft)</t>
  </si>
  <si>
    <t>Wellbore Diameter (ft)</t>
  </si>
  <si>
    <t>Porosity</t>
  </si>
  <si>
    <t>Water Saturation</t>
  </si>
  <si>
    <t>Oil Saturation</t>
  </si>
  <si>
    <t>Gas Saturation</t>
  </si>
  <si>
    <t>Gas Specific Gravity</t>
  </si>
  <si>
    <t>CO2</t>
  </si>
  <si>
    <t>H2S</t>
  </si>
  <si>
    <t>N2</t>
  </si>
  <si>
    <t>Condensate Yield (Bc/MMcf)</t>
  </si>
  <si>
    <t>Condensate Gravity (API)</t>
  </si>
  <si>
    <t>Dew Point Pressure (psi)</t>
  </si>
  <si>
    <t>Sep. Temperature (deg F)</t>
  </si>
  <si>
    <t>Sep. Pressure (psi)</t>
  </si>
  <si>
    <t>Oil Gravity (API)</t>
  </si>
  <si>
    <t>Initial GOR (scf/bbl)</t>
  </si>
  <si>
    <t>Bubble Point Pressure (psi)</t>
  </si>
  <si>
    <t>TVD (ft)</t>
  </si>
  <si>
    <t>Spacing</t>
  </si>
  <si>
    <t># Stages</t>
  </si>
  <si>
    <t xml:space="preserve"># Clusters </t>
  </si>
  <si>
    <t># Clusters per Stage</t>
  </si>
  <si>
    <t>Pre-Refrac Completion # Stages</t>
  </si>
  <si>
    <t xml:space="preserve">Pre-Refrac Completion # Clusters </t>
  </si>
  <si>
    <t>Initial Completion # Clusters per Stage</t>
  </si>
  <si>
    <t># of Total Proppant (Lbs)</t>
  </si>
  <si>
    <t>Total Fluid (Bbls)</t>
  </si>
  <si>
    <t>Lateral Length (ft)</t>
  </si>
  <si>
    <t>Top Perf (ft)</t>
  </si>
  <si>
    <t>Bottom Perf (ft)</t>
  </si>
  <si>
    <t>Sandface Temp (deg F)</t>
  </si>
  <si>
    <t>Static Wellhead Temp (deg F)</t>
  </si>
  <si>
    <t>Configuration</t>
  </si>
  <si>
    <t>Production Path</t>
  </si>
  <si>
    <t>Pressure Loss Correlation</t>
  </si>
  <si>
    <t>Tubing ID (in)</t>
  </si>
  <si>
    <t>Tubing OD (in)</t>
  </si>
  <si>
    <t>Tubing Depth (ft)</t>
  </si>
  <si>
    <t>Casing ID 1 (in)</t>
  </si>
  <si>
    <t>Casing Footage 1 (ft)</t>
  </si>
  <si>
    <t>Casing ID 2 (in)</t>
  </si>
  <si>
    <t>Casing Footage 2 (ft)</t>
  </si>
  <si>
    <t>Casing Depth (ft)</t>
  </si>
  <si>
    <t>Configuration Change (Days Since First Prod)</t>
  </si>
  <si>
    <t>Description</t>
  </si>
  <si>
    <t>PA</t>
  </si>
  <si>
    <t>MARCELLUS</t>
  </si>
  <si>
    <t>Initial Config</t>
  </si>
  <si>
    <t>Casing</t>
  </si>
  <si>
    <t>Gray</t>
  </si>
  <si>
    <t>PARENT; co-developed, no depletion</t>
  </si>
  <si>
    <t>Measured Depth</t>
  </si>
  <si>
    <t>TVD</t>
  </si>
  <si>
    <t>ft</t>
  </si>
  <si>
    <t>Time (Days)</t>
  </si>
  <si>
    <t>Choke Size</t>
  </si>
  <si>
    <t>Gas Volume</t>
  </si>
  <si>
    <t>Oil Volume</t>
  </si>
  <si>
    <t xml:space="preserve">Water Volume </t>
  </si>
  <si>
    <t xml:space="preserve">Gas Lift Inj Volume </t>
  </si>
  <si>
    <t xml:space="preserve">Casing Pressure </t>
  </si>
  <si>
    <t xml:space="preserve">Tubing Pressure </t>
  </si>
  <si>
    <t xml:space="preserve">Active Pressure </t>
  </si>
  <si>
    <t xml:space="preserve">Line Pressure </t>
  </si>
  <si>
    <t xml:space="preserve">Pressure Source </t>
  </si>
  <si>
    <t xml:space="preserve">Calculated Sandface Pressure </t>
  </si>
  <si>
    <t>MMscf</t>
  </si>
  <si>
    <t>stb</t>
  </si>
  <si>
    <t>psi(a)</t>
  </si>
  <si>
    <t>Casing Pressure</t>
  </si>
  <si>
    <t>Gas Production</t>
  </si>
  <si>
    <t>Oil Production</t>
  </si>
  <si>
    <t>Days</t>
  </si>
  <si>
    <t>psi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</si>
</sst>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Data'!$A$2:$A$638</c:f>
              <c:strCache>
                <c:ptCount val="637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</c:strCache>
            </c:strRef>
          </c:cat>
          <c:val>
            <c:numRef>
              <c:f>'Calculated Data'!$E$2:$E$638</c:f>
              <c:numCache>
                <c:formatCode>General</c:formatCode>
                <c:ptCount val="637"/>
                <c:pt idx="0">
                  <c:v>0</c:v>
                </c:pt>
                <c:pt idx="1">
                  <c:v>16.32572</c:v>
                </c:pt>
                <c:pt idx="2">
                  <c:v>41.32244</c:v>
                </c:pt>
                <c:pt idx="3">
                  <c:v>67.32478</c:v>
                </c:pt>
                <c:pt idx="4">
                  <c:v>98.35403000000001</c:v>
                </c:pt>
                <c:pt idx="5">
                  <c:v>132.38669</c:v>
                </c:pt>
                <c:pt idx="6">
                  <c:v>168.30201</c:v>
                </c:pt>
                <c:pt idx="7">
                  <c:v>204.50611</c:v>
                </c:pt>
                <c:pt idx="8">
                  <c:v>242.32537</c:v>
                </c:pt>
                <c:pt idx="9">
                  <c:v>280.48181</c:v>
                </c:pt>
                <c:pt idx="10">
                  <c:v>317.62825</c:v>
                </c:pt>
                <c:pt idx="11">
                  <c:v>357.20396</c:v>
                </c:pt>
                <c:pt idx="12">
                  <c:v>396.97044</c:v>
                </c:pt>
                <c:pt idx="13">
                  <c:v>436.75842</c:v>
                </c:pt>
                <c:pt idx="14">
                  <c:v>476.53062</c:v>
                </c:pt>
                <c:pt idx="15">
                  <c:v>516.68791</c:v>
                </c:pt>
                <c:pt idx="16">
                  <c:v>557.01825</c:v>
                </c:pt>
                <c:pt idx="17">
                  <c:v>597.357</c:v>
                </c:pt>
                <c:pt idx="18">
                  <c:v>637.7081899999999</c:v>
                </c:pt>
                <c:pt idx="19">
                  <c:v>678.07898</c:v>
                </c:pt>
                <c:pt idx="20">
                  <c:v>718.44336</c:v>
                </c:pt>
                <c:pt idx="21">
                  <c:v>758.79106</c:v>
                </c:pt>
                <c:pt idx="22">
                  <c:v>799.16488</c:v>
                </c:pt>
                <c:pt idx="23">
                  <c:v>839.3221000000001</c:v>
                </c:pt>
                <c:pt idx="24">
                  <c:v>876.2471700000001</c:v>
                </c:pt>
                <c:pt idx="25">
                  <c:v>916.4492100000001</c:v>
                </c:pt>
                <c:pt idx="26">
                  <c:v>956.8791200000001</c:v>
                </c:pt>
                <c:pt idx="27">
                  <c:v>997.2888600000001</c:v>
                </c:pt>
                <c:pt idx="28">
                  <c:v>1037.70054</c:v>
                </c:pt>
                <c:pt idx="29">
                  <c:v>1078.1258</c:v>
                </c:pt>
                <c:pt idx="30">
                  <c:v>1113.67084</c:v>
                </c:pt>
                <c:pt idx="31">
                  <c:v>1154.02362</c:v>
                </c:pt>
                <c:pt idx="32">
                  <c:v>1194.38912</c:v>
                </c:pt>
                <c:pt idx="33">
                  <c:v>1234.73983</c:v>
                </c:pt>
                <c:pt idx="34">
                  <c:v>1275.11097</c:v>
                </c:pt>
                <c:pt idx="35">
                  <c:v>1315.46545</c:v>
                </c:pt>
                <c:pt idx="36">
                  <c:v>1355.56126</c:v>
                </c:pt>
                <c:pt idx="37">
                  <c:v>1395.94646</c:v>
                </c:pt>
                <c:pt idx="38">
                  <c:v>1436.17944</c:v>
                </c:pt>
                <c:pt idx="39">
                  <c:v>1475.57692</c:v>
                </c:pt>
                <c:pt idx="40">
                  <c:v>1515.99037</c:v>
                </c:pt>
                <c:pt idx="41">
                  <c:v>1556.39886</c:v>
                </c:pt>
                <c:pt idx="42">
                  <c:v>1596.79333</c:v>
                </c:pt>
                <c:pt idx="43">
                  <c:v>1637.19122</c:v>
                </c:pt>
                <c:pt idx="44">
                  <c:v>1677.05153</c:v>
                </c:pt>
                <c:pt idx="45">
                  <c:v>1715.69559</c:v>
                </c:pt>
                <c:pt idx="46">
                  <c:v>1756.10252</c:v>
                </c:pt>
                <c:pt idx="47">
                  <c:v>1796.50562</c:v>
                </c:pt>
                <c:pt idx="48">
                  <c:v>1836.90115</c:v>
                </c:pt>
                <c:pt idx="49">
                  <c:v>1877.30332</c:v>
                </c:pt>
                <c:pt idx="50">
                  <c:v>1917.71736</c:v>
                </c:pt>
                <c:pt idx="51">
                  <c:v>1958.12553</c:v>
                </c:pt>
                <c:pt idx="52">
                  <c:v>1998.53758</c:v>
                </c:pt>
                <c:pt idx="53">
                  <c:v>2038.9503</c:v>
                </c:pt>
                <c:pt idx="54">
                  <c:v>2077.8584</c:v>
                </c:pt>
                <c:pt idx="55">
                  <c:v>2118.25921</c:v>
                </c:pt>
                <c:pt idx="56">
                  <c:v>2158.66767</c:v>
                </c:pt>
                <c:pt idx="57">
                  <c:v>2199.07178</c:v>
                </c:pt>
                <c:pt idx="58">
                  <c:v>2239.35335</c:v>
                </c:pt>
                <c:pt idx="59">
                  <c:v>2278.7805</c:v>
                </c:pt>
                <c:pt idx="60">
                  <c:v>2318.40264</c:v>
                </c:pt>
                <c:pt idx="61">
                  <c:v>2358.81043</c:v>
                </c:pt>
                <c:pt idx="62">
                  <c:v>2399.212500000001</c:v>
                </c:pt>
                <c:pt idx="63">
                  <c:v>2439.61514</c:v>
                </c:pt>
                <c:pt idx="64">
                  <c:v>2478.14879</c:v>
                </c:pt>
                <c:pt idx="65">
                  <c:v>2518.56014</c:v>
                </c:pt>
                <c:pt idx="66">
                  <c:v>2558.96222</c:v>
                </c:pt>
                <c:pt idx="67">
                  <c:v>2599.36554</c:v>
                </c:pt>
                <c:pt idx="68">
                  <c:v>2639.28458</c:v>
                </c:pt>
                <c:pt idx="69">
                  <c:v>2678.01689</c:v>
                </c:pt>
                <c:pt idx="70">
                  <c:v>2718.41825</c:v>
                </c:pt>
                <c:pt idx="71">
                  <c:v>2758.81433</c:v>
                </c:pt>
                <c:pt idx="72">
                  <c:v>2798.55045</c:v>
                </c:pt>
                <c:pt idx="73">
                  <c:v>2837.57538</c:v>
                </c:pt>
                <c:pt idx="74">
                  <c:v>2877.92472</c:v>
                </c:pt>
                <c:pt idx="75">
                  <c:v>2918.27392</c:v>
                </c:pt>
                <c:pt idx="76">
                  <c:v>2958.62746</c:v>
                </c:pt>
                <c:pt idx="77">
                  <c:v>2998.98313</c:v>
                </c:pt>
                <c:pt idx="78">
                  <c:v>3037.44473</c:v>
                </c:pt>
                <c:pt idx="79">
                  <c:v>3077.74737</c:v>
                </c:pt>
                <c:pt idx="80">
                  <c:v>3118.04488</c:v>
                </c:pt>
                <c:pt idx="81">
                  <c:v>3158.34205</c:v>
                </c:pt>
                <c:pt idx="82">
                  <c:v>3198.59288</c:v>
                </c:pt>
                <c:pt idx="83">
                  <c:v>3238.73893</c:v>
                </c:pt>
                <c:pt idx="84">
                  <c:v>3278.66455</c:v>
                </c:pt>
                <c:pt idx="85">
                  <c:v>3317.90351</c:v>
                </c:pt>
                <c:pt idx="86">
                  <c:v>3357.04007</c:v>
                </c:pt>
                <c:pt idx="87">
                  <c:v>3396.665559999999</c:v>
                </c:pt>
                <c:pt idx="88">
                  <c:v>3434.39338</c:v>
                </c:pt>
                <c:pt idx="89">
                  <c:v>3473.754449999999</c:v>
                </c:pt>
                <c:pt idx="90">
                  <c:v>3512.666339999999</c:v>
                </c:pt>
                <c:pt idx="91">
                  <c:v>3551.213229999999</c:v>
                </c:pt>
                <c:pt idx="92">
                  <c:v>3589.627689999999</c:v>
                </c:pt>
                <c:pt idx="93">
                  <c:v>3627.895149999999</c:v>
                </c:pt>
                <c:pt idx="94">
                  <c:v>3664.733969999999</c:v>
                </c:pt>
                <c:pt idx="95">
                  <c:v>3702.475109999999</c:v>
                </c:pt>
                <c:pt idx="96">
                  <c:v>3740.17452</c:v>
                </c:pt>
                <c:pt idx="97">
                  <c:v>3777.63342</c:v>
                </c:pt>
                <c:pt idx="98">
                  <c:v>3814.72505</c:v>
                </c:pt>
                <c:pt idx="99">
                  <c:v>3851.90067</c:v>
                </c:pt>
                <c:pt idx="100">
                  <c:v>3888.686839999999</c:v>
                </c:pt>
                <c:pt idx="101">
                  <c:v>3916.786909999999</c:v>
                </c:pt>
                <c:pt idx="102">
                  <c:v>3951.202089999999</c:v>
                </c:pt>
                <c:pt idx="103">
                  <c:v>3986.83817</c:v>
                </c:pt>
                <c:pt idx="104">
                  <c:v>4022.11508</c:v>
                </c:pt>
                <c:pt idx="105">
                  <c:v>4057.175949999999</c:v>
                </c:pt>
                <c:pt idx="106">
                  <c:v>4092.21155</c:v>
                </c:pt>
                <c:pt idx="107">
                  <c:v>4125.31009</c:v>
                </c:pt>
                <c:pt idx="108">
                  <c:v>4158.12398</c:v>
                </c:pt>
                <c:pt idx="109">
                  <c:v>4192.57189</c:v>
                </c:pt>
                <c:pt idx="110">
                  <c:v>4226.58823</c:v>
                </c:pt>
                <c:pt idx="111">
                  <c:v>4260.616950000001</c:v>
                </c:pt>
                <c:pt idx="112">
                  <c:v>4294.452</c:v>
                </c:pt>
                <c:pt idx="113">
                  <c:v>4328.33599</c:v>
                </c:pt>
                <c:pt idx="114">
                  <c:v>4361.601000000001</c:v>
                </c:pt>
                <c:pt idx="115">
                  <c:v>4394.886450000001</c:v>
                </c:pt>
                <c:pt idx="116">
                  <c:v>4428.164840000001</c:v>
                </c:pt>
                <c:pt idx="117">
                  <c:v>4461.202590000002</c:v>
                </c:pt>
                <c:pt idx="118">
                  <c:v>4494.059410000002</c:v>
                </c:pt>
                <c:pt idx="119">
                  <c:v>4526.843610000002</c:v>
                </c:pt>
                <c:pt idx="120">
                  <c:v>4559.408100000001</c:v>
                </c:pt>
                <c:pt idx="121">
                  <c:v>4591.655580000001</c:v>
                </c:pt>
                <c:pt idx="122">
                  <c:v>4623.493330000001</c:v>
                </c:pt>
                <c:pt idx="123">
                  <c:v>4653.495240000001</c:v>
                </c:pt>
                <c:pt idx="124">
                  <c:v>4685.020130000001</c:v>
                </c:pt>
                <c:pt idx="125">
                  <c:v>4716.504960000001</c:v>
                </c:pt>
                <c:pt idx="126">
                  <c:v>4748.057960000001</c:v>
                </c:pt>
                <c:pt idx="127">
                  <c:v>4779.706560000001</c:v>
                </c:pt>
                <c:pt idx="128">
                  <c:v>4810.694780000002</c:v>
                </c:pt>
                <c:pt idx="129">
                  <c:v>4841.798230000001</c:v>
                </c:pt>
                <c:pt idx="130">
                  <c:v>4872.804850000001</c:v>
                </c:pt>
                <c:pt idx="131">
                  <c:v>4903.566820000001</c:v>
                </c:pt>
                <c:pt idx="132">
                  <c:v>4933.874740000001</c:v>
                </c:pt>
                <c:pt idx="133">
                  <c:v>4963.869240000001</c:v>
                </c:pt>
                <c:pt idx="134">
                  <c:v>4993.254910000001</c:v>
                </c:pt>
                <c:pt idx="135">
                  <c:v>5022.856680000001</c:v>
                </c:pt>
                <c:pt idx="136">
                  <c:v>5053.402330000001</c:v>
                </c:pt>
                <c:pt idx="137">
                  <c:v>5083.445180000001</c:v>
                </c:pt>
                <c:pt idx="138">
                  <c:v>5113.364340000001</c:v>
                </c:pt>
                <c:pt idx="139">
                  <c:v>5142.879020000001</c:v>
                </c:pt>
                <c:pt idx="140">
                  <c:v>5172.394520000002</c:v>
                </c:pt>
                <c:pt idx="141">
                  <c:v>5201.833630000002</c:v>
                </c:pt>
                <c:pt idx="142">
                  <c:v>5230.718360000002</c:v>
                </c:pt>
                <c:pt idx="143">
                  <c:v>5259.400400000001</c:v>
                </c:pt>
                <c:pt idx="144">
                  <c:v>5288.202490000001</c:v>
                </c:pt>
                <c:pt idx="145">
                  <c:v>5317.014470000002</c:v>
                </c:pt>
                <c:pt idx="146">
                  <c:v>5345.342690000002</c:v>
                </c:pt>
                <c:pt idx="147">
                  <c:v>5373.701210000002</c:v>
                </c:pt>
                <c:pt idx="148">
                  <c:v>5402.006140000002</c:v>
                </c:pt>
                <c:pt idx="149">
                  <c:v>5430.615580000002</c:v>
                </c:pt>
                <c:pt idx="150">
                  <c:v>5458.974400000003</c:v>
                </c:pt>
                <c:pt idx="151">
                  <c:v>5487.081210000003</c:v>
                </c:pt>
                <c:pt idx="152">
                  <c:v>5514.820420000003</c:v>
                </c:pt>
                <c:pt idx="153">
                  <c:v>5542.497980000003</c:v>
                </c:pt>
                <c:pt idx="154">
                  <c:v>5570.191460000003</c:v>
                </c:pt>
                <c:pt idx="155">
                  <c:v>5597.940460000003</c:v>
                </c:pt>
                <c:pt idx="156">
                  <c:v>5625.257040000002</c:v>
                </c:pt>
                <c:pt idx="157">
                  <c:v>5652.412100000002</c:v>
                </c:pt>
                <c:pt idx="158">
                  <c:v>5679.580060000002</c:v>
                </c:pt>
                <c:pt idx="159">
                  <c:v>5706.594990000002</c:v>
                </c:pt>
                <c:pt idx="160">
                  <c:v>5733.148360000002</c:v>
                </c:pt>
                <c:pt idx="161">
                  <c:v>5759.143210000002</c:v>
                </c:pt>
                <c:pt idx="162">
                  <c:v>5785.509460000002</c:v>
                </c:pt>
                <c:pt idx="163">
                  <c:v>5811.952860000002</c:v>
                </c:pt>
                <c:pt idx="164">
                  <c:v>5837.602830000003</c:v>
                </c:pt>
                <c:pt idx="165">
                  <c:v>5863.285700000002</c:v>
                </c:pt>
                <c:pt idx="166">
                  <c:v>5888.943120000002</c:v>
                </c:pt>
                <c:pt idx="167">
                  <c:v>5914.465230000002</c:v>
                </c:pt>
                <c:pt idx="168">
                  <c:v>5940.085710000001</c:v>
                </c:pt>
                <c:pt idx="169">
                  <c:v>5965.809800000001</c:v>
                </c:pt>
                <c:pt idx="170">
                  <c:v>5991.444170000001</c:v>
                </c:pt>
                <c:pt idx="171">
                  <c:v>6015.89713</c:v>
                </c:pt>
                <c:pt idx="172">
                  <c:v>6041.485650000001</c:v>
                </c:pt>
                <c:pt idx="173">
                  <c:v>6066.692790000001</c:v>
                </c:pt>
                <c:pt idx="174">
                  <c:v>6068.268370000001</c:v>
                </c:pt>
                <c:pt idx="175">
                  <c:v>6068.268370000001</c:v>
                </c:pt>
                <c:pt idx="176">
                  <c:v>6068.268370000001</c:v>
                </c:pt>
                <c:pt idx="177">
                  <c:v>6068.268370000001</c:v>
                </c:pt>
                <c:pt idx="178">
                  <c:v>6068.268370000001</c:v>
                </c:pt>
                <c:pt idx="179">
                  <c:v>6068.268370000001</c:v>
                </c:pt>
                <c:pt idx="180">
                  <c:v>6068.268370000001</c:v>
                </c:pt>
                <c:pt idx="181">
                  <c:v>6068.268370000001</c:v>
                </c:pt>
                <c:pt idx="182">
                  <c:v>6068.268370000001</c:v>
                </c:pt>
                <c:pt idx="183">
                  <c:v>6068.268370000001</c:v>
                </c:pt>
                <c:pt idx="184">
                  <c:v>6068.268370000001</c:v>
                </c:pt>
                <c:pt idx="185">
                  <c:v>6068.268370000001</c:v>
                </c:pt>
                <c:pt idx="186">
                  <c:v>6068.268370000001</c:v>
                </c:pt>
                <c:pt idx="187">
                  <c:v>6068.35742</c:v>
                </c:pt>
                <c:pt idx="188">
                  <c:v>6096.089870000001</c:v>
                </c:pt>
                <c:pt idx="189">
                  <c:v>6122.55417</c:v>
                </c:pt>
                <c:pt idx="190">
                  <c:v>6148.1593</c:v>
                </c:pt>
                <c:pt idx="191">
                  <c:v>6173.22412</c:v>
                </c:pt>
                <c:pt idx="192">
                  <c:v>6197.60557</c:v>
                </c:pt>
                <c:pt idx="193">
                  <c:v>6222.16921</c:v>
                </c:pt>
                <c:pt idx="194">
                  <c:v>6246.57055</c:v>
                </c:pt>
                <c:pt idx="195">
                  <c:v>6270.76575</c:v>
                </c:pt>
                <c:pt idx="196">
                  <c:v>6294.75759</c:v>
                </c:pt>
                <c:pt idx="197">
                  <c:v>6318.80061</c:v>
                </c:pt>
                <c:pt idx="198">
                  <c:v>6342.7691</c:v>
                </c:pt>
                <c:pt idx="199">
                  <c:v>6366.58813</c:v>
                </c:pt>
                <c:pt idx="200">
                  <c:v>6390.24304</c:v>
                </c:pt>
                <c:pt idx="201">
                  <c:v>6413.54173</c:v>
                </c:pt>
                <c:pt idx="202">
                  <c:v>6436.90585</c:v>
                </c:pt>
                <c:pt idx="203">
                  <c:v>6460.29129</c:v>
                </c:pt>
                <c:pt idx="204">
                  <c:v>6483.63892</c:v>
                </c:pt>
                <c:pt idx="205">
                  <c:v>6506.32635</c:v>
                </c:pt>
                <c:pt idx="206">
                  <c:v>6528.86257</c:v>
                </c:pt>
                <c:pt idx="207">
                  <c:v>6551.58526</c:v>
                </c:pt>
                <c:pt idx="208">
                  <c:v>6574.59441</c:v>
                </c:pt>
                <c:pt idx="209">
                  <c:v>6597.45832</c:v>
                </c:pt>
                <c:pt idx="210">
                  <c:v>6620.08986</c:v>
                </c:pt>
                <c:pt idx="211">
                  <c:v>6643.23042</c:v>
                </c:pt>
                <c:pt idx="212">
                  <c:v>6665.903209999999</c:v>
                </c:pt>
                <c:pt idx="213">
                  <c:v>6688.20933</c:v>
                </c:pt>
                <c:pt idx="214">
                  <c:v>6710.576849999999</c:v>
                </c:pt>
                <c:pt idx="215">
                  <c:v>6733.167289999999</c:v>
                </c:pt>
                <c:pt idx="216">
                  <c:v>6755.651169999999</c:v>
                </c:pt>
                <c:pt idx="217">
                  <c:v>6778.403599999999</c:v>
                </c:pt>
                <c:pt idx="218">
                  <c:v>6801.024649999998</c:v>
                </c:pt>
                <c:pt idx="219">
                  <c:v>6823.480659999998</c:v>
                </c:pt>
                <c:pt idx="220">
                  <c:v>6845.924769999999</c:v>
                </c:pt>
                <c:pt idx="221">
                  <c:v>6868.431739999999</c:v>
                </c:pt>
                <c:pt idx="222">
                  <c:v>6890.974019999999</c:v>
                </c:pt>
                <c:pt idx="223">
                  <c:v>6913.221379999999</c:v>
                </c:pt>
                <c:pt idx="224">
                  <c:v>6935.212029999999</c:v>
                </c:pt>
                <c:pt idx="225">
                  <c:v>6956.717679999999</c:v>
                </c:pt>
                <c:pt idx="226">
                  <c:v>6980.573199999999</c:v>
                </c:pt>
                <c:pt idx="227">
                  <c:v>7004.289109999999</c:v>
                </c:pt>
                <c:pt idx="228">
                  <c:v>7027.896949999998</c:v>
                </c:pt>
                <c:pt idx="229">
                  <c:v>7051.502339999998</c:v>
                </c:pt>
                <c:pt idx="230">
                  <c:v>7074.835299999998</c:v>
                </c:pt>
                <c:pt idx="231">
                  <c:v>7097.907429999997</c:v>
                </c:pt>
                <c:pt idx="232">
                  <c:v>7121.175689999997</c:v>
                </c:pt>
                <c:pt idx="233">
                  <c:v>7144.456269999997</c:v>
                </c:pt>
                <c:pt idx="234">
                  <c:v>7167.804669999997</c:v>
                </c:pt>
                <c:pt idx="235">
                  <c:v>7190.957069999997</c:v>
                </c:pt>
                <c:pt idx="236">
                  <c:v>7213.553559999997</c:v>
                </c:pt>
                <c:pt idx="237">
                  <c:v>7235.715659999996</c:v>
                </c:pt>
                <c:pt idx="238">
                  <c:v>7257.864809999996</c:v>
                </c:pt>
                <c:pt idx="239">
                  <c:v>7280.760419999996</c:v>
                </c:pt>
                <c:pt idx="240">
                  <c:v>7302.795769999996</c:v>
                </c:pt>
                <c:pt idx="241">
                  <c:v>7324.543089999996</c:v>
                </c:pt>
                <c:pt idx="242">
                  <c:v>7346.198069999997</c:v>
                </c:pt>
                <c:pt idx="243">
                  <c:v>7367.057089999997</c:v>
                </c:pt>
                <c:pt idx="244">
                  <c:v>7387.482149999996</c:v>
                </c:pt>
                <c:pt idx="245">
                  <c:v>7407.812379999996</c:v>
                </c:pt>
                <c:pt idx="246">
                  <c:v>7428.692079999996</c:v>
                </c:pt>
                <c:pt idx="247">
                  <c:v>7449.413829999996</c:v>
                </c:pt>
                <c:pt idx="248">
                  <c:v>7470.516939999996</c:v>
                </c:pt>
                <c:pt idx="249">
                  <c:v>7491.601509999996</c:v>
                </c:pt>
                <c:pt idx="250">
                  <c:v>7512.571059999996</c:v>
                </c:pt>
                <c:pt idx="251">
                  <c:v>7533.055329999996</c:v>
                </c:pt>
                <c:pt idx="252">
                  <c:v>7553.384549999995</c:v>
                </c:pt>
                <c:pt idx="253">
                  <c:v>7573.516599999995</c:v>
                </c:pt>
                <c:pt idx="254">
                  <c:v>7593.816549999995</c:v>
                </c:pt>
                <c:pt idx="255">
                  <c:v>7613.762899999995</c:v>
                </c:pt>
                <c:pt idx="256">
                  <c:v>7633.626979999995</c:v>
                </c:pt>
                <c:pt idx="257">
                  <c:v>7653.185519999995</c:v>
                </c:pt>
                <c:pt idx="258">
                  <c:v>7672.828979999996</c:v>
                </c:pt>
                <c:pt idx="259">
                  <c:v>7692.039859999995</c:v>
                </c:pt>
                <c:pt idx="260">
                  <c:v>7711.878229999996</c:v>
                </c:pt>
                <c:pt idx="261">
                  <c:v>7731.621679999996</c:v>
                </c:pt>
                <c:pt idx="262">
                  <c:v>7751.301189999996</c:v>
                </c:pt>
                <c:pt idx="263">
                  <c:v>7770.283059999995</c:v>
                </c:pt>
                <c:pt idx="264">
                  <c:v>7788.804069999996</c:v>
                </c:pt>
                <c:pt idx="265">
                  <c:v>7806.220449999995</c:v>
                </c:pt>
                <c:pt idx="266">
                  <c:v>7823.616419999995</c:v>
                </c:pt>
                <c:pt idx="267">
                  <c:v>7841.573539999995</c:v>
                </c:pt>
                <c:pt idx="268">
                  <c:v>7859.797569999995</c:v>
                </c:pt>
                <c:pt idx="269">
                  <c:v>7878.085889999995</c:v>
                </c:pt>
                <c:pt idx="270">
                  <c:v>7895.798659999995</c:v>
                </c:pt>
                <c:pt idx="271">
                  <c:v>7913.062659999995</c:v>
                </c:pt>
                <c:pt idx="272">
                  <c:v>7929.897369999995</c:v>
                </c:pt>
                <c:pt idx="273">
                  <c:v>7946.092769999995</c:v>
                </c:pt>
                <c:pt idx="274">
                  <c:v>7962.335929999995</c:v>
                </c:pt>
                <c:pt idx="275">
                  <c:v>7978.645149999995</c:v>
                </c:pt>
                <c:pt idx="276">
                  <c:v>7995.174009999995</c:v>
                </c:pt>
                <c:pt idx="277">
                  <c:v>8011.967979999995</c:v>
                </c:pt>
                <c:pt idx="278">
                  <c:v>8029.966639999995</c:v>
                </c:pt>
                <c:pt idx="279">
                  <c:v>8036.231219999995</c:v>
                </c:pt>
                <c:pt idx="280">
                  <c:v>8036.231219999995</c:v>
                </c:pt>
                <c:pt idx="281">
                  <c:v>8036.231219999995</c:v>
                </c:pt>
                <c:pt idx="282">
                  <c:v>8036.231219999995</c:v>
                </c:pt>
                <c:pt idx="283">
                  <c:v>8036.231219999995</c:v>
                </c:pt>
                <c:pt idx="284">
                  <c:v>8036.231219999995</c:v>
                </c:pt>
                <c:pt idx="285">
                  <c:v>8036.231219999995</c:v>
                </c:pt>
                <c:pt idx="286">
                  <c:v>8036.231219999995</c:v>
                </c:pt>
                <c:pt idx="287">
                  <c:v>8036.231219999995</c:v>
                </c:pt>
                <c:pt idx="288">
                  <c:v>8036.231219999995</c:v>
                </c:pt>
                <c:pt idx="289">
                  <c:v>8036.231219999995</c:v>
                </c:pt>
                <c:pt idx="290">
                  <c:v>8036.231219999995</c:v>
                </c:pt>
                <c:pt idx="291">
                  <c:v>8036.231219999995</c:v>
                </c:pt>
                <c:pt idx="292">
                  <c:v>8036.231219999995</c:v>
                </c:pt>
                <c:pt idx="293">
                  <c:v>8036.231219999995</c:v>
                </c:pt>
                <c:pt idx="294">
                  <c:v>8036.231219999995</c:v>
                </c:pt>
                <c:pt idx="295">
                  <c:v>8036.231219999995</c:v>
                </c:pt>
                <c:pt idx="296">
                  <c:v>8055.822099999995</c:v>
                </c:pt>
                <c:pt idx="297">
                  <c:v>8075.992349999995</c:v>
                </c:pt>
                <c:pt idx="298">
                  <c:v>8096.165129999995</c:v>
                </c:pt>
                <c:pt idx="299">
                  <c:v>8116.344049999995</c:v>
                </c:pt>
                <c:pt idx="300">
                  <c:v>8136.479909999995</c:v>
                </c:pt>
                <c:pt idx="301">
                  <c:v>8156.602459999996</c:v>
                </c:pt>
                <c:pt idx="302">
                  <c:v>8176.745509999995</c:v>
                </c:pt>
                <c:pt idx="303">
                  <c:v>8195.839479999995</c:v>
                </c:pt>
                <c:pt idx="304">
                  <c:v>8214.359039999996</c:v>
                </c:pt>
                <c:pt idx="305">
                  <c:v>8233.486809999995</c:v>
                </c:pt>
                <c:pt idx="306">
                  <c:v>8252.916019999995</c:v>
                </c:pt>
                <c:pt idx="307">
                  <c:v>8273.792979999995</c:v>
                </c:pt>
                <c:pt idx="308">
                  <c:v>8293.857679999996</c:v>
                </c:pt>
                <c:pt idx="309">
                  <c:v>8313.318189999996</c:v>
                </c:pt>
                <c:pt idx="310">
                  <c:v>8332.387919999996</c:v>
                </c:pt>
                <c:pt idx="311">
                  <c:v>8351.679359999996</c:v>
                </c:pt>
                <c:pt idx="312">
                  <c:v>8370.866599999996</c:v>
                </c:pt>
                <c:pt idx="313">
                  <c:v>8390.077609999997</c:v>
                </c:pt>
                <c:pt idx="314">
                  <c:v>8409.051029999997</c:v>
                </c:pt>
                <c:pt idx="315">
                  <c:v>8427.836039999997</c:v>
                </c:pt>
                <c:pt idx="316">
                  <c:v>8446.273549999996</c:v>
                </c:pt>
                <c:pt idx="317">
                  <c:v>8463.931389999996</c:v>
                </c:pt>
                <c:pt idx="318">
                  <c:v>8482.146799999997</c:v>
                </c:pt>
                <c:pt idx="319">
                  <c:v>8500.584839999996</c:v>
                </c:pt>
                <c:pt idx="320">
                  <c:v>8518.817999999996</c:v>
                </c:pt>
                <c:pt idx="321">
                  <c:v>8536.956759999995</c:v>
                </c:pt>
                <c:pt idx="322">
                  <c:v>8555.022259999996</c:v>
                </c:pt>
                <c:pt idx="323">
                  <c:v>8572.945939999996</c:v>
                </c:pt>
                <c:pt idx="324">
                  <c:v>8590.797139999995</c:v>
                </c:pt>
                <c:pt idx="325">
                  <c:v>8608.488009999995</c:v>
                </c:pt>
                <c:pt idx="326">
                  <c:v>8625.957799999995</c:v>
                </c:pt>
                <c:pt idx="327">
                  <c:v>8643.505229999995</c:v>
                </c:pt>
                <c:pt idx="328">
                  <c:v>8661.034589999996</c:v>
                </c:pt>
                <c:pt idx="329">
                  <c:v>8678.573179999996</c:v>
                </c:pt>
                <c:pt idx="330">
                  <c:v>8695.810169999995</c:v>
                </c:pt>
                <c:pt idx="331">
                  <c:v>8711.996969999995</c:v>
                </c:pt>
                <c:pt idx="332">
                  <c:v>8725.631929999994</c:v>
                </c:pt>
                <c:pt idx="333">
                  <c:v>8742.912249999994</c:v>
                </c:pt>
                <c:pt idx="334">
                  <c:v>8760.153299999994</c:v>
                </c:pt>
                <c:pt idx="335">
                  <c:v>8777.254549999994</c:v>
                </c:pt>
                <c:pt idx="336">
                  <c:v>8794.336719999994</c:v>
                </c:pt>
                <c:pt idx="337">
                  <c:v>8811.483979999994</c:v>
                </c:pt>
                <c:pt idx="338">
                  <c:v>8828.428959999994</c:v>
                </c:pt>
                <c:pt idx="339">
                  <c:v>8845.219869999994</c:v>
                </c:pt>
                <c:pt idx="340">
                  <c:v>8862.077539999993</c:v>
                </c:pt>
                <c:pt idx="341">
                  <c:v>8878.847169999994</c:v>
                </c:pt>
                <c:pt idx="342">
                  <c:v>8895.612159999993</c:v>
                </c:pt>
                <c:pt idx="343">
                  <c:v>8912.286809999994</c:v>
                </c:pt>
                <c:pt idx="344">
                  <c:v>8928.638579999993</c:v>
                </c:pt>
                <c:pt idx="345">
                  <c:v>8944.984849999993</c:v>
                </c:pt>
                <c:pt idx="346">
                  <c:v>8961.322329999994</c:v>
                </c:pt>
                <c:pt idx="347">
                  <c:v>8977.553339999993</c:v>
                </c:pt>
                <c:pt idx="348">
                  <c:v>8993.649329999993</c:v>
                </c:pt>
                <c:pt idx="349">
                  <c:v>9009.646009999993</c:v>
                </c:pt>
                <c:pt idx="350">
                  <c:v>9025.825839999992</c:v>
                </c:pt>
                <c:pt idx="351">
                  <c:v>9041.604749999993</c:v>
                </c:pt>
                <c:pt idx="352">
                  <c:v>9057.262639999994</c:v>
                </c:pt>
                <c:pt idx="353">
                  <c:v>9072.991049999993</c:v>
                </c:pt>
                <c:pt idx="354">
                  <c:v>9088.953089999994</c:v>
                </c:pt>
                <c:pt idx="355">
                  <c:v>9104.684039999993</c:v>
                </c:pt>
                <c:pt idx="356">
                  <c:v>9120.508089999992</c:v>
                </c:pt>
                <c:pt idx="357">
                  <c:v>9136.241559999991</c:v>
                </c:pt>
                <c:pt idx="358">
                  <c:v>9152.003709999992</c:v>
                </c:pt>
                <c:pt idx="359">
                  <c:v>9167.806959999993</c:v>
                </c:pt>
                <c:pt idx="360">
                  <c:v>9183.504699999992</c:v>
                </c:pt>
                <c:pt idx="361">
                  <c:v>9199.170719999993</c:v>
                </c:pt>
                <c:pt idx="362">
                  <c:v>9214.672289999993</c:v>
                </c:pt>
                <c:pt idx="363">
                  <c:v>9230.093759999992</c:v>
                </c:pt>
                <c:pt idx="364">
                  <c:v>9245.307499999992</c:v>
                </c:pt>
                <c:pt idx="365">
                  <c:v>9260.218929999992</c:v>
                </c:pt>
                <c:pt idx="366">
                  <c:v>9275.270819999992</c:v>
                </c:pt>
                <c:pt idx="367">
                  <c:v>9289.759609999992</c:v>
                </c:pt>
                <c:pt idx="368">
                  <c:v>9301.803019999992</c:v>
                </c:pt>
                <c:pt idx="369">
                  <c:v>9317.240739999992</c:v>
                </c:pt>
                <c:pt idx="370">
                  <c:v>9332.467359999991</c:v>
                </c:pt>
                <c:pt idx="371">
                  <c:v>9347.637939999991</c:v>
                </c:pt>
                <c:pt idx="372">
                  <c:v>9361.435079999992</c:v>
                </c:pt>
                <c:pt idx="373">
                  <c:v>9376.551979999993</c:v>
                </c:pt>
                <c:pt idx="374">
                  <c:v>9391.590259999994</c:v>
                </c:pt>
                <c:pt idx="375">
                  <c:v>9406.575989999994</c:v>
                </c:pt>
                <c:pt idx="376">
                  <c:v>9421.377179999994</c:v>
                </c:pt>
                <c:pt idx="377">
                  <c:v>9435.465649999995</c:v>
                </c:pt>
                <c:pt idx="378">
                  <c:v>9449.737289999995</c:v>
                </c:pt>
                <c:pt idx="379">
                  <c:v>9464.651909999995</c:v>
                </c:pt>
                <c:pt idx="380">
                  <c:v>9479.126899999996</c:v>
                </c:pt>
                <c:pt idx="381">
                  <c:v>9493.119319999996</c:v>
                </c:pt>
                <c:pt idx="382">
                  <c:v>9507.286229999996</c:v>
                </c:pt>
                <c:pt idx="383">
                  <c:v>9521.383079999996</c:v>
                </c:pt>
                <c:pt idx="384">
                  <c:v>9535.528769999995</c:v>
                </c:pt>
                <c:pt idx="385">
                  <c:v>9549.394119999995</c:v>
                </c:pt>
                <c:pt idx="386">
                  <c:v>9563.745129999996</c:v>
                </c:pt>
                <c:pt idx="387">
                  <c:v>9577.916079999995</c:v>
                </c:pt>
                <c:pt idx="388">
                  <c:v>9591.773799999995</c:v>
                </c:pt>
                <c:pt idx="389">
                  <c:v>9605.832839999995</c:v>
                </c:pt>
                <c:pt idx="390">
                  <c:v>9619.538219999995</c:v>
                </c:pt>
                <c:pt idx="391">
                  <c:v>9633.234639999995</c:v>
                </c:pt>
                <c:pt idx="392">
                  <c:v>9646.732899999995</c:v>
                </c:pt>
                <c:pt idx="393">
                  <c:v>9660.223169999996</c:v>
                </c:pt>
                <c:pt idx="394">
                  <c:v>9673.967059999995</c:v>
                </c:pt>
                <c:pt idx="395">
                  <c:v>9687.639889999995</c:v>
                </c:pt>
                <c:pt idx="396">
                  <c:v>9701.210299999995</c:v>
                </c:pt>
                <c:pt idx="397">
                  <c:v>9714.747359999996</c:v>
                </c:pt>
                <c:pt idx="398">
                  <c:v>9728.164269999996</c:v>
                </c:pt>
                <c:pt idx="399">
                  <c:v>9741.832689999996</c:v>
                </c:pt>
                <c:pt idx="400">
                  <c:v>9754.096319999995</c:v>
                </c:pt>
                <c:pt idx="401">
                  <c:v>9767.387119999996</c:v>
                </c:pt>
                <c:pt idx="402">
                  <c:v>9780.880699999996</c:v>
                </c:pt>
                <c:pt idx="403">
                  <c:v>9797.761759999996</c:v>
                </c:pt>
                <c:pt idx="404">
                  <c:v>9811.407739999995</c:v>
                </c:pt>
                <c:pt idx="405">
                  <c:v>9825.288899999996</c:v>
                </c:pt>
                <c:pt idx="406">
                  <c:v>9839.076309999997</c:v>
                </c:pt>
                <c:pt idx="407">
                  <c:v>9851.970419999996</c:v>
                </c:pt>
                <c:pt idx="408">
                  <c:v>9867.586939999996</c:v>
                </c:pt>
                <c:pt idx="409">
                  <c:v>9883.946759999995</c:v>
                </c:pt>
                <c:pt idx="410">
                  <c:v>9897.951679999995</c:v>
                </c:pt>
                <c:pt idx="411">
                  <c:v>9913.939469999994</c:v>
                </c:pt>
                <c:pt idx="412">
                  <c:v>9930.715609999994</c:v>
                </c:pt>
                <c:pt idx="413">
                  <c:v>9947.426929999994</c:v>
                </c:pt>
                <c:pt idx="414">
                  <c:v>9964.062729999994</c:v>
                </c:pt>
                <c:pt idx="415">
                  <c:v>9979.141449999994</c:v>
                </c:pt>
                <c:pt idx="416">
                  <c:v>9995.684129999994</c:v>
                </c:pt>
                <c:pt idx="417">
                  <c:v>10011.73308999999</c:v>
                </c:pt>
                <c:pt idx="418">
                  <c:v>10026.42279</c:v>
                </c:pt>
                <c:pt idx="419">
                  <c:v>10042.81279999999</c:v>
                </c:pt>
                <c:pt idx="420">
                  <c:v>10059.10801999999</c:v>
                </c:pt>
                <c:pt idx="421">
                  <c:v>10075.12373999999</c:v>
                </c:pt>
                <c:pt idx="422">
                  <c:v>10089.86832999999</c:v>
                </c:pt>
                <c:pt idx="423">
                  <c:v>10106.03493999999</c:v>
                </c:pt>
                <c:pt idx="424">
                  <c:v>10122.16182999999</c:v>
                </c:pt>
                <c:pt idx="425">
                  <c:v>10138.22002999999</c:v>
                </c:pt>
                <c:pt idx="426">
                  <c:v>10154.23380999999</c:v>
                </c:pt>
                <c:pt idx="427">
                  <c:v>10170.14771999999</c:v>
                </c:pt>
                <c:pt idx="428">
                  <c:v>10185.98061999999</c:v>
                </c:pt>
                <c:pt idx="429">
                  <c:v>10201.81926999999</c:v>
                </c:pt>
                <c:pt idx="430">
                  <c:v>10217.70349999999</c:v>
                </c:pt>
                <c:pt idx="431">
                  <c:v>10233.47536999999</c:v>
                </c:pt>
                <c:pt idx="432">
                  <c:v>10246.81477999999</c:v>
                </c:pt>
                <c:pt idx="433">
                  <c:v>10259.53737999999</c:v>
                </c:pt>
                <c:pt idx="434">
                  <c:v>10273.28812999999</c:v>
                </c:pt>
                <c:pt idx="435">
                  <c:v>10287.57524999999</c:v>
                </c:pt>
                <c:pt idx="436">
                  <c:v>10301.56999999999</c:v>
                </c:pt>
                <c:pt idx="437">
                  <c:v>10316.08228999999</c:v>
                </c:pt>
                <c:pt idx="438">
                  <c:v>10330.59495999999</c:v>
                </c:pt>
                <c:pt idx="439">
                  <c:v>10345.13314999999</c:v>
                </c:pt>
                <c:pt idx="440">
                  <c:v>10359.69914999999</c:v>
                </c:pt>
                <c:pt idx="441">
                  <c:v>10374.29716999999</c:v>
                </c:pt>
                <c:pt idx="442">
                  <c:v>10388.89906999999</c:v>
                </c:pt>
                <c:pt idx="443">
                  <c:v>10403.51417999999</c:v>
                </c:pt>
                <c:pt idx="444">
                  <c:v>10417.70169999999</c:v>
                </c:pt>
                <c:pt idx="445">
                  <c:v>10432.19404999999</c:v>
                </c:pt>
                <c:pt idx="446">
                  <c:v>10444.90053999999</c:v>
                </c:pt>
                <c:pt idx="447">
                  <c:v>10458.96512999999</c:v>
                </c:pt>
                <c:pt idx="448">
                  <c:v>10472.84030999999</c:v>
                </c:pt>
                <c:pt idx="449">
                  <c:v>10486.21522999999</c:v>
                </c:pt>
                <c:pt idx="450">
                  <c:v>10500.41525999999</c:v>
                </c:pt>
                <c:pt idx="451">
                  <c:v>10514.81115999999</c:v>
                </c:pt>
                <c:pt idx="452">
                  <c:v>10529.13818999999</c:v>
                </c:pt>
                <c:pt idx="453">
                  <c:v>10540.14544999999</c:v>
                </c:pt>
                <c:pt idx="454">
                  <c:v>10552.73012999999</c:v>
                </c:pt>
                <c:pt idx="455">
                  <c:v>10566.90091999999</c:v>
                </c:pt>
                <c:pt idx="456">
                  <c:v>10581.15069999999</c:v>
                </c:pt>
                <c:pt idx="457">
                  <c:v>10595.38687999999</c:v>
                </c:pt>
                <c:pt idx="458">
                  <c:v>10609.61381999999</c:v>
                </c:pt>
                <c:pt idx="459">
                  <c:v>10623.87062999999</c:v>
                </c:pt>
                <c:pt idx="460">
                  <c:v>10638.11927999999</c:v>
                </c:pt>
                <c:pt idx="461">
                  <c:v>10652.32619999999</c:v>
                </c:pt>
                <c:pt idx="462">
                  <c:v>10666.53053999999</c:v>
                </c:pt>
                <c:pt idx="463">
                  <c:v>10680.71672999999</c:v>
                </c:pt>
                <c:pt idx="464">
                  <c:v>10694.87273</c:v>
                </c:pt>
                <c:pt idx="465">
                  <c:v>10709.02971999999</c:v>
                </c:pt>
                <c:pt idx="466">
                  <c:v>10723.20654</c:v>
                </c:pt>
                <c:pt idx="467">
                  <c:v>10737.37157</c:v>
                </c:pt>
                <c:pt idx="468">
                  <c:v>10751.48765</c:v>
                </c:pt>
                <c:pt idx="469">
                  <c:v>10765.5404</c:v>
                </c:pt>
                <c:pt idx="470">
                  <c:v>10776.23798</c:v>
                </c:pt>
                <c:pt idx="471">
                  <c:v>10789.65001</c:v>
                </c:pt>
                <c:pt idx="472">
                  <c:v>10799.3171</c:v>
                </c:pt>
                <c:pt idx="473">
                  <c:v>10811.59702</c:v>
                </c:pt>
                <c:pt idx="474">
                  <c:v>10824.45183</c:v>
                </c:pt>
                <c:pt idx="475">
                  <c:v>10837.27576</c:v>
                </c:pt>
                <c:pt idx="476">
                  <c:v>10850.0975</c:v>
                </c:pt>
                <c:pt idx="477">
                  <c:v>10862.34467</c:v>
                </c:pt>
                <c:pt idx="478">
                  <c:v>10875.28179</c:v>
                </c:pt>
                <c:pt idx="479">
                  <c:v>10888.22971</c:v>
                </c:pt>
                <c:pt idx="480">
                  <c:v>10901.22169</c:v>
                </c:pt>
                <c:pt idx="481">
                  <c:v>10914.30782</c:v>
                </c:pt>
                <c:pt idx="482">
                  <c:v>10927.45169</c:v>
                </c:pt>
                <c:pt idx="483">
                  <c:v>10940.71007</c:v>
                </c:pt>
                <c:pt idx="484">
                  <c:v>10953.55851</c:v>
                </c:pt>
                <c:pt idx="485">
                  <c:v>10966.26838</c:v>
                </c:pt>
                <c:pt idx="486">
                  <c:v>10979.06634</c:v>
                </c:pt>
                <c:pt idx="487">
                  <c:v>10991.14778</c:v>
                </c:pt>
                <c:pt idx="488">
                  <c:v>11001.70807</c:v>
                </c:pt>
                <c:pt idx="489">
                  <c:v>11014.15596</c:v>
                </c:pt>
                <c:pt idx="490">
                  <c:v>11027.15884</c:v>
                </c:pt>
                <c:pt idx="491">
                  <c:v>11040.29744</c:v>
                </c:pt>
                <c:pt idx="492">
                  <c:v>11053.46115</c:v>
                </c:pt>
                <c:pt idx="493">
                  <c:v>11066.66817</c:v>
                </c:pt>
                <c:pt idx="494">
                  <c:v>11079.38848</c:v>
                </c:pt>
                <c:pt idx="495">
                  <c:v>11091.96778</c:v>
                </c:pt>
                <c:pt idx="496">
                  <c:v>11104.62171</c:v>
                </c:pt>
                <c:pt idx="497">
                  <c:v>11114.22457</c:v>
                </c:pt>
                <c:pt idx="498">
                  <c:v>11123.77195</c:v>
                </c:pt>
                <c:pt idx="499">
                  <c:v>11135.5306</c:v>
                </c:pt>
                <c:pt idx="500">
                  <c:v>11148.40225</c:v>
                </c:pt>
                <c:pt idx="501">
                  <c:v>11161.07883</c:v>
                </c:pt>
                <c:pt idx="502">
                  <c:v>11172.52346</c:v>
                </c:pt>
                <c:pt idx="503">
                  <c:v>11184.47696</c:v>
                </c:pt>
                <c:pt idx="504">
                  <c:v>11196.1301</c:v>
                </c:pt>
                <c:pt idx="505">
                  <c:v>11208.55821</c:v>
                </c:pt>
                <c:pt idx="506">
                  <c:v>11218.97347</c:v>
                </c:pt>
                <c:pt idx="507">
                  <c:v>11229.45924</c:v>
                </c:pt>
                <c:pt idx="508">
                  <c:v>11240.22234</c:v>
                </c:pt>
                <c:pt idx="509">
                  <c:v>11251.79254</c:v>
                </c:pt>
                <c:pt idx="510">
                  <c:v>11264.0366</c:v>
                </c:pt>
                <c:pt idx="511">
                  <c:v>11276.3399</c:v>
                </c:pt>
                <c:pt idx="512">
                  <c:v>11288.64715</c:v>
                </c:pt>
                <c:pt idx="513">
                  <c:v>11300.94667</c:v>
                </c:pt>
                <c:pt idx="514">
                  <c:v>11313.23991</c:v>
                </c:pt>
                <c:pt idx="515">
                  <c:v>11325.56722</c:v>
                </c:pt>
                <c:pt idx="516">
                  <c:v>11337.82654</c:v>
                </c:pt>
                <c:pt idx="517">
                  <c:v>11350.11254</c:v>
                </c:pt>
                <c:pt idx="518">
                  <c:v>11362.40563</c:v>
                </c:pt>
                <c:pt idx="519">
                  <c:v>11374.66818</c:v>
                </c:pt>
                <c:pt idx="520">
                  <c:v>11386.92559</c:v>
                </c:pt>
                <c:pt idx="521">
                  <c:v>11399.14826</c:v>
                </c:pt>
                <c:pt idx="522">
                  <c:v>11411.33462</c:v>
                </c:pt>
                <c:pt idx="523">
                  <c:v>11423.501</c:v>
                </c:pt>
                <c:pt idx="524">
                  <c:v>11435.64009</c:v>
                </c:pt>
                <c:pt idx="525">
                  <c:v>11447.79388</c:v>
                </c:pt>
                <c:pt idx="526">
                  <c:v>11459.92372</c:v>
                </c:pt>
                <c:pt idx="527">
                  <c:v>11472.00372</c:v>
                </c:pt>
                <c:pt idx="528">
                  <c:v>11484.05795</c:v>
                </c:pt>
                <c:pt idx="529">
                  <c:v>11496.12381</c:v>
                </c:pt>
                <c:pt idx="530">
                  <c:v>11508.18756</c:v>
                </c:pt>
                <c:pt idx="531">
                  <c:v>11520.2422</c:v>
                </c:pt>
                <c:pt idx="532">
                  <c:v>11532.27163</c:v>
                </c:pt>
                <c:pt idx="533">
                  <c:v>11544.27881</c:v>
                </c:pt>
                <c:pt idx="534">
                  <c:v>11556.27382</c:v>
                </c:pt>
                <c:pt idx="535">
                  <c:v>11568.228</c:v>
                </c:pt>
                <c:pt idx="536">
                  <c:v>11580.16885</c:v>
                </c:pt>
                <c:pt idx="537">
                  <c:v>11592.0885</c:v>
                </c:pt>
                <c:pt idx="538">
                  <c:v>11603.98791</c:v>
                </c:pt>
                <c:pt idx="539">
                  <c:v>11612.64222</c:v>
                </c:pt>
                <c:pt idx="540">
                  <c:v>11623.64546</c:v>
                </c:pt>
                <c:pt idx="541">
                  <c:v>11635.39032</c:v>
                </c:pt>
                <c:pt idx="542">
                  <c:v>11647.14912</c:v>
                </c:pt>
                <c:pt idx="543">
                  <c:v>11658.93821</c:v>
                </c:pt>
                <c:pt idx="544">
                  <c:v>11670.76045</c:v>
                </c:pt>
                <c:pt idx="545">
                  <c:v>11682.56806</c:v>
                </c:pt>
                <c:pt idx="546">
                  <c:v>11694.33939</c:v>
                </c:pt>
                <c:pt idx="547">
                  <c:v>11706.07227</c:v>
                </c:pt>
                <c:pt idx="548">
                  <c:v>11717.78192</c:v>
                </c:pt>
                <c:pt idx="549">
                  <c:v>11729.45567</c:v>
                </c:pt>
                <c:pt idx="550">
                  <c:v>11741.09725</c:v>
                </c:pt>
                <c:pt idx="551">
                  <c:v>11752.71621</c:v>
                </c:pt>
                <c:pt idx="552">
                  <c:v>11764.29734</c:v>
                </c:pt>
                <c:pt idx="553">
                  <c:v>11775.84938</c:v>
                </c:pt>
                <c:pt idx="554">
                  <c:v>11787.37301</c:v>
                </c:pt>
                <c:pt idx="555">
                  <c:v>11798.88245</c:v>
                </c:pt>
                <c:pt idx="556">
                  <c:v>11810.33961</c:v>
                </c:pt>
                <c:pt idx="557">
                  <c:v>11821.60958</c:v>
                </c:pt>
                <c:pt idx="558">
                  <c:v>11833.06027</c:v>
                </c:pt>
                <c:pt idx="559">
                  <c:v>11844.45334</c:v>
                </c:pt>
                <c:pt idx="560">
                  <c:v>11855.81058</c:v>
                </c:pt>
                <c:pt idx="561">
                  <c:v>11865.60464</c:v>
                </c:pt>
                <c:pt idx="562">
                  <c:v>11873.27958</c:v>
                </c:pt>
                <c:pt idx="563">
                  <c:v>11884.48986</c:v>
                </c:pt>
                <c:pt idx="564">
                  <c:v>11895.88181</c:v>
                </c:pt>
                <c:pt idx="565">
                  <c:v>11907.22267</c:v>
                </c:pt>
                <c:pt idx="566">
                  <c:v>11918.51505</c:v>
                </c:pt>
                <c:pt idx="567">
                  <c:v>11929.76684</c:v>
                </c:pt>
                <c:pt idx="568">
                  <c:v>11940.99979</c:v>
                </c:pt>
                <c:pt idx="569">
                  <c:v>11952.20383</c:v>
                </c:pt>
                <c:pt idx="570">
                  <c:v>11963.38072</c:v>
                </c:pt>
                <c:pt idx="571">
                  <c:v>11974.52375</c:v>
                </c:pt>
                <c:pt idx="572">
                  <c:v>11985.6461</c:v>
                </c:pt>
                <c:pt idx="573">
                  <c:v>11996.74784</c:v>
                </c:pt>
                <c:pt idx="574">
                  <c:v>12007.83009</c:v>
                </c:pt>
                <c:pt idx="575">
                  <c:v>12018.90471</c:v>
                </c:pt>
                <c:pt idx="576">
                  <c:v>12029.94313</c:v>
                </c:pt>
                <c:pt idx="577">
                  <c:v>12040.97235</c:v>
                </c:pt>
                <c:pt idx="578">
                  <c:v>12051.98</c:v>
                </c:pt>
                <c:pt idx="579">
                  <c:v>12062.97239</c:v>
                </c:pt>
                <c:pt idx="580">
                  <c:v>12073.96078</c:v>
                </c:pt>
                <c:pt idx="581">
                  <c:v>12084.94012</c:v>
                </c:pt>
                <c:pt idx="582">
                  <c:v>12095.89737</c:v>
                </c:pt>
                <c:pt idx="583">
                  <c:v>12106.64003</c:v>
                </c:pt>
                <c:pt idx="584">
                  <c:v>12117.56395</c:v>
                </c:pt>
                <c:pt idx="585">
                  <c:v>12128.47573</c:v>
                </c:pt>
                <c:pt idx="586">
                  <c:v>12139.36337</c:v>
                </c:pt>
                <c:pt idx="587">
                  <c:v>12150.24587</c:v>
                </c:pt>
                <c:pt idx="588">
                  <c:v>12161.11499</c:v>
                </c:pt>
                <c:pt idx="589">
                  <c:v>12171.96983</c:v>
                </c:pt>
                <c:pt idx="590">
                  <c:v>12182.80666</c:v>
                </c:pt>
                <c:pt idx="591">
                  <c:v>12193.0419</c:v>
                </c:pt>
                <c:pt idx="592">
                  <c:v>12203.88925</c:v>
                </c:pt>
                <c:pt idx="593">
                  <c:v>12214.69214</c:v>
                </c:pt>
                <c:pt idx="594">
                  <c:v>12225.49137</c:v>
                </c:pt>
                <c:pt idx="595">
                  <c:v>12236.28295</c:v>
                </c:pt>
                <c:pt idx="596">
                  <c:v>12247.05996</c:v>
                </c:pt>
                <c:pt idx="597">
                  <c:v>12257.82321</c:v>
                </c:pt>
                <c:pt idx="598">
                  <c:v>12268.55277</c:v>
                </c:pt>
                <c:pt idx="599">
                  <c:v>12279.26246</c:v>
                </c:pt>
                <c:pt idx="600">
                  <c:v>12289.95314</c:v>
                </c:pt>
                <c:pt idx="601">
                  <c:v>12300.70369</c:v>
                </c:pt>
                <c:pt idx="602">
                  <c:v>12311.48127</c:v>
                </c:pt>
                <c:pt idx="603">
                  <c:v>12322.25311</c:v>
                </c:pt>
                <c:pt idx="604">
                  <c:v>12331.96002</c:v>
                </c:pt>
                <c:pt idx="605">
                  <c:v>12342.7388</c:v>
                </c:pt>
                <c:pt idx="606">
                  <c:v>12353.49893</c:v>
                </c:pt>
                <c:pt idx="607">
                  <c:v>12363.88973</c:v>
                </c:pt>
                <c:pt idx="608">
                  <c:v>12374.71073</c:v>
                </c:pt>
                <c:pt idx="609">
                  <c:v>12385.13318</c:v>
                </c:pt>
                <c:pt idx="610">
                  <c:v>12392.58735</c:v>
                </c:pt>
                <c:pt idx="611">
                  <c:v>12403.72034</c:v>
                </c:pt>
                <c:pt idx="612">
                  <c:v>12411.66327</c:v>
                </c:pt>
                <c:pt idx="613">
                  <c:v>12421.26125</c:v>
                </c:pt>
                <c:pt idx="614">
                  <c:v>12431.39318</c:v>
                </c:pt>
                <c:pt idx="615">
                  <c:v>12441.61116</c:v>
                </c:pt>
                <c:pt idx="616">
                  <c:v>12451.86904</c:v>
                </c:pt>
                <c:pt idx="617">
                  <c:v>12462.21034</c:v>
                </c:pt>
                <c:pt idx="618">
                  <c:v>12470.81106</c:v>
                </c:pt>
                <c:pt idx="619">
                  <c:v>12474.16758</c:v>
                </c:pt>
                <c:pt idx="620">
                  <c:v>12479.66751</c:v>
                </c:pt>
                <c:pt idx="621">
                  <c:v>12490.3412</c:v>
                </c:pt>
                <c:pt idx="622">
                  <c:v>12500.70075</c:v>
                </c:pt>
                <c:pt idx="623">
                  <c:v>12511.25639</c:v>
                </c:pt>
                <c:pt idx="624">
                  <c:v>12521.68119</c:v>
                </c:pt>
                <c:pt idx="625">
                  <c:v>12532.1436</c:v>
                </c:pt>
                <c:pt idx="626">
                  <c:v>12542.8235</c:v>
                </c:pt>
                <c:pt idx="627">
                  <c:v>12553.41298</c:v>
                </c:pt>
                <c:pt idx="628">
                  <c:v>12563.57658</c:v>
                </c:pt>
                <c:pt idx="629">
                  <c:v>12563.57658</c:v>
                </c:pt>
                <c:pt idx="630">
                  <c:v>12563.57658</c:v>
                </c:pt>
                <c:pt idx="631">
                  <c:v>12563.57658</c:v>
                </c:pt>
                <c:pt idx="632">
                  <c:v>12563.57658</c:v>
                </c:pt>
                <c:pt idx="633">
                  <c:v>12563.57658</c:v>
                </c:pt>
                <c:pt idx="634">
                  <c:v>12563.57658</c:v>
                </c:pt>
                <c:pt idx="635">
                  <c:v>12563.57658</c:v>
                </c:pt>
                <c:pt idx="636">
                  <c:v>12563.57658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MMscf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Data'!$A$2:$A$638</c:f>
              <c:strCache>
                <c:ptCount val="637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</c:strCache>
            </c:strRef>
          </c:cat>
          <c:val>
            <c:numRef>
              <c:f>'Calculated Data'!$F$2:$F$638</c:f>
              <c:numCache>
                <c:formatCode>General</c:formatCode>
                <c:ptCount val="6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stb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Data'!$A$2:$A$638</c:f>
              <c:strCache>
                <c:ptCount val="637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</c:strCache>
            </c:strRef>
          </c:cat>
          <c:val>
            <c:numRef>
              <c:f>'Calculated Data'!$B$2:$B$638</c:f>
              <c:numCache>
                <c:formatCode>General</c:formatCode>
                <c:ptCount val="637"/>
                <c:pt idx="0">
                  <c:v>0</c:v>
                </c:pt>
                <c:pt idx="1">
                  <c:v>16.32572</c:v>
                </c:pt>
                <c:pt idx="2">
                  <c:v>24.99672</c:v>
                </c:pt>
                <c:pt idx="3">
                  <c:v>26.00234</c:v>
                </c:pt>
                <c:pt idx="4">
                  <c:v>31.02925</c:v>
                </c:pt>
                <c:pt idx="5">
                  <c:v>34.03266</c:v>
                </c:pt>
                <c:pt idx="6">
                  <c:v>35.91532</c:v>
                </c:pt>
                <c:pt idx="7">
                  <c:v>36.2041</c:v>
                </c:pt>
                <c:pt idx="8">
                  <c:v>37.81926</c:v>
                </c:pt>
                <c:pt idx="9">
                  <c:v>38.15644</c:v>
                </c:pt>
                <c:pt idx="10">
                  <c:v>37.14644</c:v>
                </c:pt>
                <c:pt idx="11">
                  <c:v>39.57571</c:v>
                </c:pt>
                <c:pt idx="12">
                  <c:v>39.76648</c:v>
                </c:pt>
                <c:pt idx="13">
                  <c:v>39.78798</c:v>
                </c:pt>
                <c:pt idx="14">
                  <c:v>39.7722</c:v>
                </c:pt>
                <c:pt idx="15">
                  <c:v>40.15729</c:v>
                </c:pt>
                <c:pt idx="16">
                  <c:v>40.33034</c:v>
                </c:pt>
                <c:pt idx="17">
                  <c:v>40.33875</c:v>
                </c:pt>
                <c:pt idx="18">
                  <c:v>40.35119</c:v>
                </c:pt>
                <c:pt idx="19">
                  <c:v>40.37079</c:v>
                </c:pt>
                <c:pt idx="20">
                  <c:v>40.36438</c:v>
                </c:pt>
                <c:pt idx="21">
                  <c:v>40.3477</c:v>
                </c:pt>
                <c:pt idx="22">
                  <c:v>40.37382</c:v>
                </c:pt>
                <c:pt idx="23">
                  <c:v>40.15722</c:v>
                </c:pt>
                <c:pt idx="24">
                  <c:v>36.92507</c:v>
                </c:pt>
                <c:pt idx="25">
                  <c:v>40.20204</c:v>
                </c:pt>
                <c:pt idx="26">
                  <c:v>40.42991</c:v>
                </c:pt>
                <c:pt idx="27">
                  <c:v>40.40974</c:v>
                </c:pt>
                <c:pt idx="28">
                  <c:v>40.41168</c:v>
                </c:pt>
                <c:pt idx="29">
                  <c:v>40.42526</c:v>
                </c:pt>
                <c:pt idx="30">
                  <c:v>35.54504</c:v>
                </c:pt>
                <c:pt idx="31">
                  <c:v>40.35278</c:v>
                </c:pt>
                <c:pt idx="32">
                  <c:v>40.3655</c:v>
                </c:pt>
                <c:pt idx="33">
                  <c:v>40.35071</c:v>
                </c:pt>
                <c:pt idx="34">
                  <c:v>40.37114</c:v>
                </c:pt>
                <c:pt idx="35">
                  <c:v>40.35448</c:v>
                </c:pt>
                <c:pt idx="36">
                  <c:v>40.09581</c:v>
                </c:pt>
                <c:pt idx="37">
                  <c:v>40.3852</c:v>
                </c:pt>
                <c:pt idx="38">
                  <c:v>40.23298</c:v>
                </c:pt>
                <c:pt idx="39">
                  <c:v>39.39748</c:v>
                </c:pt>
                <c:pt idx="40">
                  <c:v>40.41345</c:v>
                </c:pt>
                <c:pt idx="41">
                  <c:v>40.40849</c:v>
                </c:pt>
                <c:pt idx="42">
                  <c:v>40.39447</c:v>
                </c:pt>
                <c:pt idx="43">
                  <c:v>40.39789</c:v>
                </c:pt>
                <c:pt idx="44">
                  <c:v>39.86031</c:v>
                </c:pt>
                <c:pt idx="45">
                  <c:v>38.64406</c:v>
                </c:pt>
                <c:pt idx="46">
                  <c:v>40.40693</c:v>
                </c:pt>
                <c:pt idx="47">
                  <c:v>40.4031</c:v>
                </c:pt>
                <c:pt idx="48">
                  <c:v>40.39553</c:v>
                </c:pt>
                <c:pt idx="49">
                  <c:v>40.40217</c:v>
                </c:pt>
                <c:pt idx="50">
                  <c:v>40.41404</c:v>
                </c:pt>
                <c:pt idx="51">
                  <c:v>40.40817</c:v>
                </c:pt>
                <c:pt idx="52">
                  <c:v>40.41205</c:v>
                </c:pt>
                <c:pt idx="53">
                  <c:v>40.41272</c:v>
                </c:pt>
                <c:pt idx="54">
                  <c:v>38.9081</c:v>
                </c:pt>
                <c:pt idx="55">
                  <c:v>40.40081</c:v>
                </c:pt>
                <c:pt idx="56">
                  <c:v>40.40846</c:v>
                </c:pt>
                <c:pt idx="57">
                  <c:v>40.40411</c:v>
                </c:pt>
                <c:pt idx="58">
                  <c:v>40.28157</c:v>
                </c:pt>
                <c:pt idx="59">
                  <c:v>39.42715</c:v>
                </c:pt>
                <c:pt idx="60">
                  <c:v>39.62214</c:v>
                </c:pt>
                <c:pt idx="61">
                  <c:v>40.40779</c:v>
                </c:pt>
                <c:pt idx="62">
                  <c:v>40.40207</c:v>
                </c:pt>
                <c:pt idx="63">
                  <c:v>40.40264</c:v>
                </c:pt>
                <c:pt idx="64">
                  <c:v>38.53365</c:v>
                </c:pt>
                <c:pt idx="65">
                  <c:v>40.41135</c:v>
                </c:pt>
                <c:pt idx="66">
                  <c:v>40.40208</c:v>
                </c:pt>
                <c:pt idx="67">
                  <c:v>40.40332</c:v>
                </c:pt>
                <c:pt idx="68">
                  <c:v>39.91904</c:v>
                </c:pt>
                <c:pt idx="69">
                  <c:v>38.73231</c:v>
                </c:pt>
                <c:pt idx="70">
                  <c:v>40.40136</c:v>
                </c:pt>
                <c:pt idx="71">
                  <c:v>40.39608</c:v>
                </c:pt>
                <c:pt idx="72">
                  <c:v>39.73612</c:v>
                </c:pt>
                <c:pt idx="73">
                  <c:v>39.02493</c:v>
                </c:pt>
                <c:pt idx="74">
                  <c:v>40.34934</c:v>
                </c:pt>
                <c:pt idx="75">
                  <c:v>40.3492</c:v>
                </c:pt>
                <c:pt idx="76">
                  <c:v>40.35354</c:v>
                </c:pt>
                <c:pt idx="77">
                  <c:v>40.35567</c:v>
                </c:pt>
                <c:pt idx="78">
                  <c:v>38.4616</c:v>
                </c:pt>
                <c:pt idx="79">
                  <c:v>40.30264</c:v>
                </c:pt>
                <c:pt idx="80">
                  <c:v>40.29751</c:v>
                </c:pt>
                <c:pt idx="81">
                  <c:v>40.29717</c:v>
                </c:pt>
                <c:pt idx="82">
                  <c:v>40.25083</c:v>
                </c:pt>
                <c:pt idx="83">
                  <c:v>40.14605</c:v>
                </c:pt>
                <c:pt idx="84">
                  <c:v>39.92562</c:v>
                </c:pt>
                <c:pt idx="85">
                  <c:v>39.23896</c:v>
                </c:pt>
                <c:pt idx="86">
                  <c:v>39.13656</c:v>
                </c:pt>
                <c:pt idx="87">
                  <c:v>39.62549</c:v>
                </c:pt>
                <c:pt idx="88">
                  <c:v>37.72782</c:v>
                </c:pt>
                <c:pt idx="89">
                  <c:v>39.36107</c:v>
                </c:pt>
                <c:pt idx="90">
                  <c:v>38.91189</c:v>
                </c:pt>
                <c:pt idx="91">
                  <c:v>38.54689</c:v>
                </c:pt>
                <c:pt idx="92">
                  <c:v>38.41446</c:v>
                </c:pt>
                <c:pt idx="93">
                  <c:v>38.26746</c:v>
                </c:pt>
                <c:pt idx="94">
                  <c:v>36.83882</c:v>
                </c:pt>
                <c:pt idx="95">
                  <c:v>37.74114</c:v>
                </c:pt>
                <c:pt idx="96">
                  <c:v>37.69941</c:v>
                </c:pt>
                <c:pt idx="97">
                  <c:v>37.4589</c:v>
                </c:pt>
                <c:pt idx="98">
                  <c:v>37.09163</c:v>
                </c:pt>
                <c:pt idx="99">
                  <c:v>37.17562</c:v>
                </c:pt>
                <c:pt idx="100">
                  <c:v>36.78617</c:v>
                </c:pt>
                <c:pt idx="101">
                  <c:v>28.10007</c:v>
                </c:pt>
                <c:pt idx="102">
                  <c:v>34.41518</c:v>
                </c:pt>
                <c:pt idx="103">
                  <c:v>35.63608</c:v>
                </c:pt>
                <c:pt idx="104">
                  <c:v>35.27691</c:v>
                </c:pt>
                <c:pt idx="105">
                  <c:v>35.06087</c:v>
                </c:pt>
                <c:pt idx="106">
                  <c:v>35.0356</c:v>
                </c:pt>
                <c:pt idx="107">
                  <c:v>33.09854</c:v>
                </c:pt>
                <c:pt idx="108">
                  <c:v>32.81389</c:v>
                </c:pt>
                <c:pt idx="109">
                  <c:v>34.44791</c:v>
                </c:pt>
                <c:pt idx="110">
                  <c:v>34.01634</c:v>
                </c:pt>
                <c:pt idx="111">
                  <c:v>34.02872</c:v>
                </c:pt>
                <c:pt idx="112">
                  <c:v>33.83505</c:v>
                </c:pt>
                <c:pt idx="113">
                  <c:v>33.88399</c:v>
                </c:pt>
                <c:pt idx="114">
                  <c:v>33.26501</c:v>
                </c:pt>
                <c:pt idx="115">
                  <c:v>33.28545</c:v>
                </c:pt>
                <c:pt idx="116">
                  <c:v>33.27839</c:v>
                </c:pt>
                <c:pt idx="117">
                  <c:v>33.03775</c:v>
                </c:pt>
                <c:pt idx="118">
                  <c:v>32.85682</c:v>
                </c:pt>
                <c:pt idx="119">
                  <c:v>32.7842</c:v>
                </c:pt>
                <c:pt idx="120">
                  <c:v>32.56449</c:v>
                </c:pt>
                <c:pt idx="121">
                  <c:v>32.24748</c:v>
                </c:pt>
                <c:pt idx="122">
                  <c:v>31.83775</c:v>
                </c:pt>
                <c:pt idx="123">
                  <c:v>30.00191</c:v>
                </c:pt>
                <c:pt idx="124">
                  <c:v>31.52489</c:v>
                </c:pt>
                <c:pt idx="125">
                  <c:v>31.48483</c:v>
                </c:pt>
                <c:pt idx="126">
                  <c:v>31.553</c:v>
                </c:pt>
                <c:pt idx="127">
                  <c:v>31.6486</c:v>
                </c:pt>
                <c:pt idx="128">
                  <c:v>30.98822</c:v>
                </c:pt>
                <c:pt idx="129">
                  <c:v>31.10345</c:v>
                </c:pt>
                <c:pt idx="130">
                  <c:v>31.00662</c:v>
                </c:pt>
                <c:pt idx="131">
                  <c:v>30.76197</c:v>
                </c:pt>
                <c:pt idx="132">
                  <c:v>30.30792</c:v>
                </c:pt>
                <c:pt idx="133">
                  <c:v>29.9945</c:v>
                </c:pt>
                <c:pt idx="134">
                  <c:v>29.38567</c:v>
                </c:pt>
                <c:pt idx="135">
                  <c:v>29.60177</c:v>
                </c:pt>
                <c:pt idx="136">
                  <c:v>30.54565</c:v>
                </c:pt>
                <c:pt idx="137">
                  <c:v>30.04285</c:v>
                </c:pt>
                <c:pt idx="138">
                  <c:v>29.91916</c:v>
                </c:pt>
                <c:pt idx="139">
                  <c:v>29.51468</c:v>
                </c:pt>
                <c:pt idx="140">
                  <c:v>29.5155</c:v>
                </c:pt>
                <c:pt idx="141">
                  <c:v>29.43911</c:v>
                </c:pt>
                <c:pt idx="142">
                  <c:v>28.88473</c:v>
                </c:pt>
                <c:pt idx="143">
                  <c:v>28.68204</c:v>
                </c:pt>
                <c:pt idx="144">
                  <c:v>28.80209</c:v>
                </c:pt>
                <c:pt idx="145">
                  <c:v>28.81198</c:v>
                </c:pt>
                <c:pt idx="146">
                  <c:v>28.32822</c:v>
                </c:pt>
                <c:pt idx="147">
                  <c:v>28.35852</c:v>
                </c:pt>
                <c:pt idx="148">
                  <c:v>28.30493</c:v>
                </c:pt>
                <c:pt idx="149">
                  <c:v>28.60944</c:v>
                </c:pt>
                <c:pt idx="150">
                  <c:v>28.35882</c:v>
                </c:pt>
                <c:pt idx="151">
                  <c:v>28.10681</c:v>
                </c:pt>
                <c:pt idx="152">
                  <c:v>27.73921</c:v>
                </c:pt>
                <c:pt idx="153">
                  <c:v>27.67756</c:v>
                </c:pt>
                <c:pt idx="154">
                  <c:v>27.69348</c:v>
                </c:pt>
                <c:pt idx="155">
                  <c:v>27.749</c:v>
                </c:pt>
                <c:pt idx="156">
                  <c:v>27.31658</c:v>
                </c:pt>
                <c:pt idx="157">
                  <c:v>27.15506</c:v>
                </c:pt>
                <c:pt idx="158">
                  <c:v>27.16796</c:v>
                </c:pt>
                <c:pt idx="159">
                  <c:v>27.01493</c:v>
                </c:pt>
                <c:pt idx="160">
                  <c:v>26.55337</c:v>
                </c:pt>
                <c:pt idx="161">
                  <c:v>25.99485</c:v>
                </c:pt>
                <c:pt idx="162">
                  <c:v>26.36625</c:v>
                </c:pt>
                <c:pt idx="163">
                  <c:v>26.4434</c:v>
                </c:pt>
                <c:pt idx="164">
                  <c:v>25.64997</c:v>
                </c:pt>
                <c:pt idx="165">
                  <c:v>25.68287</c:v>
                </c:pt>
                <c:pt idx="166">
                  <c:v>25.65742</c:v>
                </c:pt>
                <c:pt idx="167">
                  <c:v>25.52211</c:v>
                </c:pt>
                <c:pt idx="168">
                  <c:v>25.62048</c:v>
                </c:pt>
                <c:pt idx="169">
                  <c:v>25.72409</c:v>
                </c:pt>
                <c:pt idx="170">
                  <c:v>25.63437</c:v>
                </c:pt>
                <c:pt idx="171">
                  <c:v>24.45296</c:v>
                </c:pt>
                <c:pt idx="172">
                  <c:v>25.58852</c:v>
                </c:pt>
                <c:pt idx="173">
                  <c:v>25.20714</c:v>
                </c:pt>
                <c:pt idx="174">
                  <c:v>1.57558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0.08905</c:v>
                </c:pt>
                <c:pt idx="188">
                  <c:v>27.73245</c:v>
                </c:pt>
                <c:pt idx="189">
                  <c:v>26.4643</c:v>
                </c:pt>
                <c:pt idx="190">
                  <c:v>25.60513</c:v>
                </c:pt>
                <c:pt idx="191">
                  <c:v>25.06482</c:v>
                </c:pt>
                <c:pt idx="192">
                  <c:v>24.38145</c:v>
                </c:pt>
                <c:pt idx="193">
                  <c:v>24.56364</c:v>
                </c:pt>
                <c:pt idx="194">
                  <c:v>24.40134</c:v>
                </c:pt>
                <c:pt idx="195">
                  <c:v>24.1952</c:v>
                </c:pt>
                <c:pt idx="196">
                  <c:v>23.99184</c:v>
                </c:pt>
                <c:pt idx="197">
                  <c:v>24.04302</c:v>
                </c:pt>
                <c:pt idx="198">
                  <c:v>23.96849</c:v>
                </c:pt>
                <c:pt idx="199">
                  <c:v>23.81903</c:v>
                </c:pt>
                <c:pt idx="200">
                  <c:v>23.65491</c:v>
                </c:pt>
                <c:pt idx="201">
                  <c:v>23.29869</c:v>
                </c:pt>
                <c:pt idx="202">
                  <c:v>23.36412</c:v>
                </c:pt>
                <c:pt idx="203">
                  <c:v>23.38544</c:v>
                </c:pt>
                <c:pt idx="204">
                  <c:v>23.34763</c:v>
                </c:pt>
                <c:pt idx="205">
                  <c:v>22.68743</c:v>
                </c:pt>
                <c:pt idx="206">
                  <c:v>22.53622</c:v>
                </c:pt>
                <c:pt idx="207">
                  <c:v>22.72269</c:v>
                </c:pt>
                <c:pt idx="208">
                  <c:v>23.00915</c:v>
                </c:pt>
                <c:pt idx="209">
                  <c:v>22.86391</c:v>
                </c:pt>
                <c:pt idx="210">
                  <c:v>22.63154</c:v>
                </c:pt>
                <c:pt idx="211">
                  <c:v>23.14056</c:v>
                </c:pt>
                <c:pt idx="212">
                  <c:v>22.67279</c:v>
                </c:pt>
                <c:pt idx="213">
                  <c:v>22.30612</c:v>
                </c:pt>
                <c:pt idx="214">
                  <c:v>22.36752</c:v>
                </c:pt>
                <c:pt idx="215">
                  <c:v>22.59044</c:v>
                </c:pt>
                <c:pt idx="216">
                  <c:v>22.48388</c:v>
                </c:pt>
                <c:pt idx="217">
                  <c:v>22.75243</c:v>
                </c:pt>
                <c:pt idx="218">
                  <c:v>22.62105</c:v>
                </c:pt>
                <c:pt idx="219">
                  <c:v>22.45601</c:v>
                </c:pt>
                <c:pt idx="220">
                  <c:v>22.44411</c:v>
                </c:pt>
                <c:pt idx="221">
                  <c:v>22.50697</c:v>
                </c:pt>
                <c:pt idx="222">
                  <c:v>22.54228</c:v>
                </c:pt>
                <c:pt idx="223">
                  <c:v>22.24736</c:v>
                </c:pt>
                <c:pt idx="224">
                  <c:v>21.99065</c:v>
                </c:pt>
                <c:pt idx="225">
                  <c:v>21.50565</c:v>
                </c:pt>
                <c:pt idx="226">
                  <c:v>23.85552</c:v>
                </c:pt>
                <c:pt idx="227">
                  <c:v>23.71591</c:v>
                </c:pt>
                <c:pt idx="228">
                  <c:v>23.60784</c:v>
                </c:pt>
                <c:pt idx="229">
                  <c:v>23.60539</c:v>
                </c:pt>
                <c:pt idx="230">
                  <c:v>23.33296</c:v>
                </c:pt>
                <c:pt idx="231">
                  <c:v>23.07213</c:v>
                </c:pt>
                <c:pt idx="232">
                  <c:v>23.26826</c:v>
                </c:pt>
                <c:pt idx="233">
                  <c:v>23.28058</c:v>
                </c:pt>
                <c:pt idx="234">
                  <c:v>23.3484</c:v>
                </c:pt>
                <c:pt idx="235">
                  <c:v>23.1524</c:v>
                </c:pt>
                <c:pt idx="236">
                  <c:v>22.59649</c:v>
                </c:pt>
                <c:pt idx="237">
                  <c:v>22.1621</c:v>
                </c:pt>
                <c:pt idx="238">
                  <c:v>22.14915</c:v>
                </c:pt>
                <c:pt idx="239">
                  <c:v>22.89561</c:v>
                </c:pt>
                <c:pt idx="240">
                  <c:v>22.03535</c:v>
                </c:pt>
                <c:pt idx="241">
                  <c:v>21.74732</c:v>
                </c:pt>
                <c:pt idx="242">
                  <c:v>21.65498</c:v>
                </c:pt>
                <c:pt idx="243">
                  <c:v>20.85902</c:v>
                </c:pt>
                <c:pt idx="244">
                  <c:v>20.42506</c:v>
                </c:pt>
                <c:pt idx="245">
                  <c:v>20.33023</c:v>
                </c:pt>
                <c:pt idx="246">
                  <c:v>20.8797</c:v>
                </c:pt>
                <c:pt idx="247">
                  <c:v>20.72175</c:v>
                </c:pt>
                <c:pt idx="248">
                  <c:v>21.10311</c:v>
                </c:pt>
                <c:pt idx="249">
                  <c:v>21.08457</c:v>
                </c:pt>
                <c:pt idx="250">
                  <c:v>20.96955</c:v>
                </c:pt>
                <c:pt idx="251">
                  <c:v>20.48427</c:v>
                </c:pt>
                <c:pt idx="252">
                  <c:v>20.32922</c:v>
                </c:pt>
                <c:pt idx="253">
                  <c:v>20.13205</c:v>
                </c:pt>
                <c:pt idx="254">
                  <c:v>20.29995</c:v>
                </c:pt>
                <c:pt idx="255">
                  <c:v>19.94635</c:v>
                </c:pt>
                <c:pt idx="256">
                  <c:v>19.86408</c:v>
                </c:pt>
                <c:pt idx="257">
                  <c:v>19.55854</c:v>
                </c:pt>
                <c:pt idx="258">
                  <c:v>19.64346</c:v>
                </c:pt>
                <c:pt idx="259">
                  <c:v>19.21088</c:v>
                </c:pt>
                <c:pt idx="260">
                  <c:v>19.83837</c:v>
                </c:pt>
                <c:pt idx="261">
                  <c:v>19.74345</c:v>
                </c:pt>
                <c:pt idx="262">
                  <c:v>19.67951</c:v>
                </c:pt>
                <c:pt idx="263">
                  <c:v>18.98187</c:v>
                </c:pt>
                <c:pt idx="264">
                  <c:v>18.52101</c:v>
                </c:pt>
                <c:pt idx="265">
                  <c:v>17.41638</c:v>
                </c:pt>
                <c:pt idx="266">
                  <c:v>17.39597</c:v>
                </c:pt>
                <c:pt idx="267">
                  <c:v>17.95712</c:v>
                </c:pt>
                <c:pt idx="268">
                  <c:v>18.22403</c:v>
                </c:pt>
                <c:pt idx="269">
                  <c:v>18.28832</c:v>
                </c:pt>
                <c:pt idx="270">
                  <c:v>17.71277</c:v>
                </c:pt>
                <c:pt idx="271">
                  <c:v>17.264</c:v>
                </c:pt>
                <c:pt idx="272">
                  <c:v>16.83471</c:v>
                </c:pt>
                <c:pt idx="273">
                  <c:v>16.1954</c:v>
                </c:pt>
                <c:pt idx="274">
                  <c:v>16.24316</c:v>
                </c:pt>
                <c:pt idx="275">
                  <c:v>16.30922</c:v>
                </c:pt>
                <c:pt idx="276">
                  <c:v>16.52886</c:v>
                </c:pt>
                <c:pt idx="277">
                  <c:v>16.79397</c:v>
                </c:pt>
                <c:pt idx="278">
                  <c:v>17.99866</c:v>
                </c:pt>
                <c:pt idx="279">
                  <c:v>6.26458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19.59088</c:v>
                </c:pt>
                <c:pt idx="297">
                  <c:v>20.17025</c:v>
                </c:pt>
                <c:pt idx="298">
                  <c:v>20.17278</c:v>
                </c:pt>
                <c:pt idx="299">
                  <c:v>20.17892</c:v>
                </c:pt>
                <c:pt idx="300">
                  <c:v>20.13586</c:v>
                </c:pt>
                <c:pt idx="301">
                  <c:v>20.12255</c:v>
                </c:pt>
                <c:pt idx="302">
                  <c:v>20.14305</c:v>
                </c:pt>
                <c:pt idx="303">
                  <c:v>19.09397</c:v>
                </c:pt>
                <c:pt idx="304">
                  <c:v>18.51956</c:v>
                </c:pt>
                <c:pt idx="305">
                  <c:v>19.12777</c:v>
                </c:pt>
                <c:pt idx="306">
                  <c:v>19.42921</c:v>
                </c:pt>
                <c:pt idx="307">
                  <c:v>20.87696</c:v>
                </c:pt>
                <c:pt idx="308">
                  <c:v>20.0647</c:v>
                </c:pt>
                <c:pt idx="309">
                  <c:v>19.46051</c:v>
                </c:pt>
                <c:pt idx="310">
                  <c:v>19.06973</c:v>
                </c:pt>
                <c:pt idx="311">
                  <c:v>19.29144</c:v>
                </c:pt>
                <c:pt idx="312">
                  <c:v>19.18724</c:v>
                </c:pt>
                <c:pt idx="313">
                  <c:v>19.21101</c:v>
                </c:pt>
                <c:pt idx="314">
                  <c:v>18.97342</c:v>
                </c:pt>
                <c:pt idx="315">
                  <c:v>18.78501</c:v>
                </c:pt>
                <c:pt idx="316">
                  <c:v>18.43751</c:v>
                </c:pt>
                <c:pt idx="317">
                  <c:v>17.65784</c:v>
                </c:pt>
                <c:pt idx="318">
                  <c:v>18.21541</c:v>
                </c:pt>
                <c:pt idx="319">
                  <c:v>18.43804</c:v>
                </c:pt>
                <c:pt idx="320">
                  <c:v>18.23316</c:v>
                </c:pt>
                <c:pt idx="321">
                  <c:v>18.13876</c:v>
                </c:pt>
                <c:pt idx="322">
                  <c:v>18.0655</c:v>
                </c:pt>
                <c:pt idx="323">
                  <c:v>17.92368</c:v>
                </c:pt>
                <c:pt idx="324">
                  <c:v>17.8512</c:v>
                </c:pt>
                <c:pt idx="325">
                  <c:v>17.69087</c:v>
                </c:pt>
                <c:pt idx="326">
                  <c:v>17.46979</c:v>
                </c:pt>
                <c:pt idx="327">
                  <c:v>17.54743</c:v>
                </c:pt>
                <c:pt idx="328">
                  <c:v>17.52936</c:v>
                </c:pt>
                <c:pt idx="329">
                  <c:v>17.53859</c:v>
                </c:pt>
                <c:pt idx="330">
                  <c:v>17.23699</c:v>
                </c:pt>
                <c:pt idx="331">
                  <c:v>16.1868</c:v>
                </c:pt>
                <c:pt idx="332">
                  <c:v>13.63496</c:v>
                </c:pt>
                <c:pt idx="333">
                  <c:v>17.28032</c:v>
                </c:pt>
                <c:pt idx="334">
                  <c:v>17.24105</c:v>
                </c:pt>
                <c:pt idx="335">
                  <c:v>17.10125</c:v>
                </c:pt>
                <c:pt idx="336">
                  <c:v>17.08217</c:v>
                </c:pt>
                <c:pt idx="337">
                  <c:v>17.14726</c:v>
                </c:pt>
                <c:pt idx="338">
                  <c:v>16.94498</c:v>
                </c:pt>
                <c:pt idx="339">
                  <c:v>16.79091</c:v>
                </c:pt>
                <c:pt idx="340">
                  <c:v>16.85767</c:v>
                </c:pt>
                <c:pt idx="341">
                  <c:v>16.76963</c:v>
                </c:pt>
                <c:pt idx="342">
                  <c:v>16.76499</c:v>
                </c:pt>
                <c:pt idx="343">
                  <c:v>16.67465</c:v>
                </c:pt>
                <c:pt idx="344">
                  <c:v>16.35177</c:v>
                </c:pt>
                <c:pt idx="345">
                  <c:v>16.34627</c:v>
                </c:pt>
                <c:pt idx="346">
                  <c:v>16.33748</c:v>
                </c:pt>
                <c:pt idx="347">
                  <c:v>16.23101</c:v>
                </c:pt>
                <c:pt idx="348">
                  <c:v>16.09599</c:v>
                </c:pt>
                <c:pt idx="349">
                  <c:v>15.99668</c:v>
                </c:pt>
                <c:pt idx="350">
                  <c:v>16.17983</c:v>
                </c:pt>
                <c:pt idx="351">
                  <c:v>15.77891</c:v>
                </c:pt>
                <c:pt idx="352">
                  <c:v>15.65789</c:v>
                </c:pt>
                <c:pt idx="353">
                  <c:v>15.72841</c:v>
                </c:pt>
                <c:pt idx="354">
                  <c:v>15.96204</c:v>
                </c:pt>
                <c:pt idx="355">
                  <c:v>15.73095</c:v>
                </c:pt>
                <c:pt idx="356">
                  <c:v>15.82405</c:v>
                </c:pt>
                <c:pt idx="357">
                  <c:v>15.73347</c:v>
                </c:pt>
                <c:pt idx="358">
                  <c:v>15.76215</c:v>
                </c:pt>
                <c:pt idx="359">
                  <c:v>15.80325</c:v>
                </c:pt>
                <c:pt idx="360">
                  <c:v>15.69774</c:v>
                </c:pt>
                <c:pt idx="361">
                  <c:v>15.66602</c:v>
                </c:pt>
                <c:pt idx="362">
                  <c:v>15.50157</c:v>
                </c:pt>
                <c:pt idx="363">
                  <c:v>15.42147</c:v>
                </c:pt>
                <c:pt idx="364">
                  <c:v>15.21374</c:v>
                </c:pt>
                <c:pt idx="365">
                  <c:v>14.91143</c:v>
                </c:pt>
                <c:pt idx="366">
                  <c:v>15.05189</c:v>
                </c:pt>
                <c:pt idx="367">
                  <c:v>14.48879</c:v>
                </c:pt>
                <c:pt idx="368">
                  <c:v>12.04341</c:v>
                </c:pt>
                <c:pt idx="369">
                  <c:v>15.43772</c:v>
                </c:pt>
                <c:pt idx="370">
                  <c:v>15.22662</c:v>
                </c:pt>
                <c:pt idx="371">
                  <c:v>15.17058</c:v>
                </c:pt>
                <c:pt idx="372">
                  <c:v>13.79714</c:v>
                </c:pt>
                <c:pt idx="373">
                  <c:v>15.1169</c:v>
                </c:pt>
                <c:pt idx="374">
                  <c:v>15.03828</c:v>
                </c:pt>
                <c:pt idx="375">
                  <c:v>14.98573</c:v>
                </c:pt>
                <c:pt idx="376">
                  <c:v>14.80119</c:v>
                </c:pt>
                <c:pt idx="377">
                  <c:v>14.08847</c:v>
                </c:pt>
                <c:pt idx="378">
                  <c:v>14.27164</c:v>
                </c:pt>
                <c:pt idx="379">
                  <c:v>14.91462</c:v>
                </c:pt>
                <c:pt idx="380">
                  <c:v>14.47499</c:v>
                </c:pt>
                <c:pt idx="381">
                  <c:v>13.99242</c:v>
                </c:pt>
                <c:pt idx="382">
                  <c:v>14.16691</c:v>
                </c:pt>
                <c:pt idx="383">
                  <c:v>14.09685</c:v>
                </c:pt>
                <c:pt idx="384">
                  <c:v>14.14569</c:v>
                </c:pt>
                <c:pt idx="385">
                  <c:v>13.86535</c:v>
                </c:pt>
                <c:pt idx="386">
                  <c:v>14.35101</c:v>
                </c:pt>
                <c:pt idx="387">
                  <c:v>14.17095</c:v>
                </c:pt>
                <c:pt idx="388">
                  <c:v>13.85772</c:v>
                </c:pt>
                <c:pt idx="389">
                  <c:v>14.05904</c:v>
                </c:pt>
                <c:pt idx="390">
                  <c:v>13.70538</c:v>
                </c:pt>
                <c:pt idx="391">
                  <c:v>13.69642</c:v>
                </c:pt>
                <c:pt idx="392">
                  <c:v>13.49826</c:v>
                </c:pt>
                <c:pt idx="393">
                  <c:v>13.49027</c:v>
                </c:pt>
                <c:pt idx="394">
                  <c:v>13.74389</c:v>
                </c:pt>
                <c:pt idx="395">
                  <c:v>13.67283</c:v>
                </c:pt>
                <c:pt idx="396">
                  <c:v>13.57041</c:v>
                </c:pt>
                <c:pt idx="397">
                  <c:v>13.53706</c:v>
                </c:pt>
                <c:pt idx="398">
                  <c:v>13.41691</c:v>
                </c:pt>
                <c:pt idx="399">
                  <c:v>13.66842</c:v>
                </c:pt>
                <c:pt idx="400">
                  <c:v>12.26363</c:v>
                </c:pt>
                <c:pt idx="401">
                  <c:v>13.2908</c:v>
                </c:pt>
                <c:pt idx="402">
                  <c:v>13.49358</c:v>
                </c:pt>
                <c:pt idx="403">
                  <c:v>16.88106</c:v>
                </c:pt>
                <c:pt idx="404">
                  <c:v>13.64598</c:v>
                </c:pt>
                <c:pt idx="405">
                  <c:v>13.88116</c:v>
                </c:pt>
                <c:pt idx="406">
                  <c:v>13.78741</c:v>
                </c:pt>
                <c:pt idx="407">
                  <c:v>12.89411</c:v>
                </c:pt>
                <c:pt idx="408">
                  <c:v>15.61652</c:v>
                </c:pt>
                <c:pt idx="409">
                  <c:v>16.35982</c:v>
                </c:pt>
                <c:pt idx="410">
                  <c:v>14.00492</c:v>
                </c:pt>
                <c:pt idx="411">
                  <c:v>15.98779</c:v>
                </c:pt>
                <c:pt idx="412">
                  <c:v>16.77614</c:v>
                </c:pt>
                <c:pt idx="413">
                  <c:v>16.71132</c:v>
                </c:pt>
                <c:pt idx="414">
                  <c:v>16.6358</c:v>
                </c:pt>
                <c:pt idx="415">
                  <c:v>15.07872</c:v>
                </c:pt>
                <c:pt idx="416">
                  <c:v>16.54268</c:v>
                </c:pt>
                <c:pt idx="417">
                  <c:v>16.04896</c:v>
                </c:pt>
                <c:pt idx="418">
                  <c:v>14.6897</c:v>
                </c:pt>
                <c:pt idx="419">
                  <c:v>16.39001</c:v>
                </c:pt>
                <c:pt idx="420">
                  <c:v>16.29522</c:v>
                </c:pt>
                <c:pt idx="421">
                  <c:v>16.01572</c:v>
                </c:pt>
                <c:pt idx="422">
                  <c:v>14.74459</c:v>
                </c:pt>
                <c:pt idx="423">
                  <c:v>16.16661</c:v>
                </c:pt>
                <c:pt idx="424">
                  <c:v>16.12689</c:v>
                </c:pt>
                <c:pt idx="425">
                  <c:v>16.0582</c:v>
                </c:pt>
                <c:pt idx="426">
                  <c:v>16.01378</c:v>
                </c:pt>
                <c:pt idx="427">
                  <c:v>15.91391</c:v>
                </c:pt>
                <c:pt idx="428">
                  <c:v>15.8329</c:v>
                </c:pt>
                <c:pt idx="429">
                  <c:v>15.83865</c:v>
                </c:pt>
                <c:pt idx="430">
                  <c:v>15.88423</c:v>
                </c:pt>
                <c:pt idx="431">
                  <c:v>15.77187</c:v>
                </c:pt>
                <c:pt idx="432">
                  <c:v>13.33941</c:v>
                </c:pt>
                <c:pt idx="433">
                  <c:v>12.7226</c:v>
                </c:pt>
                <c:pt idx="434">
                  <c:v>13.75075</c:v>
                </c:pt>
                <c:pt idx="435">
                  <c:v>14.28712</c:v>
                </c:pt>
                <c:pt idx="436">
                  <c:v>13.99475</c:v>
                </c:pt>
                <c:pt idx="437">
                  <c:v>14.51229</c:v>
                </c:pt>
                <c:pt idx="438">
                  <c:v>14.51267</c:v>
                </c:pt>
                <c:pt idx="439">
                  <c:v>14.53819</c:v>
                </c:pt>
                <c:pt idx="440">
                  <c:v>14.566</c:v>
                </c:pt>
                <c:pt idx="441">
                  <c:v>14.59802</c:v>
                </c:pt>
                <c:pt idx="442">
                  <c:v>14.6019</c:v>
                </c:pt>
                <c:pt idx="443">
                  <c:v>14.61511</c:v>
                </c:pt>
                <c:pt idx="444">
                  <c:v>14.18752</c:v>
                </c:pt>
                <c:pt idx="445">
                  <c:v>14.49235</c:v>
                </c:pt>
                <c:pt idx="446">
                  <c:v>12.70649</c:v>
                </c:pt>
                <c:pt idx="447">
                  <c:v>14.06459</c:v>
                </c:pt>
                <c:pt idx="448">
                  <c:v>13.87518</c:v>
                </c:pt>
                <c:pt idx="449">
                  <c:v>13.37492</c:v>
                </c:pt>
                <c:pt idx="450">
                  <c:v>14.20003</c:v>
                </c:pt>
                <c:pt idx="451">
                  <c:v>14.3959</c:v>
                </c:pt>
                <c:pt idx="452">
                  <c:v>14.32703</c:v>
                </c:pt>
                <c:pt idx="453">
                  <c:v>11.00726</c:v>
                </c:pt>
                <c:pt idx="454">
                  <c:v>12.58468</c:v>
                </c:pt>
                <c:pt idx="455">
                  <c:v>14.17079</c:v>
                </c:pt>
                <c:pt idx="456">
                  <c:v>14.24978</c:v>
                </c:pt>
                <c:pt idx="457">
                  <c:v>14.23618</c:v>
                </c:pt>
                <c:pt idx="458">
                  <c:v>14.22694</c:v>
                </c:pt>
                <c:pt idx="459">
                  <c:v>14.25681</c:v>
                </c:pt>
                <c:pt idx="460">
                  <c:v>14.24865</c:v>
                </c:pt>
                <c:pt idx="461">
                  <c:v>14.20692</c:v>
                </c:pt>
                <c:pt idx="462">
                  <c:v>14.20434</c:v>
                </c:pt>
                <c:pt idx="463">
                  <c:v>14.18619</c:v>
                </c:pt>
                <c:pt idx="464">
                  <c:v>14.156</c:v>
                </c:pt>
                <c:pt idx="465">
                  <c:v>14.15699</c:v>
                </c:pt>
                <c:pt idx="466">
                  <c:v>14.17682</c:v>
                </c:pt>
                <c:pt idx="467">
                  <c:v>14.16503</c:v>
                </c:pt>
                <c:pt idx="468">
                  <c:v>14.11608</c:v>
                </c:pt>
                <c:pt idx="469">
                  <c:v>14.05275</c:v>
                </c:pt>
                <c:pt idx="470">
                  <c:v>10.69758</c:v>
                </c:pt>
                <c:pt idx="471">
                  <c:v>13.41203</c:v>
                </c:pt>
                <c:pt idx="472">
                  <c:v>9.66709</c:v>
                </c:pt>
                <c:pt idx="473">
                  <c:v>12.27992</c:v>
                </c:pt>
                <c:pt idx="474">
                  <c:v>12.85481</c:v>
                </c:pt>
                <c:pt idx="475">
                  <c:v>12.82393</c:v>
                </c:pt>
                <c:pt idx="476">
                  <c:v>12.82174</c:v>
                </c:pt>
                <c:pt idx="477">
                  <c:v>12.24717</c:v>
                </c:pt>
                <c:pt idx="478">
                  <c:v>12.93712</c:v>
                </c:pt>
                <c:pt idx="479">
                  <c:v>12.94792</c:v>
                </c:pt>
                <c:pt idx="480">
                  <c:v>12.99198</c:v>
                </c:pt>
                <c:pt idx="481">
                  <c:v>13.08613</c:v>
                </c:pt>
                <c:pt idx="482">
                  <c:v>13.14387</c:v>
                </c:pt>
                <c:pt idx="483">
                  <c:v>13.25838</c:v>
                </c:pt>
                <c:pt idx="484">
                  <c:v>12.84844</c:v>
                </c:pt>
                <c:pt idx="485">
                  <c:v>12.70987</c:v>
                </c:pt>
                <c:pt idx="486">
                  <c:v>12.79796</c:v>
                </c:pt>
                <c:pt idx="487">
                  <c:v>12.08144</c:v>
                </c:pt>
                <c:pt idx="488">
                  <c:v>10.56029</c:v>
                </c:pt>
                <c:pt idx="489">
                  <c:v>12.44789</c:v>
                </c:pt>
                <c:pt idx="490">
                  <c:v>13.00288</c:v>
                </c:pt>
                <c:pt idx="491">
                  <c:v>13.1386</c:v>
                </c:pt>
                <c:pt idx="492">
                  <c:v>13.16371</c:v>
                </c:pt>
                <c:pt idx="493">
                  <c:v>13.20702</c:v>
                </c:pt>
                <c:pt idx="494">
                  <c:v>12.72031</c:v>
                </c:pt>
                <c:pt idx="495">
                  <c:v>12.5793</c:v>
                </c:pt>
                <c:pt idx="496">
                  <c:v>12.65393</c:v>
                </c:pt>
                <c:pt idx="497">
                  <c:v>9.60286</c:v>
                </c:pt>
                <c:pt idx="498">
                  <c:v>9.54738</c:v>
                </c:pt>
                <c:pt idx="499">
                  <c:v>11.75865</c:v>
                </c:pt>
                <c:pt idx="500">
                  <c:v>12.87165</c:v>
                </c:pt>
                <c:pt idx="501">
                  <c:v>12.67658</c:v>
                </c:pt>
                <c:pt idx="502">
                  <c:v>11.44463</c:v>
                </c:pt>
                <c:pt idx="503">
                  <c:v>11.9535</c:v>
                </c:pt>
                <c:pt idx="504">
                  <c:v>11.65314</c:v>
                </c:pt>
                <c:pt idx="505">
                  <c:v>12.42811</c:v>
                </c:pt>
                <c:pt idx="506">
                  <c:v>10.41526</c:v>
                </c:pt>
                <c:pt idx="507">
                  <c:v>10.48577</c:v>
                </c:pt>
                <c:pt idx="508">
                  <c:v>10.7631</c:v>
                </c:pt>
                <c:pt idx="509">
                  <c:v>11.5702</c:v>
                </c:pt>
                <c:pt idx="510">
                  <c:v>12.24406</c:v>
                </c:pt>
                <c:pt idx="511">
                  <c:v>12.3033</c:v>
                </c:pt>
                <c:pt idx="512">
                  <c:v>12.30725</c:v>
                </c:pt>
                <c:pt idx="513">
                  <c:v>12.29952</c:v>
                </c:pt>
                <c:pt idx="514">
                  <c:v>12.29324</c:v>
                </c:pt>
                <c:pt idx="515">
                  <c:v>12.32731</c:v>
                </c:pt>
                <c:pt idx="516">
                  <c:v>12.25932</c:v>
                </c:pt>
                <c:pt idx="517">
                  <c:v>12.286</c:v>
                </c:pt>
                <c:pt idx="518">
                  <c:v>12.29309</c:v>
                </c:pt>
                <c:pt idx="519">
                  <c:v>12.26255</c:v>
                </c:pt>
                <c:pt idx="520">
                  <c:v>12.25741</c:v>
                </c:pt>
                <c:pt idx="521">
                  <c:v>12.22267</c:v>
                </c:pt>
                <c:pt idx="522">
                  <c:v>12.18636</c:v>
                </c:pt>
                <c:pt idx="523">
                  <c:v>12.16638</c:v>
                </c:pt>
                <c:pt idx="524">
                  <c:v>12.13909</c:v>
                </c:pt>
                <c:pt idx="525">
                  <c:v>12.15379</c:v>
                </c:pt>
                <c:pt idx="526">
                  <c:v>12.12984</c:v>
                </c:pt>
                <c:pt idx="527">
                  <c:v>12.08</c:v>
                </c:pt>
                <c:pt idx="528">
                  <c:v>12.05423</c:v>
                </c:pt>
                <c:pt idx="529">
                  <c:v>12.06586</c:v>
                </c:pt>
                <c:pt idx="530">
                  <c:v>12.06375</c:v>
                </c:pt>
                <c:pt idx="531">
                  <c:v>12.05464</c:v>
                </c:pt>
                <c:pt idx="532">
                  <c:v>12.02943</c:v>
                </c:pt>
                <c:pt idx="533">
                  <c:v>12.00718</c:v>
                </c:pt>
                <c:pt idx="534">
                  <c:v>11.99501</c:v>
                </c:pt>
                <c:pt idx="535">
                  <c:v>11.95418</c:v>
                </c:pt>
                <c:pt idx="536">
                  <c:v>11.94085</c:v>
                </c:pt>
                <c:pt idx="537">
                  <c:v>11.91965</c:v>
                </c:pt>
                <c:pt idx="538">
                  <c:v>11.89941</c:v>
                </c:pt>
                <c:pt idx="539">
                  <c:v>8.654310000000001</c:v>
                </c:pt>
                <c:pt idx="540">
                  <c:v>11.00324</c:v>
                </c:pt>
                <c:pt idx="541">
                  <c:v>11.74486</c:v>
                </c:pt>
                <c:pt idx="542">
                  <c:v>11.7588</c:v>
                </c:pt>
                <c:pt idx="543">
                  <c:v>11.78909</c:v>
                </c:pt>
                <c:pt idx="544">
                  <c:v>11.82224</c:v>
                </c:pt>
                <c:pt idx="545">
                  <c:v>11.80761</c:v>
                </c:pt>
                <c:pt idx="546">
                  <c:v>11.77133</c:v>
                </c:pt>
                <c:pt idx="547">
                  <c:v>11.73288</c:v>
                </c:pt>
                <c:pt idx="548">
                  <c:v>11.70965</c:v>
                </c:pt>
                <c:pt idx="549">
                  <c:v>11.67375</c:v>
                </c:pt>
                <c:pt idx="550">
                  <c:v>11.64158</c:v>
                </c:pt>
                <c:pt idx="551">
                  <c:v>11.61896</c:v>
                </c:pt>
                <c:pt idx="552">
                  <c:v>11.58113</c:v>
                </c:pt>
                <c:pt idx="553">
                  <c:v>11.55204</c:v>
                </c:pt>
                <c:pt idx="554">
                  <c:v>11.52363</c:v>
                </c:pt>
                <c:pt idx="555">
                  <c:v>11.50944</c:v>
                </c:pt>
                <c:pt idx="556">
                  <c:v>11.45716</c:v>
                </c:pt>
                <c:pt idx="557">
                  <c:v>11.26997</c:v>
                </c:pt>
                <c:pt idx="558">
                  <c:v>11.45069</c:v>
                </c:pt>
                <c:pt idx="559">
                  <c:v>11.39307</c:v>
                </c:pt>
                <c:pt idx="560">
                  <c:v>11.35724</c:v>
                </c:pt>
                <c:pt idx="561">
                  <c:v>9.79406</c:v>
                </c:pt>
                <c:pt idx="562">
                  <c:v>7.67494</c:v>
                </c:pt>
                <c:pt idx="563">
                  <c:v>11.21028</c:v>
                </c:pt>
                <c:pt idx="564">
                  <c:v>11.39195</c:v>
                </c:pt>
                <c:pt idx="565">
                  <c:v>11.34086</c:v>
                </c:pt>
                <c:pt idx="566">
                  <c:v>11.29238</c:v>
                </c:pt>
                <c:pt idx="567">
                  <c:v>11.25179</c:v>
                </c:pt>
                <c:pt idx="568">
                  <c:v>11.23295</c:v>
                </c:pt>
                <c:pt idx="569">
                  <c:v>11.20404</c:v>
                </c:pt>
                <c:pt idx="570">
                  <c:v>11.17689</c:v>
                </c:pt>
                <c:pt idx="571">
                  <c:v>11.14303</c:v>
                </c:pt>
                <c:pt idx="572">
                  <c:v>11.12235</c:v>
                </c:pt>
                <c:pt idx="573">
                  <c:v>11.10174</c:v>
                </c:pt>
                <c:pt idx="574">
                  <c:v>11.08225</c:v>
                </c:pt>
                <c:pt idx="575">
                  <c:v>11.07462</c:v>
                </c:pt>
                <c:pt idx="576">
                  <c:v>11.03842</c:v>
                </c:pt>
                <c:pt idx="577">
                  <c:v>11.02922</c:v>
                </c:pt>
                <c:pt idx="578">
                  <c:v>11.00765</c:v>
                </c:pt>
                <c:pt idx="579">
                  <c:v>10.99239</c:v>
                </c:pt>
                <c:pt idx="580">
                  <c:v>10.98839</c:v>
                </c:pt>
                <c:pt idx="581">
                  <c:v>10.97934</c:v>
                </c:pt>
                <c:pt idx="582">
                  <c:v>10.95725</c:v>
                </c:pt>
                <c:pt idx="583">
                  <c:v>10.74266</c:v>
                </c:pt>
                <c:pt idx="584">
                  <c:v>10.92392</c:v>
                </c:pt>
                <c:pt idx="585">
                  <c:v>10.91178</c:v>
                </c:pt>
                <c:pt idx="586">
                  <c:v>10.88764</c:v>
                </c:pt>
                <c:pt idx="587">
                  <c:v>10.8825</c:v>
                </c:pt>
                <c:pt idx="588">
                  <c:v>10.86912</c:v>
                </c:pt>
                <c:pt idx="589">
                  <c:v>10.85484</c:v>
                </c:pt>
                <c:pt idx="590">
                  <c:v>10.83683</c:v>
                </c:pt>
                <c:pt idx="591">
                  <c:v>10.23524</c:v>
                </c:pt>
                <c:pt idx="592">
                  <c:v>10.84735</c:v>
                </c:pt>
                <c:pt idx="593">
                  <c:v>10.80289</c:v>
                </c:pt>
                <c:pt idx="594">
                  <c:v>10.79923</c:v>
                </c:pt>
                <c:pt idx="595">
                  <c:v>10.79158</c:v>
                </c:pt>
                <c:pt idx="596">
                  <c:v>10.77701</c:v>
                </c:pt>
                <c:pt idx="597">
                  <c:v>10.76325</c:v>
                </c:pt>
                <c:pt idx="598">
                  <c:v>10.72956</c:v>
                </c:pt>
                <c:pt idx="599">
                  <c:v>10.70969</c:v>
                </c:pt>
                <c:pt idx="600">
                  <c:v>10.69068</c:v>
                </c:pt>
                <c:pt idx="601">
                  <c:v>10.75055</c:v>
                </c:pt>
                <c:pt idx="602">
                  <c:v>10.77758</c:v>
                </c:pt>
                <c:pt idx="603">
                  <c:v>10.77184</c:v>
                </c:pt>
                <c:pt idx="604">
                  <c:v>9.706910000000001</c:v>
                </c:pt>
                <c:pt idx="605">
                  <c:v>10.77878</c:v>
                </c:pt>
                <c:pt idx="606">
                  <c:v>10.76013</c:v>
                </c:pt>
                <c:pt idx="607">
                  <c:v>10.3908</c:v>
                </c:pt>
                <c:pt idx="608">
                  <c:v>10.821</c:v>
                </c:pt>
                <c:pt idx="609">
                  <c:v>10.42245</c:v>
                </c:pt>
                <c:pt idx="610">
                  <c:v>7.45417</c:v>
                </c:pt>
                <c:pt idx="611">
                  <c:v>11.13299</c:v>
                </c:pt>
                <c:pt idx="612">
                  <c:v>7.94293</c:v>
                </c:pt>
                <c:pt idx="613">
                  <c:v>9.59798</c:v>
                </c:pt>
                <c:pt idx="614">
                  <c:v>10.13193</c:v>
                </c:pt>
                <c:pt idx="615">
                  <c:v>10.21798</c:v>
                </c:pt>
                <c:pt idx="616">
                  <c:v>10.25788</c:v>
                </c:pt>
                <c:pt idx="617">
                  <c:v>10.3413</c:v>
                </c:pt>
                <c:pt idx="618">
                  <c:v>8.600720000000001</c:v>
                </c:pt>
                <c:pt idx="619">
                  <c:v>3.35652</c:v>
                </c:pt>
                <c:pt idx="620">
                  <c:v>5.49993</c:v>
                </c:pt>
                <c:pt idx="621">
                  <c:v>10.67369</c:v>
                </c:pt>
                <c:pt idx="622">
                  <c:v>10.35955</c:v>
                </c:pt>
                <c:pt idx="623">
                  <c:v>10.55564</c:v>
                </c:pt>
                <c:pt idx="624">
                  <c:v>10.4248</c:v>
                </c:pt>
                <c:pt idx="625">
                  <c:v>10.46241</c:v>
                </c:pt>
                <c:pt idx="626">
                  <c:v>10.6799</c:v>
                </c:pt>
                <c:pt idx="627">
                  <c:v>10.58948</c:v>
                </c:pt>
                <c:pt idx="628">
                  <c:v>10.1636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</c:numCache>
            </c:numRef>
          </c:val>
        </c:ser>
        <c:axId val="50030001"/>
        <c:axId val="50030002"/>
      </c:area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Data'!$A$2:$A$638</c:f>
              <c:strCache>
                <c:ptCount val="637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</c:strCache>
            </c:strRef>
          </c:cat>
          <c:val>
            <c:numRef>
              <c:f>'Calculated Data'!$C$2:$C$638</c:f>
              <c:numCache>
                <c:formatCode>General</c:formatCode>
                <c:ptCount val="6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</c:numCache>
            </c:numRef>
          </c:val>
        </c:ser>
        <c:axId val="50040001"/>
        <c:axId val="50040002"/>
      </c:area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Gas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Data'!$E$2:$E$638</c:f>
              <c:strCache>
                <c:ptCount val="637"/>
                <c:pt idx="0">
                  <c:v>MMscf</c:v>
                </c:pt>
                <c:pt idx="1">
                  <c:v>16.32572</c:v>
                </c:pt>
                <c:pt idx="2">
                  <c:v>41.32244</c:v>
                </c:pt>
                <c:pt idx="3">
                  <c:v>67.32478</c:v>
                </c:pt>
                <c:pt idx="4">
                  <c:v>98.35403000000001</c:v>
                </c:pt>
                <c:pt idx="5">
                  <c:v>132.38669</c:v>
                </c:pt>
                <c:pt idx="6">
                  <c:v>168.30201</c:v>
                </c:pt>
                <c:pt idx="7">
                  <c:v>204.50611</c:v>
                </c:pt>
                <c:pt idx="8">
                  <c:v>242.32537</c:v>
                </c:pt>
                <c:pt idx="9">
                  <c:v>280.48181</c:v>
                </c:pt>
                <c:pt idx="10">
                  <c:v>317.62825</c:v>
                </c:pt>
                <c:pt idx="11">
                  <c:v>357.20396</c:v>
                </c:pt>
                <c:pt idx="12">
                  <c:v>396.97044</c:v>
                </c:pt>
                <c:pt idx="13">
                  <c:v>436.75842</c:v>
                </c:pt>
                <c:pt idx="14">
                  <c:v>476.53062</c:v>
                </c:pt>
                <c:pt idx="15">
                  <c:v>516.68791</c:v>
                </c:pt>
                <c:pt idx="16">
                  <c:v>557.01825</c:v>
                </c:pt>
                <c:pt idx="17">
                  <c:v>597.357</c:v>
                </c:pt>
                <c:pt idx="18">
                  <c:v>637.7081899999999</c:v>
                </c:pt>
                <c:pt idx="19">
                  <c:v>678.07898</c:v>
                </c:pt>
                <c:pt idx="20">
                  <c:v>718.44336</c:v>
                </c:pt>
                <c:pt idx="21">
                  <c:v>758.79106</c:v>
                </c:pt>
                <c:pt idx="22">
                  <c:v>799.16488</c:v>
                </c:pt>
                <c:pt idx="23">
                  <c:v>839.3221000000001</c:v>
                </c:pt>
                <c:pt idx="24">
                  <c:v>876.2471700000001</c:v>
                </c:pt>
                <c:pt idx="25">
                  <c:v>916.4492100000001</c:v>
                </c:pt>
                <c:pt idx="26">
                  <c:v>956.8791200000001</c:v>
                </c:pt>
                <c:pt idx="27">
                  <c:v>997.2888600000001</c:v>
                </c:pt>
                <c:pt idx="28">
                  <c:v>1037.70054</c:v>
                </c:pt>
                <c:pt idx="29">
                  <c:v>1078.1258</c:v>
                </c:pt>
                <c:pt idx="30">
                  <c:v>1113.67084</c:v>
                </c:pt>
                <c:pt idx="31">
                  <c:v>1154.02362</c:v>
                </c:pt>
                <c:pt idx="32">
                  <c:v>1194.38912</c:v>
                </c:pt>
                <c:pt idx="33">
                  <c:v>1234.73983</c:v>
                </c:pt>
                <c:pt idx="34">
                  <c:v>1275.11097</c:v>
                </c:pt>
                <c:pt idx="35">
                  <c:v>1315.46545</c:v>
                </c:pt>
                <c:pt idx="36">
                  <c:v>1355.56126</c:v>
                </c:pt>
                <c:pt idx="37">
                  <c:v>1395.94646</c:v>
                </c:pt>
                <c:pt idx="38">
                  <c:v>1436.17944</c:v>
                </c:pt>
                <c:pt idx="39">
                  <c:v>1475.57692</c:v>
                </c:pt>
                <c:pt idx="40">
                  <c:v>1515.99037</c:v>
                </c:pt>
                <c:pt idx="41">
                  <c:v>1556.39886</c:v>
                </c:pt>
                <c:pt idx="42">
                  <c:v>1596.79333</c:v>
                </c:pt>
                <c:pt idx="43">
                  <c:v>1637.19122</c:v>
                </c:pt>
                <c:pt idx="44">
                  <c:v>1677.05153</c:v>
                </c:pt>
                <c:pt idx="45">
                  <c:v>1715.69559</c:v>
                </c:pt>
                <c:pt idx="46">
                  <c:v>1756.10252</c:v>
                </c:pt>
                <c:pt idx="47">
                  <c:v>1796.50562</c:v>
                </c:pt>
                <c:pt idx="48">
                  <c:v>1836.90115</c:v>
                </c:pt>
                <c:pt idx="49">
                  <c:v>1877.30332</c:v>
                </c:pt>
                <c:pt idx="50">
                  <c:v>1917.71736</c:v>
                </c:pt>
                <c:pt idx="51">
                  <c:v>1958.12553</c:v>
                </c:pt>
                <c:pt idx="52">
                  <c:v>1998.53758</c:v>
                </c:pt>
                <c:pt idx="53">
                  <c:v>2038.9503</c:v>
                </c:pt>
                <c:pt idx="54">
                  <c:v>2077.8584</c:v>
                </c:pt>
                <c:pt idx="55">
                  <c:v>2118.25921</c:v>
                </c:pt>
                <c:pt idx="56">
                  <c:v>2158.66767</c:v>
                </c:pt>
                <c:pt idx="57">
                  <c:v>2199.07178</c:v>
                </c:pt>
                <c:pt idx="58">
                  <c:v>2239.35335</c:v>
                </c:pt>
                <c:pt idx="59">
                  <c:v>2278.7805</c:v>
                </c:pt>
                <c:pt idx="60">
                  <c:v>2318.40264</c:v>
                </c:pt>
                <c:pt idx="61">
                  <c:v>2358.81043</c:v>
                </c:pt>
                <c:pt idx="62">
                  <c:v>2399.212500000001</c:v>
                </c:pt>
                <c:pt idx="63">
                  <c:v>2439.61514</c:v>
                </c:pt>
                <c:pt idx="64">
                  <c:v>2478.14879</c:v>
                </c:pt>
                <c:pt idx="65">
                  <c:v>2518.56014</c:v>
                </c:pt>
                <c:pt idx="66">
                  <c:v>2558.96222</c:v>
                </c:pt>
                <c:pt idx="67">
                  <c:v>2599.36554</c:v>
                </c:pt>
                <c:pt idx="68">
                  <c:v>2639.28458</c:v>
                </c:pt>
                <c:pt idx="69">
                  <c:v>2678.01689</c:v>
                </c:pt>
                <c:pt idx="70">
                  <c:v>2718.41825</c:v>
                </c:pt>
                <c:pt idx="71">
                  <c:v>2758.81433</c:v>
                </c:pt>
                <c:pt idx="72">
                  <c:v>2798.55045</c:v>
                </c:pt>
                <c:pt idx="73">
                  <c:v>2837.57538</c:v>
                </c:pt>
                <c:pt idx="74">
                  <c:v>2877.92472</c:v>
                </c:pt>
                <c:pt idx="75">
                  <c:v>2918.27392</c:v>
                </c:pt>
                <c:pt idx="76">
                  <c:v>2958.62746</c:v>
                </c:pt>
                <c:pt idx="77">
                  <c:v>2998.98313</c:v>
                </c:pt>
                <c:pt idx="78">
                  <c:v>3037.44473</c:v>
                </c:pt>
                <c:pt idx="79">
                  <c:v>3077.74737</c:v>
                </c:pt>
                <c:pt idx="80">
                  <c:v>3118.04488</c:v>
                </c:pt>
                <c:pt idx="81">
                  <c:v>3158.34205</c:v>
                </c:pt>
                <c:pt idx="82">
                  <c:v>3198.59288</c:v>
                </c:pt>
                <c:pt idx="83">
                  <c:v>3238.73893</c:v>
                </c:pt>
                <c:pt idx="84">
                  <c:v>3278.66455</c:v>
                </c:pt>
                <c:pt idx="85">
                  <c:v>3317.90351</c:v>
                </c:pt>
                <c:pt idx="86">
                  <c:v>3357.04007</c:v>
                </c:pt>
                <c:pt idx="87">
                  <c:v>3396.665559999999</c:v>
                </c:pt>
                <c:pt idx="88">
                  <c:v>3434.39338</c:v>
                </c:pt>
                <c:pt idx="89">
                  <c:v>3473.754449999999</c:v>
                </c:pt>
                <c:pt idx="90">
                  <c:v>3512.666339999999</c:v>
                </c:pt>
                <c:pt idx="91">
                  <c:v>3551.213229999999</c:v>
                </c:pt>
                <c:pt idx="92">
                  <c:v>3589.627689999999</c:v>
                </c:pt>
                <c:pt idx="93">
                  <c:v>3627.895149999999</c:v>
                </c:pt>
                <c:pt idx="94">
                  <c:v>3664.733969999999</c:v>
                </c:pt>
                <c:pt idx="95">
                  <c:v>3702.475109999999</c:v>
                </c:pt>
                <c:pt idx="96">
                  <c:v>3740.17452</c:v>
                </c:pt>
                <c:pt idx="97">
                  <c:v>3777.63342</c:v>
                </c:pt>
                <c:pt idx="98">
                  <c:v>3814.72505</c:v>
                </c:pt>
                <c:pt idx="99">
                  <c:v>3851.90067</c:v>
                </c:pt>
                <c:pt idx="100">
                  <c:v>3888.686839999999</c:v>
                </c:pt>
                <c:pt idx="101">
                  <c:v>3916.786909999999</c:v>
                </c:pt>
                <c:pt idx="102">
                  <c:v>3951.202089999999</c:v>
                </c:pt>
                <c:pt idx="103">
                  <c:v>3986.83817</c:v>
                </c:pt>
                <c:pt idx="104">
                  <c:v>4022.11508</c:v>
                </c:pt>
                <c:pt idx="105">
                  <c:v>4057.175949999999</c:v>
                </c:pt>
                <c:pt idx="106">
                  <c:v>4092.21155</c:v>
                </c:pt>
                <c:pt idx="107">
                  <c:v>4125.31009</c:v>
                </c:pt>
                <c:pt idx="108">
                  <c:v>4158.12398</c:v>
                </c:pt>
                <c:pt idx="109">
                  <c:v>4192.57189</c:v>
                </c:pt>
                <c:pt idx="110">
                  <c:v>4226.58823</c:v>
                </c:pt>
                <c:pt idx="111">
                  <c:v>4260.616950000001</c:v>
                </c:pt>
                <c:pt idx="112">
                  <c:v>4294.452</c:v>
                </c:pt>
                <c:pt idx="113">
                  <c:v>4328.33599</c:v>
                </c:pt>
                <c:pt idx="114">
                  <c:v>4361.601000000001</c:v>
                </c:pt>
                <c:pt idx="115">
                  <c:v>4394.886450000001</c:v>
                </c:pt>
                <c:pt idx="116">
                  <c:v>4428.164840000001</c:v>
                </c:pt>
                <c:pt idx="117">
                  <c:v>4461.202590000002</c:v>
                </c:pt>
                <c:pt idx="118">
                  <c:v>4494.059410000002</c:v>
                </c:pt>
                <c:pt idx="119">
                  <c:v>4526.843610000002</c:v>
                </c:pt>
                <c:pt idx="120">
                  <c:v>4559.408100000001</c:v>
                </c:pt>
                <c:pt idx="121">
                  <c:v>4591.655580000001</c:v>
                </c:pt>
                <c:pt idx="122">
                  <c:v>4623.493330000001</c:v>
                </c:pt>
                <c:pt idx="123">
                  <c:v>4653.495240000001</c:v>
                </c:pt>
                <c:pt idx="124">
                  <c:v>4685.020130000001</c:v>
                </c:pt>
                <c:pt idx="125">
                  <c:v>4716.504960000001</c:v>
                </c:pt>
                <c:pt idx="126">
                  <c:v>4748.057960000001</c:v>
                </c:pt>
                <c:pt idx="127">
                  <c:v>4779.706560000001</c:v>
                </c:pt>
                <c:pt idx="128">
                  <c:v>4810.694780000002</c:v>
                </c:pt>
                <c:pt idx="129">
                  <c:v>4841.798230000001</c:v>
                </c:pt>
                <c:pt idx="130">
                  <c:v>4872.804850000001</c:v>
                </c:pt>
                <c:pt idx="131">
                  <c:v>4903.566820000001</c:v>
                </c:pt>
                <c:pt idx="132">
                  <c:v>4933.874740000001</c:v>
                </c:pt>
                <c:pt idx="133">
                  <c:v>4963.869240000001</c:v>
                </c:pt>
                <c:pt idx="134">
                  <c:v>4993.254910000001</c:v>
                </c:pt>
                <c:pt idx="135">
                  <c:v>5022.856680000001</c:v>
                </c:pt>
                <c:pt idx="136">
                  <c:v>5053.402330000001</c:v>
                </c:pt>
                <c:pt idx="137">
                  <c:v>5083.445180000001</c:v>
                </c:pt>
                <c:pt idx="138">
                  <c:v>5113.364340000001</c:v>
                </c:pt>
                <c:pt idx="139">
                  <c:v>5142.879020000001</c:v>
                </c:pt>
                <c:pt idx="140">
                  <c:v>5172.394520000002</c:v>
                </c:pt>
                <c:pt idx="141">
                  <c:v>5201.833630000002</c:v>
                </c:pt>
                <c:pt idx="142">
                  <c:v>5230.718360000002</c:v>
                </c:pt>
                <c:pt idx="143">
                  <c:v>5259.400400000001</c:v>
                </c:pt>
                <c:pt idx="144">
                  <c:v>5288.202490000001</c:v>
                </c:pt>
                <c:pt idx="145">
                  <c:v>5317.014470000002</c:v>
                </c:pt>
                <c:pt idx="146">
                  <c:v>5345.342690000002</c:v>
                </c:pt>
                <c:pt idx="147">
                  <c:v>5373.701210000002</c:v>
                </c:pt>
                <c:pt idx="148">
                  <c:v>5402.006140000002</c:v>
                </c:pt>
                <c:pt idx="149">
                  <c:v>5430.615580000002</c:v>
                </c:pt>
                <c:pt idx="150">
                  <c:v>5458.974400000003</c:v>
                </c:pt>
                <c:pt idx="151">
                  <c:v>5487.081210000003</c:v>
                </c:pt>
                <c:pt idx="152">
                  <c:v>5514.820420000003</c:v>
                </c:pt>
                <c:pt idx="153">
                  <c:v>5542.497980000003</c:v>
                </c:pt>
                <c:pt idx="154">
                  <c:v>5570.191460000003</c:v>
                </c:pt>
                <c:pt idx="155">
                  <c:v>5597.940460000003</c:v>
                </c:pt>
                <c:pt idx="156">
                  <c:v>5625.257040000002</c:v>
                </c:pt>
                <c:pt idx="157">
                  <c:v>5652.412100000002</c:v>
                </c:pt>
                <c:pt idx="158">
                  <c:v>5679.580060000002</c:v>
                </c:pt>
                <c:pt idx="159">
                  <c:v>5706.594990000002</c:v>
                </c:pt>
                <c:pt idx="160">
                  <c:v>5733.148360000002</c:v>
                </c:pt>
                <c:pt idx="161">
                  <c:v>5759.143210000002</c:v>
                </c:pt>
                <c:pt idx="162">
                  <c:v>5785.509460000002</c:v>
                </c:pt>
                <c:pt idx="163">
                  <c:v>5811.952860000002</c:v>
                </c:pt>
                <c:pt idx="164">
                  <c:v>5837.602830000003</c:v>
                </c:pt>
                <c:pt idx="165">
                  <c:v>5863.285700000002</c:v>
                </c:pt>
                <c:pt idx="166">
                  <c:v>5888.943120000002</c:v>
                </c:pt>
                <c:pt idx="167">
                  <c:v>5914.465230000002</c:v>
                </c:pt>
                <c:pt idx="168">
                  <c:v>5940.085710000001</c:v>
                </c:pt>
                <c:pt idx="169">
                  <c:v>5965.809800000001</c:v>
                </c:pt>
                <c:pt idx="170">
                  <c:v>5991.444170000001</c:v>
                </c:pt>
                <c:pt idx="171">
                  <c:v>6015.89713</c:v>
                </c:pt>
                <c:pt idx="172">
                  <c:v>6041.485650000001</c:v>
                </c:pt>
                <c:pt idx="173">
                  <c:v>6066.692790000001</c:v>
                </c:pt>
                <c:pt idx="174">
                  <c:v>6068.268370000001</c:v>
                </c:pt>
                <c:pt idx="175">
                  <c:v>6068.268370000001</c:v>
                </c:pt>
                <c:pt idx="176">
                  <c:v>6068.268370000001</c:v>
                </c:pt>
                <c:pt idx="177">
                  <c:v>6068.268370000001</c:v>
                </c:pt>
                <c:pt idx="178">
                  <c:v>6068.268370000001</c:v>
                </c:pt>
                <c:pt idx="179">
                  <c:v>6068.268370000001</c:v>
                </c:pt>
                <c:pt idx="180">
                  <c:v>6068.268370000001</c:v>
                </c:pt>
                <c:pt idx="181">
                  <c:v>6068.268370000001</c:v>
                </c:pt>
                <c:pt idx="182">
                  <c:v>6068.268370000001</c:v>
                </c:pt>
                <c:pt idx="183">
                  <c:v>6068.268370000001</c:v>
                </c:pt>
                <c:pt idx="184">
                  <c:v>6068.268370000001</c:v>
                </c:pt>
                <c:pt idx="185">
                  <c:v>6068.268370000001</c:v>
                </c:pt>
                <c:pt idx="186">
                  <c:v>6068.268370000001</c:v>
                </c:pt>
                <c:pt idx="187">
                  <c:v>6068.35742</c:v>
                </c:pt>
                <c:pt idx="188">
                  <c:v>6096.089870000001</c:v>
                </c:pt>
                <c:pt idx="189">
                  <c:v>6122.55417</c:v>
                </c:pt>
                <c:pt idx="190">
                  <c:v>6148.1593</c:v>
                </c:pt>
                <c:pt idx="191">
                  <c:v>6173.22412</c:v>
                </c:pt>
                <c:pt idx="192">
                  <c:v>6197.60557</c:v>
                </c:pt>
                <c:pt idx="193">
                  <c:v>6222.16921</c:v>
                </c:pt>
                <c:pt idx="194">
                  <c:v>6246.57055</c:v>
                </c:pt>
                <c:pt idx="195">
                  <c:v>6270.76575</c:v>
                </c:pt>
                <c:pt idx="196">
                  <c:v>6294.75759</c:v>
                </c:pt>
                <c:pt idx="197">
                  <c:v>6318.80061</c:v>
                </c:pt>
                <c:pt idx="198">
                  <c:v>6342.7691</c:v>
                </c:pt>
                <c:pt idx="199">
                  <c:v>6366.58813</c:v>
                </c:pt>
                <c:pt idx="200">
                  <c:v>6390.24304</c:v>
                </c:pt>
                <c:pt idx="201">
                  <c:v>6413.54173</c:v>
                </c:pt>
                <c:pt idx="202">
                  <c:v>6436.90585</c:v>
                </c:pt>
                <c:pt idx="203">
                  <c:v>6460.29129</c:v>
                </c:pt>
                <c:pt idx="204">
                  <c:v>6483.63892</c:v>
                </c:pt>
                <c:pt idx="205">
                  <c:v>6506.32635</c:v>
                </c:pt>
                <c:pt idx="206">
                  <c:v>6528.86257</c:v>
                </c:pt>
                <c:pt idx="207">
                  <c:v>6551.58526</c:v>
                </c:pt>
                <c:pt idx="208">
                  <c:v>6574.59441</c:v>
                </c:pt>
                <c:pt idx="209">
                  <c:v>6597.45832</c:v>
                </c:pt>
                <c:pt idx="210">
                  <c:v>6620.08986</c:v>
                </c:pt>
                <c:pt idx="211">
                  <c:v>6643.23042</c:v>
                </c:pt>
                <c:pt idx="212">
                  <c:v>6665.903209999999</c:v>
                </c:pt>
                <c:pt idx="213">
                  <c:v>6688.20933</c:v>
                </c:pt>
                <c:pt idx="214">
                  <c:v>6710.576849999999</c:v>
                </c:pt>
                <c:pt idx="215">
                  <c:v>6733.167289999999</c:v>
                </c:pt>
                <c:pt idx="216">
                  <c:v>6755.651169999999</c:v>
                </c:pt>
                <c:pt idx="217">
                  <c:v>6778.403599999999</c:v>
                </c:pt>
                <c:pt idx="218">
                  <c:v>6801.024649999998</c:v>
                </c:pt>
                <c:pt idx="219">
                  <c:v>6823.480659999998</c:v>
                </c:pt>
                <c:pt idx="220">
                  <c:v>6845.924769999999</c:v>
                </c:pt>
                <c:pt idx="221">
                  <c:v>6868.431739999999</c:v>
                </c:pt>
                <c:pt idx="222">
                  <c:v>6890.974019999999</c:v>
                </c:pt>
                <c:pt idx="223">
                  <c:v>6913.221379999999</c:v>
                </c:pt>
                <c:pt idx="224">
                  <c:v>6935.212029999999</c:v>
                </c:pt>
                <c:pt idx="225">
                  <c:v>6956.717679999999</c:v>
                </c:pt>
                <c:pt idx="226">
                  <c:v>6980.573199999999</c:v>
                </c:pt>
                <c:pt idx="227">
                  <c:v>7004.289109999999</c:v>
                </c:pt>
                <c:pt idx="228">
                  <c:v>7027.896949999998</c:v>
                </c:pt>
                <c:pt idx="229">
                  <c:v>7051.502339999998</c:v>
                </c:pt>
                <c:pt idx="230">
                  <c:v>7074.835299999998</c:v>
                </c:pt>
                <c:pt idx="231">
                  <c:v>7097.907429999997</c:v>
                </c:pt>
                <c:pt idx="232">
                  <c:v>7121.175689999997</c:v>
                </c:pt>
                <c:pt idx="233">
                  <c:v>7144.456269999997</c:v>
                </c:pt>
                <c:pt idx="234">
                  <c:v>7167.804669999997</c:v>
                </c:pt>
                <c:pt idx="235">
                  <c:v>7190.957069999997</c:v>
                </c:pt>
                <c:pt idx="236">
                  <c:v>7213.553559999997</c:v>
                </c:pt>
                <c:pt idx="237">
                  <c:v>7235.715659999996</c:v>
                </c:pt>
                <c:pt idx="238">
                  <c:v>7257.864809999996</c:v>
                </c:pt>
                <c:pt idx="239">
                  <c:v>7280.760419999996</c:v>
                </c:pt>
                <c:pt idx="240">
                  <c:v>7302.795769999996</c:v>
                </c:pt>
                <c:pt idx="241">
                  <c:v>7324.543089999996</c:v>
                </c:pt>
                <c:pt idx="242">
                  <c:v>7346.198069999997</c:v>
                </c:pt>
                <c:pt idx="243">
                  <c:v>7367.057089999997</c:v>
                </c:pt>
                <c:pt idx="244">
                  <c:v>7387.482149999996</c:v>
                </c:pt>
                <c:pt idx="245">
                  <c:v>7407.812379999996</c:v>
                </c:pt>
                <c:pt idx="246">
                  <c:v>7428.692079999996</c:v>
                </c:pt>
                <c:pt idx="247">
                  <c:v>7449.413829999996</c:v>
                </c:pt>
                <c:pt idx="248">
                  <c:v>7470.516939999996</c:v>
                </c:pt>
                <c:pt idx="249">
                  <c:v>7491.601509999996</c:v>
                </c:pt>
                <c:pt idx="250">
                  <c:v>7512.571059999996</c:v>
                </c:pt>
                <c:pt idx="251">
                  <c:v>7533.055329999996</c:v>
                </c:pt>
                <c:pt idx="252">
                  <c:v>7553.384549999995</c:v>
                </c:pt>
                <c:pt idx="253">
                  <c:v>7573.516599999995</c:v>
                </c:pt>
                <c:pt idx="254">
                  <c:v>7593.816549999995</c:v>
                </c:pt>
                <c:pt idx="255">
                  <c:v>7613.762899999995</c:v>
                </c:pt>
                <c:pt idx="256">
                  <c:v>7633.626979999995</c:v>
                </c:pt>
                <c:pt idx="257">
                  <c:v>7653.185519999995</c:v>
                </c:pt>
                <c:pt idx="258">
                  <c:v>7672.828979999996</c:v>
                </c:pt>
                <c:pt idx="259">
                  <c:v>7692.039859999995</c:v>
                </c:pt>
                <c:pt idx="260">
                  <c:v>7711.878229999996</c:v>
                </c:pt>
                <c:pt idx="261">
                  <c:v>7731.621679999996</c:v>
                </c:pt>
                <c:pt idx="262">
                  <c:v>7751.301189999996</c:v>
                </c:pt>
                <c:pt idx="263">
                  <c:v>7770.283059999995</c:v>
                </c:pt>
                <c:pt idx="264">
                  <c:v>7788.804069999996</c:v>
                </c:pt>
                <c:pt idx="265">
                  <c:v>7806.220449999995</c:v>
                </c:pt>
                <c:pt idx="266">
                  <c:v>7823.616419999995</c:v>
                </c:pt>
                <c:pt idx="267">
                  <c:v>7841.573539999995</c:v>
                </c:pt>
                <c:pt idx="268">
                  <c:v>7859.797569999995</c:v>
                </c:pt>
                <c:pt idx="269">
                  <c:v>7878.085889999995</c:v>
                </c:pt>
                <c:pt idx="270">
                  <c:v>7895.798659999995</c:v>
                </c:pt>
                <c:pt idx="271">
                  <c:v>7913.062659999995</c:v>
                </c:pt>
                <c:pt idx="272">
                  <c:v>7929.897369999995</c:v>
                </c:pt>
                <c:pt idx="273">
                  <c:v>7946.092769999995</c:v>
                </c:pt>
                <c:pt idx="274">
                  <c:v>7962.335929999995</c:v>
                </c:pt>
                <c:pt idx="275">
                  <c:v>7978.645149999995</c:v>
                </c:pt>
                <c:pt idx="276">
                  <c:v>7995.174009999995</c:v>
                </c:pt>
                <c:pt idx="277">
                  <c:v>8011.967979999995</c:v>
                </c:pt>
                <c:pt idx="278">
                  <c:v>8029.966639999995</c:v>
                </c:pt>
                <c:pt idx="279">
                  <c:v>8036.231219999995</c:v>
                </c:pt>
                <c:pt idx="280">
                  <c:v>8036.231219999995</c:v>
                </c:pt>
                <c:pt idx="281">
                  <c:v>8036.231219999995</c:v>
                </c:pt>
                <c:pt idx="282">
                  <c:v>8036.231219999995</c:v>
                </c:pt>
                <c:pt idx="283">
                  <c:v>8036.231219999995</c:v>
                </c:pt>
                <c:pt idx="284">
                  <c:v>8036.231219999995</c:v>
                </c:pt>
                <c:pt idx="285">
                  <c:v>8036.231219999995</c:v>
                </c:pt>
                <c:pt idx="286">
                  <c:v>8036.231219999995</c:v>
                </c:pt>
                <c:pt idx="287">
                  <c:v>8036.231219999995</c:v>
                </c:pt>
                <c:pt idx="288">
                  <c:v>8036.231219999995</c:v>
                </c:pt>
                <c:pt idx="289">
                  <c:v>8036.231219999995</c:v>
                </c:pt>
                <c:pt idx="290">
                  <c:v>8036.231219999995</c:v>
                </c:pt>
                <c:pt idx="291">
                  <c:v>8036.231219999995</c:v>
                </c:pt>
                <c:pt idx="292">
                  <c:v>8036.231219999995</c:v>
                </c:pt>
                <c:pt idx="293">
                  <c:v>8036.231219999995</c:v>
                </c:pt>
                <c:pt idx="294">
                  <c:v>8036.231219999995</c:v>
                </c:pt>
                <c:pt idx="295">
                  <c:v>8036.231219999995</c:v>
                </c:pt>
                <c:pt idx="296">
                  <c:v>8055.822099999995</c:v>
                </c:pt>
                <c:pt idx="297">
                  <c:v>8075.992349999995</c:v>
                </c:pt>
                <c:pt idx="298">
                  <c:v>8096.165129999995</c:v>
                </c:pt>
                <c:pt idx="299">
                  <c:v>8116.344049999995</c:v>
                </c:pt>
                <c:pt idx="300">
                  <c:v>8136.479909999995</c:v>
                </c:pt>
                <c:pt idx="301">
                  <c:v>8156.602459999996</c:v>
                </c:pt>
                <c:pt idx="302">
                  <c:v>8176.745509999995</c:v>
                </c:pt>
                <c:pt idx="303">
                  <c:v>8195.839479999995</c:v>
                </c:pt>
                <c:pt idx="304">
                  <c:v>8214.359039999996</c:v>
                </c:pt>
                <c:pt idx="305">
                  <c:v>8233.486809999995</c:v>
                </c:pt>
                <c:pt idx="306">
                  <c:v>8252.916019999995</c:v>
                </c:pt>
                <c:pt idx="307">
                  <c:v>8273.792979999995</c:v>
                </c:pt>
                <c:pt idx="308">
                  <c:v>8293.857679999996</c:v>
                </c:pt>
                <c:pt idx="309">
                  <c:v>8313.318189999996</c:v>
                </c:pt>
                <c:pt idx="310">
                  <c:v>8332.387919999996</c:v>
                </c:pt>
                <c:pt idx="311">
                  <c:v>8351.679359999996</c:v>
                </c:pt>
                <c:pt idx="312">
                  <c:v>8370.866599999996</c:v>
                </c:pt>
                <c:pt idx="313">
                  <c:v>8390.077609999997</c:v>
                </c:pt>
                <c:pt idx="314">
                  <c:v>8409.051029999997</c:v>
                </c:pt>
                <c:pt idx="315">
                  <c:v>8427.836039999997</c:v>
                </c:pt>
                <c:pt idx="316">
                  <c:v>8446.273549999996</c:v>
                </c:pt>
                <c:pt idx="317">
                  <c:v>8463.931389999996</c:v>
                </c:pt>
                <c:pt idx="318">
                  <c:v>8482.146799999997</c:v>
                </c:pt>
                <c:pt idx="319">
                  <c:v>8500.584839999996</c:v>
                </c:pt>
                <c:pt idx="320">
                  <c:v>8518.817999999996</c:v>
                </c:pt>
                <c:pt idx="321">
                  <c:v>8536.956759999995</c:v>
                </c:pt>
                <c:pt idx="322">
                  <c:v>8555.022259999996</c:v>
                </c:pt>
                <c:pt idx="323">
                  <c:v>8572.945939999996</c:v>
                </c:pt>
                <c:pt idx="324">
                  <c:v>8590.797139999995</c:v>
                </c:pt>
                <c:pt idx="325">
                  <c:v>8608.488009999995</c:v>
                </c:pt>
                <c:pt idx="326">
                  <c:v>8625.957799999995</c:v>
                </c:pt>
                <c:pt idx="327">
                  <c:v>8643.505229999995</c:v>
                </c:pt>
                <c:pt idx="328">
                  <c:v>8661.034589999996</c:v>
                </c:pt>
                <c:pt idx="329">
                  <c:v>8678.573179999996</c:v>
                </c:pt>
                <c:pt idx="330">
                  <c:v>8695.810169999995</c:v>
                </c:pt>
                <c:pt idx="331">
                  <c:v>8711.996969999995</c:v>
                </c:pt>
                <c:pt idx="332">
                  <c:v>8725.631929999994</c:v>
                </c:pt>
                <c:pt idx="333">
                  <c:v>8742.912249999994</c:v>
                </c:pt>
                <c:pt idx="334">
                  <c:v>8760.153299999994</c:v>
                </c:pt>
                <c:pt idx="335">
                  <c:v>8777.254549999994</c:v>
                </c:pt>
                <c:pt idx="336">
                  <c:v>8794.336719999994</c:v>
                </c:pt>
                <c:pt idx="337">
                  <c:v>8811.483979999994</c:v>
                </c:pt>
                <c:pt idx="338">
                  <c:v>8828.428959999994</c:v>
                </c:pt>
                <c:pt idx="339">
                  <c:v>8845.219869999994</c:v>
                </c:pt>
                <c:pt idx="340">
                  <c:v>8862.077539999993</c:v>
                </c:pt>
                <c:pt idx="341">
                  <c:v>8878.847169999994</c:v>
                </c:pt>
                <c:pt idx="342">
                  <c:v>8895.612159999993</c:v>
                </c:pt>
                <c:pt idx="343">
                  <c:v>8912.286809999994</c:v>
                </c:pt>
                <c:pt idx="344">
                  <c:v>8928.638579999993</c:v>
                </c:pt>
                <c:pt idx="345">
                  <c:v>8944.984849999993</c:v>
                </c:pt>
                <c:pt idx="346">
                  <c:v>8961.322329999994</c:v>
                </c:pt>
                <c:pt idx="347">
                  <c:v>8977.553339999993</c:v>
                </c:pt>
                <c:pt idx="348">
                  <c:v>8993.649329999993</c:v>
                </c:pt>
                <c:pt idx="349">
                  <c:v>9009.646009999993</c:v>
                </c:pt>
                <c:pt idx="350">
                  <c:v>9025.825839999992</c:v>
                </c:pt>
                <c:pt idx="351">
                  <c:v>9041.604749999993</c:v>
                </c:pt>
                <c:pt idx="352">
                  <c:v>9057.262639999994</c:v>
                </c:pt>
                <c:pt idx="353">
                  <c:v>9072.991049999993</c:v>
                </c:pt>
                <c:pt idx="354">
                  <c:v>9088.953089999994</c:v>
                </c:pt>
                <c:pt idx="355">
                  <c:v>9104.684039999993</c:v>
                </c:pt>
                <c:pt idx="356">
                  <c:v>9120.508089999992</c:v>
                </c:pt>
                <c:pt idx="357">
                  <c:v>9136.241559999991</c:v>
                </c:pt>
                <c:pt idx="358">
                  <c:v>9152.003709999992</c:v>
                </c:pt>
                <c:pt idx="359">
                  <c:v>9167.806959999993</c:v>
                </c:pt>
                <c:pt idx="360">
                  <c:v>9183.504699999992</c:v>
                </c:pt>
                <c:pt idx="361">
                  <c:v>9199.170719999993</c:v>
                </c:pt>
                <c:pt idx="362">
                  <c:v>9214.672289999993</c:v>
                </c:pt>
                <c:pt idx="363">
                  <c:v>9230.093759999992</c:v>
                </c:pt>
                <c:pt idx="364">
                  <c:v>9245.307499999992</c:v>
                </c:pt>
                <c:pt idx="365">
                  <c:v>9260.218929999992</c:v>
                </c:pt>
                <c:pt idx="366">
                  <c:v>9275.270819999992</c:v>
                </c:pt>
                <c:pt idx="367">
                  <c:v>9289.759609999992</c:v>
                </c:pt>
                <c:pt idx="368">
                  <c:v>9301.803019999992</c:v>
                </c:pt>
                <c:pt idx="369">
                  <c:v>9317.240739999992</c:v>
                </c:pt>
                <c:pt idx="370">
                  <c:v>9332.467359999991</c:v>
                </c:pt>
                <c:pt idx="371">
                  <c:v>9347.637939999991</c:v>
                </c:pt>
                <c:pt idx="372">
                  <c:v>9361.435079999992</c:v>
                </c:pt>
                <c:pt idx="373">
                  <c:v>9376.551979999993</c:v>
                </c:pt>
                <c:pt idx="374">
                  <c:v>9391.590259999994</c:v>
                </c:pt>
                <c:pt idx="375">
                  <c:v>9406.575989999994</c:v>
                </c:pt>
                <c:pt idx="376">
                  <c:v>9421.377179999994</c:v>
                </c:pt>
                <c:pt idx="377">
                  <c:v>9435.465649999995</c:v>
                </c:pt>
                <c:pt idx="378">
                  <c:v>9449.737289999995</c:v>
                </c:pt>
                <c:pt idx="379">
                  <c:v>9464.651909999995</c:v>
                </c:pt>
                <c:pt idx="380">
                  <c:v>9479.126899999996</c:v>
                </c:pt>
                <c:pt idx="381">
                  <c:v>9493.119319999996</c:v>
                </c:pt>
                <c:pt idx="382">
                  <c:v>9507.286229999996</c:v>
                </c:pt>
                <c:pt idx="383">
                  <c:v>9521.383079999996</c:v>
                </c:pt>
                <c:pt idx="384">
                  <c:v>9535.528769999995</c:v>
                </c:pt>
                <c:pt idx="385">
                  <c:v>9549.394119999995</c:v>
                </c:pt>
                <c:pt idx="386">
                  <c:v>9563.745129999996</c:v>
                </c:pt>
                <c:pt idx="387">
                  <c:v>9577.916079999995</c:v>
                </c:pt>
                <c:pt idx="388">
                  <c:v>9591.773799999995</c:v>
                </c:pt>
                <c:pt idx="389">
                  <c:v>9605.832839999995</c:v>
                </c:pt>
                <c:pt idx="390">
                  <c:v>9619.538219999995</c:v>
                </c:pt>
                <c:pt idx="391">
                  <c:v>9633.234639999995</c:v>
                </c:pt>
                <c:pt idx="392">
                  <c:v>9646.732899999995</c:v>
                </c:pt>
                <c:pt idx="393">
                  <c:v>9660.223169999996</c:v>
                </c:pt>
                <c:pt idx="394">
                  <c:v>9673.967059999995</c:v>
                </c:pt>
                <c:pt idx="395">
                  <c:v>9687.639889999995</c:v>
                </c:pt>
                <c:pt idx="396">
                  <c:v>9701.210299999995</c:v>
                </c:pt>
                <c:pt idx="397">
                  <c:v>9714.747359999996</c:v>
                </c:pt>
                <c:pt idx="398">
                  <c:v>9728.164269999996</c:v>
                </c:pt>
                <c:pt idx="399">
                  <c:v>9741.832689999996</c:v>
                </c:pt>
                <c:pt idx="400">
                  <c:v>9754.096319999995</c:v>
                </c:pt>
                <c:pt idx="401">
                  <c:v>9767.387119999996</c:v>
                </c:pt>
                <c:pt idx="402">
                  <c:v>9780.880699999996</c:v>
                </c:pt>
                <c:pt idx="403">
                  <c:v>9797.761759999996</c:v>
                </c:pt>
                <c:pt idx="404">
                  <c:v>9811.407739999995</c:v>
                </c:pt>
                <c:pt idx="405">
                  <c:v>9825.288899999996</c:v>
                </c:pt>
                <c:pt idx="406">
                  <c:v>9839.076309999997</c:v>
                </c:pt>
                <c:pt idx="407">
                  <c:v>9851.970419999996</c:v>
                </c:pt>
                <c:pt idx="408">
                  <c:v>9867.586939999996</c:v>
                </c:pt>
                <c:pt idx="409">
                  <c:v>9883.946759999995</c:v>
                </c:pt>
                <c:pt idx="410">
                  <c:v>9897.951679999995</c:v>
                </c:pt>
                <c:pt idx="411">
                  <c:v>9913.939469999994</c:v>
                </c:pt>
                <c:pt idx="412">
                  <c:v>9930.715609999994</c:v>
                </c:pt>
                <c:pt idx="413">
                  <c:v>9947.426929999994</c:v>
                </c:pt>
                <c:pt idx="414">
                  <c:v>9964.062729999994</c:v>
                </c:pt>
                <c:pt idx="415">
                  <c:v>9979.141449999994</c:v>
                </c:pt>
                <c:pt idx="416">
                  <c:v>9995.684129999994</c:v>
                </c:pt>
                <c:pt idx="417">
                  <c:v>10011.73308999999</c:v>
                </c:pt>
                <c:pt idx="418">
                  <c:v>10026.42279</c:v>
                </c:pt>
                <c:pt idx="419">
                  <c:v>10042.81279999999</c:v>
                </c:pt>
                <c:pt idx="420">
                  <c:v>10059.10801999999</c:v>
                </c:pt>
                <c:pt idx="421">
                  <c:v>10075.12373999999</c:v>
                </c:pt>
                <c:pt idx="422">
                  <c:v>10089.86832999999</c:v>
                </c:pt>
                <c:pt idx="423">
                  <c:v>10106.03493999999</c:v>
                </c:pt>
                <c:pt idx="424">
                  <c:v>10122.16182999999</c:v>
                </c:pt>
                <c:pt idx="425">
                  <c:v>10138.22002999999</c:v>
                </c:pt>
                <c:pt idx="426">
                  <c:v>10154.23380999999</c:v>
                </c:pt>
                <c:pt idx="427">
                  <c:v>10170.14771999999</c:v>
                </c:pt>
                <c:pt idx="428">
                  <c:v>10185.98061999999</c:v>
                </c:pt>
                <c:pt idx="429">
                  <c:v>10201.81926999999</c:v>
                </c:pt>
                <c:pt idx="430">
                  <c:v>10217.70349999999</c:v>
                </c:pt>
                <c:pt idx="431">
                  <c:v>10233.47536999999</c:v>
                </c:pt>
                <c:pt idx="432">
                  <c:v>10246.81477999999</c:v>
                </c:pt>
                <c:pt idx="433">
                  <c:v>10259.53737999999</c:v>
                </c:pt>
                <c:pt idx="434">
                  <c:v>10273.28812999999</c:v>
                </c:pt>
                <c:pt idx="435">
                  <c:v>10287.57524999999</c:v>
                </c:pt>
                <c:pt idx="436">
                  <c:v>10301.56999999999</c:v>
                </c:pt>
                <c:pt idx="437">
                  <c:v>10316.08228999999</c:v>
                </c:pt>
                <c:pt idx="438">
                  <c:v>10330.59495999999</c:v>
                </c:pt>
                <c:pt idx="439">
                  <c:v>10345.13314999999</c:v>
                </c:pt>
                <c:pt idx="440">
                  <c:v>10359.69914999999</c:v>
                </c:pt>
                <c:pt idx="441">
                  <c:v>10374.29716999999</c:v>
                </c:pt>
                <c:pt idx="442">
                  <c:v>10388.89906999999</c:v>
                </c:pt>
                <c:pt idx="443">
                  <c:v>10403.51417999999</c:v>
                </c:pt>
                <c:pt idx="444">
                  <c:v>10417.70169999999</c:v>
                </c:pt>
                <c:pt idx="445">
                  <c:v>10432.19404999999</c:v>
                </c:pt>
                <c:pt idx="446">
                  <c:v>10444.90053999999</c:v>
                </c:pt>
                <c:pt idx="447">
                  <c:v>10458.96512999999</c:v>
                </c:pt>
                <c:pt idx="448">
                  <c:v>10472.84030999999</c:v>
                </c:pt>
                <c:pt idx="449">
                  <c:v>10486.21522999999</c:v>
                </c:pt>
                <c:pt idx="450">
                  <c:v>10500.41525999999</c:v>
                </c:pt>
                <c:pt idx="451">
                  <c:v>10514.81115999999</c:v>
                </c:pt>
                <c:pt idx="452">
                  <c:v>10529.13818999999</c:v>
                </c:pt>
                <c:pt idx="453">
                  <c:v>10540.14544999999</c:v>
                </c:pt>
                <c:pt idx="454">
                  <c:v>10552.73012999999</c:v>
                </c:pt>
                <c:pt idx="455">
                  <c:v>10566.90091999999</c:v>
                </c:pt>
                <c:pt idx="456">
                  <c:v>10581.15069999999</c:v>
                </c:pt>
                <c:pt idx="457">
                  <c:v>10595.38687999999</c:v>
                </c:pt>
                <c:pt idx="458">
                  <c:v>10609.61381999999</c:v>
                </c:pt>
                <c:pt idx="459">
                  <c:v>10623.87062999999</c:v>
                </c:pt>
                <c:pt idx="460">
                  <c:v>10638.11927999999</c:v>
                </c:pt>
                <c:pt idx="461">
                  <c:v>10652.32619999999</c:v>
                </c:pt>
                <c:pt idx="462">
                  <c:v>10666.53053999999</c:v>
                </c:pt>
                <c:pt idx="463">
                  <c:v>10680.71672999999</c:v>
                </c:pt>
                <c:pt idx="464">
                  <c:v>10694.87273</c:v>
                </c:pt>
                <c:pt idx="465">
                  <c:v>10709.02971999999</c:v>
                </c:pt>
                <c:pt idx="466">
                  <c:v>10723.20654</c:v>
                </c:pt>
                <c:pt idx="467">
                  <c:v>10737.37157</c:v>
                </c:pt>
                <c:pt idx="468">
                  <c:v>10751.48765</c:v>
                </c:pt>
                <c:pt idx="469">
                  <c:v>10765.5404</c:v>
                </c:pt>
                <c:pt idx="470">
                  <c:v>10776.23798</c:v>
                </c:pt>
                <c:pt idx="471">
                  <c:v>10789.65001</c:v>
                </c:pt>
                <c:pt idx="472">
                  <c:v>10799.3171</c:v>
                </c:pt>
                <c:pt idx="473">
                  <c:v>10811.59702</c:v>
                </c:pt>
                <c:pt idx="474">
                  <c:v>10824.45183</c:v>
                </c:pt>
                <c:pt idx="475">
                  <c:v>10837.27576</c:v>
                </c:pt>
                <c:pt idx="476">
                  <c:v>10850.0975</c:v>
                </c:pt>
                <c:pt idx="477">
                  <c:v>10862.34467</c:v>
                </c:pt>
                <c:pt idx="478">
                  <c:v>10875.28179</c:v>
                </c:pt>
                <c:pt idx="479">
                  <c:v>10888.22971</c:v>
                </c:pt>
                <c:pt idx="480">
                  <c:v>10901.22169</c:v>
                </c:pt>
                <c:pt idx="481">
                  <c:v>10914.30782</c:v>
                </c:pt>
                <c:pt idx="482">
                  <c:v>10927.45169</c:v>
                </c:pt>
                <c:pt idx="483">
                  <c:v>10940.71007</c:v>
                </c:pt>
                <c:pt idx="484">
                  <c:v>10953.55851</c:v>
                </c:pt>
                <c:pt idx="485">
                  <c:v>10966.26838</c:v>
                </c:pt>
                <c:pt idx="486">
                  <c:v>10979.06634</c:v>
                </c:pt>
                <c:pt idx="487">
                  <c:v>10991.14778</c:v>
                </c:pt>
                <c:pt idx="488">
                  <c:v>11001.70807</c:v>
                </c:pt>
                <c:pt idx="489">
                  <c:v>11014.15596</c:v>
                </c:pt>
                <c:pt idx="490">
                  <c:v>11027.15884</c:v>
                </c:pt>
                <c:pt idx="491">
                  <c:v>11040.29744</c:v>
                </c:pt>
                <c:pt idx="492">
                  <c:v>11053.46115</c:v>
                </c:pt>
                <c:pt idx="493">
                  <c:v>11066.66817</c:v>
                </c:pt>
                <c:pt idx="494">
                  <c:v>11079.38848</c:v>
                </c:pt>
                <c:pt idx="495">
                  <c:v>11091.96778</c:v>
                </c:pt>
                <c:pt idx="496">
                  <c:v>11104.62171</c:v>
                </c:pt>
                <c:pt idx="497">
                  <c:v>11114.22457</c:v>
                </c:pt>
                <c:pt idx="498">
                  <c:v>11123.77195</c:v>
                </c:pt>
                <c:pt idx="499">
                  <c:v>11135.5306</c:v>
                </c:pt>
                <c:pt idx="500">
                  <c:v>11148.40225</c:v>
                </c:pt>
                <c:pt idx="501">
                  <c:v>11161.07883</c:v>
                </c:pt>
                <c:pt idx="502">
                  <c:v>11172.52346</c:v>
                </c:pt>
                <c:pt idx="503">
                  <c:v>11184.47696</c:v>
                </c:pt>
                <c:pt idx="504">
                  <c:v>11196.1301</c:v>
                </c:pt>
                <c:pt idx="505">
                  <c:v>11208.55821</c:v>
                </c:pt>
                <c:pt idx="506">
                  <c:v>11218.97347</c:v>
                </c:pt>
                <c:pt idx="507">
                  <c:v>11229.45924</c:v>
                </c:pt>
                <c:pt idx="508">
                  <c:v>11240.22234</c:v>
                </c:pt>
                <c:pt idx="509">
                  <c:v>11251.79254</c:v>
                </c:pt>
                <c:pt idx="510">
                  <c:v>11264.0366</c:v>
                </c:pt>
                <c:pt idx="511">
                  <c:v>11276.3399</c:v>
                </c:pt>
                <c:pt idx="512">
                  <c:v>11288.64715</c:v>
                </c:pt>
                <c:pt idx="513">
                  <c:v>11300.94667</c:v>
                </c:pt>
                <c:pt idx="514">
                  <c:v>11313.23991</c:v>
                </c:pt>
                <c:pt idx="515">
                  <c:v>11325.56722</c:v>
                </c:pt>
                <c:pt idx="516">
                  <c:v>11337.82654</c:v>
                </c:pt>
                <c:pt idx="517">
                  <c:v>11350.11254</c:v>
                </c:pt>
                <c:pt idx="518">
                  <c:v>11362.40563</c:v>
                </c:pt>
                <c:pt idx="519">
                  <c:v>11374.66818</c:v>
                </c:pt>
                <c:pt idx="520">
                  <c:v>11386.92559</c:v>
                </c:pt>
                <c:pt idx="521">
                  <c:v>11399.14826</c:v>
                </c:pt>
                <c:pt idx="522">
                  <c:v>11411.33462</c:v>
                </c:pt>
                <c:pt idx="523">
                  <c:v>11423.501</c:v>
                </c:pt>
                <c:pt idx="524">
                  <c:v>11435.64009</c:v>
                </c:pt>
                <c:pt idx="525">
                  <c:v>11447.79388</c:v>
                </c:pt>
                <c:pt idx="526">
                  <c:v>11459.92372</c:v>
                </c:pt>
                <c:pt idx="527">
                  <c:v>11472.00372</c:v>
                </c:pt>
                <c:pt idx="528">
                  <c:v>11484.05795</c:v>
                </c:pt>
                <c:pt idx="529">
                  <c:v>11496.12381</c:v>
                </c:pt>
                <c:pt idx="530">
                  <c:v>11508.18756</c:v>
                </c:pt>
                <c:pt idx="531">
                  <c:v>11520.2422</c:v>
                </c:pt>
                <c:pt idx="532">
                  <c:v>11532.27163</c:v>
                </c:pt>
                <c:pt idx="533">
                  <c:v>11544.27881</c:v>
                </c:pt>
                <c:pt idx="534">
                  <c:v>11556.27382</c:v>
                </c:pt>
                <c:pt idx="535">
                  <c:v>11568.228</c:v>
                </c:pt>
                <c:pt idx="536">
                  <c:v>11580.16885</c:v>
                </c:pt>
                <c:pt idx="537">
                  <c:v>11592.0885</c:v>
                </c:pt>
                <c:pt idx="538">
                  <c:v>11603.98791</c:v>
                </c:pt>
                <c:pt idx="539">
                  <c:v>11612.64222</c:v>
                </c:pt>
                <c:pt idx="540">
                  <c:v>11623.64546</c:v>
                </c:pt>
                <c:pt idx="541">
                  <c:v>11635.39032</c:v>
                </c:pt>
                <c:pt idx="542">
                  <c:v>11647.14912</c:v>
                </c:pt>
                <c:pt idx="543">
                  <c:v>11658.93821</c:v>
                </c:pt>
                <c:pt idx="544">
                  <c:v>11670.76045</c:v>
                </c:pt>
                <c:pt idx="545">
                  <c:v>11682.56806</c:v>
                </c:pt>
                <c:pt idx="546">
                  <c:v>11694.33939</c:v>
                </c:pt>
                <c:pt idx="547">
                  <c:v>11706.07227</c:v>
                </c:pt>
                <c:pt idx="548">
                  <c:v>11717.78192</c:v>
                </c:pt>
                <c:pt idx="549">
                  <c:v>11729.45567</c:v>
                </c:pt>
                <c:pt idx="550">
                  <c:v>11741.09725</c:v>
                </c:pt>
                <c:pt idx="551">
                  <c:v>11752.71621</c:v>
                </c:pt>
                <c:pt idx="552">
                  <c:v>11764.29734</c:v>
                </c:pt>
                <c:pt idx="553">
                  <c:v>11775.84938</c:v>
                </c:pt>
                <c:pt idx="554">
                  <c:v>11787.37301</c:v>
                </c:pt>
                <c:pt idx="555">
                  <c:v>11798.88245</c:v>
                </c:pt>
                <c:pt idx="556">
                  <c:v>11810.33961</c:v>
                </c:pt>
                <c:pt idx="557">
                  <c:v>11821.60958</c:v>
                </c:pt>
                <c:pt idx="558">
                  <c:v>11833.06027</c:v>
                </c:pt>
                <c:pt idx="559">
                  <c:v>11844.45334</c:v>
                </c:pt>
                <c:pt idx="560">
                  <c:v>11855.81058</c:v>
                </c:pt>
                <c:pt idx="561">
                  <c:v>11865.60464</c:v>
                </c:pt>
                <c:pt idx="562">
                  <c:v>11873.27958</c:v>
                </c:pt>
                <c:pt idx="563">
                  <c:v>11884.48986</c:v>
                </c:pt>
                <c:pt idx="564">
                  <c:v>11895.88181</c:v>
                </c:pt>
                <c:pt idx="565">
                  <c:v>11907.22267</c:v>
                </c:pt>
                <c:pt idx="566">
                  <c:v>11918.51505</c:v>
                </c:pt>
                <c:pt idx="567">
                  <c:v>11929.76684</c:v>
                </c:pt>
                <c:pt idx="568">
                  <c:v>11940.99979</c:v>
                </c:pt>
                <c:pt idx="569">
                  <c:v>11952.20383</c:v>
                </c:pt>
                <c:pt idx="570">
                  <c:v>11963.38072</c:v>
                </c:pt>
                <c:pt idx="571">
                  <c:v>11974.52375</c:v>
                </c:pt>
                <c:pt idx="572">
                  <c:v>11985.6461</c:v>
                </c:pt>
                <c:pt idx="573">
                  <c:v>11996.74784</c:v>
                </c:pt>
                <c:pt idx="574">
                  <c:v>12007.83009</c:v>
                </c:pt>
                <c:pt idx="575">
                  <c:v>12018.90471</c:v>
                </c:pt>
                <c:pt idx="576">
                  <c:v>12029.94313</c:v>
                </c:pt>
                <c:pt idx="577">
                  <c:v>12040.97235</c:v>
                </c:pt>
                <c:pt idx="578">
                  <c:v>12051.98</c:v>
                </c:pt>
                <c:pt idx="579">
                  <c:v>12062.97239</c:v>
                </c:pt>
                <c:pt idx="580">
                  <c:v>12073.96078</c:v>
                </c:pt>
                <c:pt idx="581">
                  <c:v>12084.94012</c:v>
                </c:pt>
                <c:pt idx="582">
                  <c:v>12095.89737</c:v>
                </c:pt>
                <c:pt idx="583">
                  <c:v>12106.64003</c:v>
                </c:pt>
                <c:pt idx="584">
                  <c:v>12117.56395</c:v>
                </c:pt>
                <c:pt idx="585">
                  <c:v>12128.47573</c:v>
                </c:pt>
                <c:pt idx="586">
                  <c:v>12139.36337</c:v>
                </c:pt>
                <c:pt idx="587">
                  <c:v>12150.24587</c:v>
                </c:pt>
                <c:pt idx="588">
                  <c:v>12161.11499</c:v>
                </c:pt>
                <c:pt idx="589">
                  <c:v>12171.96983</c:v>
                </c:pt>
                <c:pt idx="590">
                  <c:v>12182.80666</c:v>
                </c:pt>
                <c:pt idx="591">
                  <c:v>12193.0419</c:v>
                </c:pt>
                <c:pt idx="592">
                  <c:v>12203.88925</c:v>
                </c:pt>
                <c:pt idx="593">
                  <c:v>12214.69214</c:v>
                </c:pt>
                <c:pt idx="594">
                  <c:v>12225.49137</c:v>
                </c:pt>
                <c:pt idx="595">
                  <c:v>12236.28295</c:v>
                </c:pt>
                <c:pt idx="596">
                  <c:v>12247.05996</c:v>
                </c:pt>
                <c:pt idx="597">
                  <c:v>12257.82321</c:v>
                </c:pt>
                <c:pt idx="598">
                  <c:v>12268.55277</c:v>
                </c:pt>
                <c:pt idx="599">
                  <c:v>12279.26246</c:v>
                </c:pt>
                <c:pt idx="600">
                  <c:v>12289.95314</c:v>
                </c:pt>
                <c:pt idx="601">
                  <c:v>12300.70369</c:v>
                </c:pt>
                <c:pt idx="602">
                  <c:v>12311.48127</c:v>
                </c:pt>
                <c:pt idx="603">
                  <c:v>12322.25311</c:v>
                </c:pt>
                <c:pt idx="604">
                  <c:v>12331.96002</c:v>
                </c:pt>
                <c:pt idx="605">
                  <c:v>12342.7388</c:v>
                </c:pt>
                <c:pt idx="606">
                  <c:v>12353.49893</c:v>
                </c:pt>
                <c:pt idx="607">
                  <c:v>12363.88973</c:v>
                </c:pt>
                <c:pt idx="608">
                  <c:v>12374.71073</c:v>
                </c:pt>
                <c:pt idx="609">
                  <c:v>12385.13318</c:v>
                </c:pt>
                <c:pt idx="610">
                  <c:v>12392.58735</c:v>
                </c:pt>
                <c:pt idx="611">
                  <c:v>12403.72034</c:v>
                </c:pt>
                <c:pt idx="612">
                  <c:v>12411.66327</c:v>
                </c:pt>
                <c:pt idx="613">
                  <c:v>12421.26125</c:v>
                </c:pt>
                <c:pt idx="614">
                  <c:v>12431.39318</c:v>
                </c:pt>
                <c:pt idx="615">
                  <c:v>12441.61116</c:v>
                </c:pt>
                <c:pt idx="616">
                  <c:v>12451.86904</c:v>
                </c:pt>
                <c:pt idx="617">
                  <c:v>12462.21034</c:v>
                </c:pt>
                <c:pt idx="618">
                  <c:v>12470.81106</c:v>
                </c:pt>
                <c:pt idx="619">
                  <c:v>12474.16758</c:v>
                </c:pt>
                <c:pt idx="620">
                  <c:v>12479.66751</c:v>
                </c:pt>
                <c:pt idx="621">
                  <c:v>12490.3412</c:v>
                </c:pt>
                <c:pt idx="622">
                  <c:v>12500.70075</c:v>
                </c:pt>
                <c:pt idx="623">
                  <c:v>12511.25639</c:v>
                </c:pt>
                <c:pt idx="624">
                  <c:v>12521.68119</c:v>
                </c:pt>
                <c:pt idx="625">
                  <c:v>12532.1436</c:v>
                </c:pt>
                <c:pt idx="626">
                  <c:v>12542.8235</c:v>
                </c:pt>
                <c:pt idx="627">
                  <c:v>12553.41298</c:v>
                </c:pt>
                <c:pt idx="628">
                  <c:v>12563.57658</c:v>
                </c:pt>
                <c:pt idx="629">
                  <c:v>12563.57658</c:v>
                </c:pt>
                <c:pt idx="630">
                  <c:v>12563.57658</c:v>
                </c:pt>
                <c:pt idx="631">
                  <c:v>12563.57658</c:v>
                </c:pt>
                <c:pt idx="632">
                  <c:v>12563.57658</c:v>
                </c:pt>
                <c:pt idx="633">
                  <c:v>12563.57658</c:v>
                </c:pt>
                <c:pt idx="634">
                  <c:v>12563.57658</c:v>
                </c:pt>
                <c:pt idx="635">
                  <c:v>12563.57658</c:v>
                </c:pt>
                <c:pt idx="636">
                  <c:v>12563.57658</c:v>
                </c:pt>
              </c:strCache>
            </c:strRef>
          </c:xVal>
          <c:yVal>
            <c:numRef>
              <c:f>'Calculated Data'!$B$2:$B$638</c:f>
              <c:numCache>
                <c:formatCode>General</c:formatCode>
                <c:ptCount val="637"/>
                <c:pt idx="0">
                  <c:v>0</c:v>
                </c:pt>
                <c:pt idx="1">
                  <c:v>16.32572</c:v>
                </c:pt>
                <c:pt idx="2">
                  <c:v>24.99672</c:v>
                </c:pt>
                <c:pt idx="3">
                  <c:v>26.00234</c:v>
                </c:pt>
                <c:pt idx="4">
                  <c:v>31.02925</c:v>
                </c:pt>
                <c:pt idx="5">
                  <c:v>34.03266</c:v>
                </c:pt>
                <c:pt idx="6">
                  <c:v>35.91532</c:v>
                </c:pt>
                <c:pt idx="7">
                  <c:v>36.2041</c:v>
                </c:pt>
                <c:pt idx="8">
                  <c:v>37.81926</c:v>
                </c:pt>
                <c:pt idx="9">
                  <c:v>38.15644</c:v>
                </c:pt>
                <c:pt idx="10">
                  <c:v>37.14644</c:v>
                </c:pt>
                <c:pt idx="11">
                  <c:v>39.57571</c:v>
                </c:pt>
                <c:pt idx="12">
                  <c:v>39.76648</c:v>
                </c:pt>
                <c:pt idx="13">
                  <c:v>39.78798</c:v>
                </c:pt>
                <c:pt idx="14">
                  <c:v>39.7722</c:v>
                </c:pt>
                <c:pt idx="15">
                  <c:v>40.15729</c:v>
                </c:pt>
                <c:pt idx="16">
                  <c:v>40.33034</c:v>
                </c:pt>
                <c:pt idx="17">
                  <c:v>40.33875</c:v>
                </c:pt>
                <c:pt idx="18">
                  <c:v>40.35119</c:v>
                </c:pt>
                <c:pt idx="19">
                  <c:v>40.37079</c:v>
                </c:pt>
                <c:pt idx="20">
                  <c:v>40.36438</c:v>
                </c:pt>
                <c:pt idx="21">
                  <c:v>40.3477</c:v>
                </c:pt>
                <c:pt idx="22">
                  <c:v>40.37382</c:v>
                </c:pt>
                <c:pt idx="23">
                  <c:v>40.15722</c:v>
                </c:pt>
                <c:pt idx="24">
                  <c:v>36.92507</c:v>
                </c:pt>
                <c:pt idx="25">
                  <c:v>40.20204</c:v>
                </c:pt>
                <c:pt idx="26">
                  <c:v>40.42991</c:v>
                </c:pt>
                <c:pt idx="27">
                  <c:v>40.40974</c:v>
                </c:pt>
                <c:pt idx="28">
                  <c:v>40.41168</c:v>
                </c:pt>
                <c:pt idx="29">
                  <c:v>40.42526</c:v>
                </c:pt>
                <c:pt idx="30">
                  <c:v>35.54504</c:v>
                </c:pt>
                <c:pt idx="31">
                  <c:v>40.35278</c:v>
                </c:pt>
                <c:pt idx="32">
                  <c:v>40.3655</c:v>
                </c:pt>
                <c:pt idx="33">
                  <c:v>40.35071</c:v>
                </c:pt>
                <c:pt idx="34">
                  <c:v>40.37114</c:v>
                </c:pt>
                <c:pt idx="35">
                  <c:v>40.35448</c:v>
                </c:pt>
                <c:pt idx="36">
                  <c:v>40.09581</c:v>
                </c:pt>
                <c:pt idx="37">
                  <c:v>40.3852</c:v>
                </c:pt>
                <c:pt idx="38">
                  <c:v>40.23298</c:v>
                </c:pt>
                <c:pt idx="39">
                  <c:v>39.39748</c:v>
                </c:pt>
                <c:pt idx="40">
                  <c:v>40.41345</c:v>
                </c:pt>
                <c:pt idx="41">
                  <c:v>40.40849</c:v>
                </c:pt>
                <c:pt idx="42">
                  <c:v>40.39447</c:v>
                </c:pt>
                <c:pt idx="43">
                  <c:v>40.39789</c:v>
                </c:pt>
                <c:pt idx="44">
                  <c:v>39.86031</c:v>
                </c:pt>
                <c:pt idx="45">
                  <c:v>38.64406</c:v>
                </c:pt>
                <c:pt idx="46">
                  <c:v>40.40693</c:v>
                </c:pt>
                <c:pt idx="47">
                  <c:v>40.4031</c:v>
                </c:pt>
                <c:pt idx="48">
                  <c:v>40.39553</c:v>
                </c:pt>
                <c:pt idx="49">
                  <c:v>40.40217</c:v>
                </c:pt>
                <c:pt idx="50">
                  <c:v>40.41404</c:v>
                </c:pt>
                <c:pt idx="51">
                  <c:v>40.40817</c:v>
                </c:pt>
                <c:pt idx="52">
                  <c:v>40.41205</c:v>
                </c:pt>
                <c:pt idx="53">
                  <c:v>40.41272</c:v>
                </c:pt>
                <c:pt idx="54">
                  <c:v>38.9081</c:v>
                </c:pt>
                <c:pt idx="55">
                  <c:v>40.40081</c:v>
                </c:pt>
                <c:pt idx="56">
                  <c:v>40.40846</c:v>
                </c:pt>
                <c:pt idx="57">
                  <c:v>40.40411</c:v>
                </c:pt>
                <c:pt idx="58">
                  <c:v>40.28157</c:v>
                </c:pt>
                <c:pt idx="59">
                  <c:v>39.42715</c:v>
                </c:pt>
                <c:pt idx="60">
                  <c:v>39.62214</c:v>
                </c:pt>
                <c:pt idx="61">
                  <c:v>40.40779</c:v>
                </c:pt>
                <c:pt idx="62">
                  <c:v>40.40207</c:v>
                </c:pt>
                <c:pt idx="63">
                  <c:v>40.40264</c:v>
                </c:pt>
                <c:pt idx="64">
                  <c:v>38.53365</c:v>
                </c:pt>
                <c:pt idx="65">
                  <c:v>40.41135</c:v>
                </c:pt>
                <c:pt idx="66">
                  <c:v>40.40208</c:v>
                </c:pt>
                <c:pt idx="67">
                  <c:v>40.40332</c:v>
                </c:pt>
                <c:pt idx="68">
                  <c:v>39.91904</c:v>
                </c:pt>
                <c:pt idx="69">
                  <c:v>38.73231</c:v>
                </c:pt>
                <c:pt idx="70">
                  <c:v>40.40136</c:v>
                </c:pt>
                <c:pt idx="71">
                  <c:v>40.39608</c:v>
                </c:pt>
                <c:pt idx="72">
                  <c:v>39.73612</c:v>
                </c:pt>
                <c:pt idx="73">
                  <c:v>39.02493</c:v>
                </c:pt>
                <c:pt idx="74">
                  <c:v>40.34934</c:v>
                </c:pt>
                <c:pt idx="75">
                  <c:v>40.3492</c:v>
                </c:pt>
                <c:pt idx="76">
                  <c:v>40.35354</c:v>
                </c:pt>
                <c:pt idx="77">
                  <c:v>40.35567</c:v>
                </c:pt>
                <c:pt idx="78">
                  <c:v>38.4616</c:v>
                </c:pt>
                <c:pt idx="79">
                  <c:v>40.30264</c:v>
                </c:pt>
                <c:pt idx="80">
                  <c:v>40.29751</c:v>
                </c:pt>
                <c:pt idx="81">
                  <c:v>40.29717</c:v>
                </c:pt>
                <c:pt idx="82">
                  <c:v>40.25083</c:v>
                </c:pt>
                <c:pt idx="83">
                  <c:v>40.14605</c:v>
                </c:pt>
                <c:pt idx="84">
                  <c:v>39.92562</c:v>
                </c:pt>
                <c:pt idx="85">
                  <c:v>39.23896</c:v>
                </c:pt>
                <c:pt idx="86">
                  <c:v>39.13656</c:v>
                </c:pt>
                <c:pt idx="87">
                  <c:v>39.62549</c:v>
                </c:pt>
                <c:pt idx="88">
                  <c:v>37.72782</c:v>
                </c:pt>
                <c:pt idx="89">
                  <c:v>39.36107</c:v>
                </c:pt>
                <c:pt idx="90">
                  <c:v>38.91189</c:v>
                </c:pt>
                <c:pt idx="91">
                  <c:v>38.54689</c:v>
                </c:pt>
                <c:pt idx="92">
                  <c:v>38.41446</c:v>
                </c:pt>
                <c:pt idx="93">
                  <c:v>38.26746</c:v>
                </c:pt>
                <c:pt idx="94">
                  <c:v>36.83882</c:v>
                </c:pt>
                <c:pt idx="95">
                  <c:v>37.74114</c:v>
                </c:pt>
                <c:pt idx="96">
                  <c:v>37.69941</c:v>
                </c:pt>
                <c:pt idx="97">
                  <c:v>37.4589</c:v>
                </c:pt>
                <c:pt idx="98">
                  <c:v>37.09163</c:v>
                </c:pt>
                <c:pt idx="99">
                  <c:v>37.17562</c:v>
                </c:pt>
                <c:pt idx="100">
                  <c:v>36.78617</c:v>
                </c:pt>
                <c:pt idx="101">
                  <c:v>28.10007</c:v>
                </c:pt>
                <c:pt idx="102">
                  <c:v>34.41518</c:v>
                </c:pt>
                <c:pt idx="103">
                  <c:v>35.63608</c:v>
                </c:pt>
                <c:pt idx="104">
                  <c:v>35.27691</c:v>
                </c:pt>
                <c:pt idx="105">
                  <c:v>35.06087</c:v>
                </c:pt>
                <c:pt idx="106">
                  <c:v>35.0356</c:v>
                </c:pt>
                <c:pt idx="107">
                  <c:v>33.09854</c:v>
                </c:pt>
                <c:pt idx="108">
                  <c:v>32.81389</c:v>
                </c:pt>
                <c:pt idx="109">
                  <c:v>34.44791</c:v>
                </c:pt>
                <c:pt idx="110">
                  <c:v>34.01634</c:v>
                </c:pt>
                <c:pt idx="111">
                  <c:v>34.02872</c:v>
                </c:pt>
                <c:pt idx="112">
                  <c:v>33.83505</c:v>
                </c:pt>
                <c:pt idx="113">
                  <c:v>33.88399</c:v>
                </c:pt>
                <c:pt idx="114">
                  <c:v>33.26501</c:v>
                </c:pt>
                <c:pt idx="115">
                  <c:v>33.28545</c:v>
                </c:pt>
                <c:pt idx="116">
                  <c:v>33.27839</c:v>
                </c:pt>
                <c:pt idx="117">
                  <c:v>33.03775</c:v>
                </c:pt>
                <c:pt idx="118">
                  <c:v>32.85682</c:v>
                </c:pt>
                <c:pt idx="119">
                  <c:v>32.7842</c:v>
                </c:pt>
                <c:pt idx="120">
                  <c:v>32.56449</c:v>
                </c:pt>
                <c:pt idx="121">
                  <c:v>32.24748</c:v>
                </c:pt>
                <c:pt idx="122">
                  <c:v>31.83775</c:v>
                </c:pt>
                <c:pt idx="123">
                  <c:v>30.00191</c:v>
                </c:pt>
                <c:pt idx="124">
                  <c:v>31.52489</c:v>
                </c:pt>
                <c:pt idx="125">
                  <c:v>31.48483</c:v>
                </c:pt>
                <c:pt idx="126">
                  <c:v>31.553</c:v>
                </c:pt>
                <c:pt idx="127">
                  <c:v>31.6486</c:v>
                </c:pt>
                <c:pt idx="128">
                  <c:v>30.98822</c:v>
                </c:pt>
                <c:pt idx="129">
                  <c:v>31.10345</c:v>
                </c:pt>
                <c:pt idx="130">
                  <c:v>31.00662</c:v>
                </c:pt>
                <c:pt idx="131">
                  <c:v>30.76197</c:v>
                </c:pt>
                <c:pt idx="132">
                  <c:v>30.30792</c:v>
                </c:pt>
                <c:pt idx="133">
                  <c:v>29.9945</c:v>
                </c:pt>
                <c:pt idx="134">
                  <c:v>29.38567</c:v>
                </c:pt>
                <c:pt idx="135">
                  <c:v>29.60177</c:v>
                </c:pt>
                <c:pt idx="136">
                  <c:v>30.54565</c:v>
                </c:pt>
                <c:pt idx="137">
                  <c:v>30.04285</c:v>
                </c:pt>
                <c:pt idx="138">
                  <c:v>29.91916</c:v>
                </c:pt>
                <c:pt idx="139">
                  <c:v>29.51468</c:v>
                </c:pt>
                <c:pt idx="140">
                  <c:v>29.5155</c:v>
                </c:pt>
                <c:pt idx="141">
                  <c:v>29.43911</c:v>
                </c:pt>
                <c:pt idx="142">
                  <c:v>28.88473</c:v>
                </c:pt>
                <c:pt idx="143">
                  <c:v>28.68204</c:v>
                </c:pt>
                <c:pt idx="144">
                  <c:v>28.80209</c:v>
                </c:pt>
                <c:pt idx="145">
                  <c:v>28.81198</c:v>
                </c:pt>
                <c:pt idx="146">
                  <c:v>28.32822</c:v>
                </c:pt>
                <c:pt idx="147">
                  <c:v>28.35852</c:v>
                </c:pt>
                <c:pt idx="148">
                  <c:v>28.30493</c:v>
                </c:pt>
                <c:pt idx="149">
                  <c:v>28.60944</c:v>
                </c:pt>
                <c:pt idx="150">
                  <c:v>28.35882</c:v>
                </c:pt>
                <c:pt idx="151">
                  <c:v>28.10681</c:v>
                </c:pt>
                <c:pt idx="152">
                  <c:v>27.73921</c:v>
                </c:pt>
                <c:pt idx="153">
                  <c:v>27.67756</c:v>
                </c:pt>
                <c:pt idx="154">
                  <c:v>27.69348</c:v>
                </c:pt>
                <c:pt idx="155">
                  <c:v>27.749</c:v>
                </c:pt>
                <c:pt idx="156">
                  <c:v>27.31658</c:v>
                </c:pt>
                <c:pt idx="157">
                  <c:v>27.15506</c:v>
                </c:pt>
                <c:pt idx="158">
                  <c:v>27.16796</c:v>
                </c:pt>
                <c:pt idx="159">
                  <c:v>27.01493</c:v>
                </c:pt>
                <c:pt idx="160">
                  <c:v>26.55337</c:v>
                </c:pt>
                <c:pt idx="161">
                  <c:v>25.99485</c:v>
                </c:pt>
                <c:pt idx="162">
                  <c:v>26.36625</c:v>
                </c:pt>
                <c:pt idx="163">
                  <c:v>26.4434</c:v>
                </c:pt>
                <c:pt idx="164">
                  <c:v>25.64997</c:v>
                </c:pt>
                <c:pt idx="165">
                  <c:v>25.68287</c:v>
                </c:pt>
                <c:pt idx="166">
                  <c:v>25.65742</c:v>
                </c:pt>
                <c:pt idx="167">
                  <c:v>25.52211</c:v>
                </c:pt>
                <c:pt idx="168">
                  <c:v>25.62048</c:v>
                </c:pt>
                <c:pt idx="169">
                  <c:v>25.72409</c:v>
                </c:pt>
                <c:pt idx="170">
                  <c:v>25.63437</c:v>
                </c:pt>
                <c:pt idx="171">
                  <c:v>24.45296</c:v>
                </c:pt>
                <c:pt idx="172">
                  <c:v>25.58852</c:v>
                </c:pt>
                <c:pt idx="173">
                  <c:v>25.20714</c:v>
                </c:pt>
                <c:pt idx="174">
                  <c:v>1.57558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0.08905</c:v>
                </c:pt>
                <c:pt idx="188">
                  <c:v>27.73245</c:v>
                </c:pt>
                <c:pt idx="189">
                  <c:v>26.4643</c:v>
                </c:pt>
                <c:pt idx="190">
                  <c:v>25.60513</c:v>
                </c:pt>
                <c:pt idx="191">
                  <c:v>25.06482</c:v>
                </c:pt>
                <c:pt idx="192">
                  <c:v>24.38145</c:v>
                </c:pt>
                <c:pt idx="193">
                  <c:v>24.56364</c:v>
                </c:pt>
                <c:pt idx="194">
                  <c:v>24.40134</c:v>
                </c:pt>
                <c:pt idx="195">
                  <c:v>24.1952</c:v>
                </c:pt>
                <c:pt idx="196">
                  <c:v>23.99184</c:v>
                </c:pt>
                <c:pt idx="197">
                  <c:v>24.04302</c:v>
                </c:pt>
                <c:pt idx="198">
                  <c:v>23.96849</c:v>
                </c:pt>
                <c:pt idx="199">
                  <c:v>23.81903</c:v>
                </c:pt>
                <c:pt idx="200">
                  <c:v>23.65491</c:v>
                </c:pt>
                <c:pt idx="201">
                  <c:v>23.29869</c:v>
                </c:pt>
                <c:pt idx="202">
                  <c:v>23.36412</c:v>
                </c:pt>
                <c:pt idx="203">
                  <c:v>23.38544</c:v>
                </c:pt>
                <c:pt idx="204">
                  <c:v>23.34763</c:v>
                </c:pt>
                <c:pt idx="205">
                  <c:v>22.68743</c:v>
                </c:pt>
                <c:pt idx="206">
                  <c:v>22.53622</c:v>
                </c:pt>
                <c:pt idx="207">
                  <c:v>22.72269</c:v>
                </c:pt>
                <c:pt idx="208">
                  <c:v>23.00915</c:v>
                </c:pt>
                <c:pt idx="209">
                  <c:v>22.86391</c:v>
                </c:pt>
                <c:pt idx="210">
                  <c:v>22.63154</c:v>
                </c:pt>
                <c:pt idx="211">
                  <c:v>23.14056</c:v>
                </c:pt>
                <c:pt idx="212">
                  <c:v>22.67279</c:v>
                </c:pt>
                <c:pt idx="213">
                  <c:v>22.30612</c:v>
                </c:pt>
                <c:pt idx="214">
                  <c:v>22.36752</c:v>
                </c:pt>
                <c:pt idx="215">
                  <c:v>22.59044</c:v>
                </c:pt>
                <c:pt idx="216">
                  <c:v>22.48388</c:v>
                </c:pt>
                <c:pt idx="217">
                  <c:v>22.75243</c:v>
                </c:pt>
                <c:pt idx="218">
                  <c:v>22.62105</c:v>
                </c:pt>
                <c:pt idx="219">
                  <c:v>22.45601</c:v>
                </c:pt>
                <c:pt idx="220">
                  <c:v>22.44411</c:v>
                </c:pt>
                <c:pt idx="221">
                  <c:v>22.50697</c:v>
                </c:pt>
                <c:pt idx="222">
                  <c:v>22.54228</c:v>
                </c:pt>
                <c:pt idx="223">
                  <c:v>22.24736</c:v>
                </c:pt>
                <c:pt idx="224">
                  <c:v>21.99065</c:v>
                </c:pt>
                <c:pt idx="225">
                  <c:v>21.50565</c:v>
                </c:pt>
                <c:pt idx="226">
                  <c:v>23.85552</c:v>
                </c:pt>
                <c:pt idx="227">
                  <c:v>23.71591</c:v>
                </c:pt>
                <c:pt idx="228">
                  <c:v>23.60784</c:v>
                </c:pt>
                <c:pt idx="229">
                  <c:v>23.60539</c:v>
                </c:pt>
                <c:pt idx="230">
                  <c:v>23.33296</c:v>
                </c:pt>
                <c:pt idx="231">
                  <c:v>23.07213</c:v>
                </c:pt>
                <c:pt idx="232">
                  <c:v>23.26826</c:v>
                </c:pt>
                <c:pt idx="233">
                  <c:v>23.28058</c:v>
                </c:pt>
                <c:pt idx="234">
                  <c:v>23.3484</c:v>
                </c:pt>
                <c:pt idx="235">
                  <c:v>23.1524</c:v>
                </c:pt>
                <c:pt idx="236">
                  <c:v>22.59649</c:v>
                </c:pt>
                <c:pt idx="237">
                  <c:v>22.1621</c:v>
                </c:pt>
                <c:pt idx="238">
                  <c:v>22.14915</c:v>
                </c:pt>
                <c:pt idx="239">
                  <c:v>22.89561</c:v>
                </c:pt>
                <c:pt idx="240">
                  <c:v>22.03535</c:v>
                </c:pt>
                <c:pt idx="241">
                  <c:v>21.74732</c:v>
                </c:pt>
                <c:pt idx="242">
                  <c:v>21.65498</c:v>
                </c:pt>
                <c:pt idx="243">
                  <c:v>20.85902</c:v>
                </c:pt>
                <c:pt idx="244">
                  <c:v>20.42506</c:v>
                </c:pt>
                <c:pt idx="245">
                  <c:v>20.33023</c:v>
                </c:pt>
                <c:pt idx="246">
                  <c:v>20.8797</c:v>
                </c:pt>
                <c:pt idx="247">
                  <c:v>20.72175</c:v>
                </c:pt>
                <c:pt idx="248">
                  <c:v>21.10311</c:v>
                </c:pt>
                <c:pt idx="249">
                  <c:v>21.08457</c:v>
                </c:pt>
                <c:pt idx="250">
                  <c:v>20.96955</c:v>
                </c:pt>
                <c:pt idx="251">
                  <c:v>20.48427</c:v>
                </c:pt>
                <c:pt idx="252">
                  <c:v>20.32922</c:v>
                </c:pt>
                <c:pt idx="253">
                  <c:v>20.13205</c:v>
                </c:pt>
                <c:pt idx="254">
                  <c:v>20.29995</c:v>
                </c:pt>
                <c:pt idx="255">
                  <c:v>19.94635</c:v>
                </c:pt>
                <c:pt idx="256">
                  <c:v>19.86408</c:v>
                </c:pt>
                <c:pt idx="257">
                  <c:v>19.55854</c:v>
                </c:pt>
                <c:pt idx="258">
                  <c:v>19.64346</c:v>
                </c:pt>
                <c:pt idx="259">
                  <c:v>19.21088</c:v>
                </c:pt>
                <c:pt idx="260">
                  <c:v>19.83837</c:v>
                </c:pt>
                <c:pt idx="261">
                  <c:v>19.74345</c:v>
                </c:pt>
                <c:pt idx="262">
                  <c:v>19.67951</c:v>
                </c:pt>
                <c:pt idx="263">
                  <c:v>18.98187</c:v>
                </c:pt>
                <c:pt idx="264">
                  <c:v>18.52101</c:v>
                </c:pt>
                <c:pt idx="265">
                  <c:v>17.41638</c:v>
                </c:pt>
                <c:pt idx="266">
                  <c:v>17.39597</c:v>
                </c:pt>
                <c:pt idx="267">
                  <c:v>17.95712</c:v>
                </c:pt>
                <c:pt idx="268">
                  <c:v>18.22403</c:v>
                </c:pt>
                <c:pt idx="269">
                  <c:v>18.28832</c:v>
                </c:pt>
                <c:pt idx="270">
                  <c:v>17.71277</c:v>
                </c:pt>
                <c:pt idx="271">
                  <c:v>17.264</c:v>
                </c:pt>
                <c:pt idx="272">
                  <c:v>16.83471</c:v>
                </c:pt>
                <c:pt idx="273">
                  <c:v>16.1954</c:v>
                </c:pt>
                <c:pt idx="274">
                  <c:v>16.24316</c:v>
                </c:pt>
                <c:pt idx="275">
                  <c:v>16.30922</c:v>
                </c:pt>
                <c:pt idx="276">
                  <c:v>16.52886</c:v>
                </c:pt>
                <c:pt idx="277">
                  <c:v>16.79397</c:v>
                </c:pt>
                <c:pt idx="278">
                  <c:v>17.99866</c:v>
                </c:pt>
                <c:pt idx="279">
                  <c:v>6.26458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19.59088</c:v>
                </c:pt>
                <c:pt idx="297">
                  <c:v>20.17025</c:v>
                </c:pt>
                <c:pt idx="298">
                  <c:v>20.17278</c:v>
                </c:pt>
                <c:pt idx="299">
                  <c:v>20.17892</c:v>
                </c:pt>
                <c:pt idx="300">
                  <c:v>20.13586</c:v>
                </c:pt>
                <c:pt idx="301">
                  <c:v>20.12255</c:v>
                </c:pt>
                <c:pt idx="302">
                  <c:v>20.14305</c:v>
                </c:pt>
                <c:pt idx="303">
                  <c:v>19.09397</c:v>
                </c:pt>
                <c:pt idx="304">
                  <c:v>18.51956</c:v>
                </c:pt>
                <c:pt idx="305">
                  <c:v>19.12777</c:v>
                </c:pt>
                <c:pt idx="306">
                  <c:v>19.42921</c:v>
                </c:pt>
                <c:pt idx="307">
                  <c:v>20.87696</c:v>
                </c:pt>
                <c:pt idx="308">
                  <c:v>20.0647</c:v>
                </c:pt>
                <c:pt idx="309">
                  <c:v>19.46051</c:v>
                </c:pt>
                <c:pt idx="310">
                  <c:v>19.06973</c:v>
                </c:pt>
                <c:pt idx="311">
                  <c:v>19.29144</c:v>
                </c:pt>
                <c:pt idx="312">
                  <c:v>19.18724</c:v>
                </c:pt>
                <c:pt idx="313">
                  <c:v>19.21101</c:v>
                </c:pt>
                <c:pt idx="314">
                  <c:v>18.97342</c:v>
                </c:pt>
                <c:pt idx="315">
                  <c:v>18.78501</c:v>
                </c:pt>
                <c:pt idx="316">
                  <c:v>18.43751</c:v>
                </c:pt>
                <c:pt idx="317">
                  <c:v>17.65784</c:v>
                </c:pt>
                <c:pt idx="318">
                  <c:v>18.21541</c:v>
                </c:pt>
                <c:pt idx="319">
                  <c:v>18.43804</c:v>
                </c:pt>
                <c:pt idx="320">
                  <c:v>18.23316</c:v>
                </c:pt>
                <c:pt idx="321">
                  <c:v>18.13876</c:v>
                </c:pt>
                <c:pt idx="322">
                  <c:v>18.0655</c:v>
                </c:pt>
                <c:pt idx="323">
                  <c:v>17.92368</c:v>
                </c:pt>
                <c:pt idx="324">
                  <c:v>17.8512</c:v>
                </c:pt>
                <c:pt idx="325">
                  <c:v>17.69087</c:v>
                </c:pt>
                <c:pt idx="326">
                  <c:v>17.46979</c:v>
                </c:pt>
                <c:pt idx="327">
                  <c:v>17.54743</c:v>
                </c:pt>
                <c:pt idx="328">
                  <c:v>17.52936</c:v>
                </c:pt>
                <c:pt idx="329">
                  <c:v>17.53859</c:v>
                </c:pt>
                <c:pt idx="330">
                  <c:v>17.23699</c:v>
                </c:pt>
                <c:pt idx="331">
                  <c:v>16.1868</c:v>
                </c:pt>
                <c:pt idx="332">
                  <c:v>13.63496</c:v>
                </c:pt>
                <c:pt idx="333">
                  <c:v>17.28032</c:v>
                </c:pt>
                <c:pt idx="334">
                  <c:v>17.24105</c:v>
                </c:pt>
                <c:pt idx="335">
                  <c:v>17.10125</c:v>
                </c:pt>
                <c:pt idx="336">
                  <c:v>17.08217</c:v>
                </c:pt>
                <c:pt idx="337">
                  <c:v>17.14726</c:v>
                </c:pt>
                <c:pt idx="338">
                  <c:v>16.94498</c:v>
                </c:pt>
                <c:pt idx="339">
                  <c:v>16.79091</c:v>
                </c:pt>
                <c:pt idx="340">
                  <c:v>16.85767</c:v>
                </c:pt>
                <c:pt idx="341">
                  <c:v>16.76963</c:v>
                </c:pt>
                <c:pt idx="342">
                  <c:v>16.76499</c:v>
                </c:pt>
                <c:pt idx="343">
                  <c:v>16.67465</c:v>
                </c:pt>
                <c:pt idx="344">
                  <c:v>16.35177</c:v>
                </c:pt>
                <c:pt idx="345">
                  <c:v>16.34627</c:v>
                </c:pt>
                <c:pt idx="346">
                  <c:v>16.33748</c:v>
                </c:pt>
                <c:pt idx="347">
                  <c:v>16.23101</c:v>
                </c:pt>
                <c:pt idx="348">
                  <c:v>16.09599</c:v>
                </c:pt>
                <c:pt idx="349">
                  <c:v>15.99668</c:v>
                </c:pt>
                <c:pt idx="350">
                  <c:v>16.17983</c:v>
                </c:pt>
                <c:pt idx="351">
                  <c:v>15.77891</c:v>
                </c:pt>
                <c:pt idx="352">
                  <c:v>15.65789</c:v>
                </c:pt>
                <c:pt idx="353">
                  <c:v>15.72841</c:v>
                </c:pt>
                <c:pt idx="354">
                  <c:v>15.96204</c:v>
                </c:pt>
                <c:pt idx="355">
                  <c:v>15.73095</c:v>
                </c:pt>
                <c:pt idx="356">
                  <c:v>15.82405</c:v>
                </c:pt>
                <c:pt idx="357">
                  <c:v>15.73347</c:v>
                </c:pt>
                <c:pt idx="358">
                  <c:v>15.76215</c:v>
                </c:pt>
                <c:pt idx="359">
                  <c:v>15.80325</c:v>
                </c:pt>
                <c:pt idx="360">
                  <c:v>15.69774</c:v>
                </c:pt>
                <c:pt idx="361">
                  <c:v>15.66602</c:v>
                </c:pt>
                <c:pt idx="362">
                  <c:v>15.50157</c:v>
                </c:pt>
                <c:pt idx="363">
                  <c:v>15.42147</c:v>
                </c:pt>
                <c:pt idx="364">
                  <c:v>15.21374</c:v>
                </c:pt>
                <c:pt idx="365">
                  <c:v>14.91143</c:v>
                </c:pt>
                <c:pt idx="366">
                  <c:v>15.05189</c:v>
                </c:pt>
                <c:pt idx="367">
                  <c:v>14.48879</c:v>
                </c:pt>
                <c:pt idx="368">
                  <c:v>12.04341</c:v>
                </c:pt>
                <c:pt idx="369">
                  <c:v>15.43772</c:v>
                </c:pt>
                <c:pt idx="370">
                  <c:v>15.22662</c:v>
                </c:pt>
                <c:pt idx="371">
                  <c:v>15.17058</c:v>
                </c:pt>
                <c:pt idx="372">
                  <c:v>13.79714</c:v>
                </c:pt>
                <c:pt idx="373">
                  <c:v>15.1169</c:v>
                </c:pt>
                <c:pt idx="374">
                  <c:v>15.03828</c:v>
                </c:pt>
                <c:pt idx="375">
                  <c:v>14.98573</c:v>
                </c:pt>
                <c:pt idx="376">
                  <c:v>14.80119</c:v>
                </c:pt>
                <c:pt idx="377">
                  <c:v>14.08847</c:v>
                </c:pt>
                <c:pt idx="378">
                  <c:v>14.27164</c:v>
                </c:pt>
                <c:pt idx="379">
                  <c:v>14.91462</c:v>
                </c:pt>
                <c:pt idx="380">
                  <c:v>14.47499</c:v>
                </c:pt>
                <c:pt idx="381">
                  <c:v>13.99242</c:v>
                </c:pt>
                <c:pt idx="382">
                  <c:v>14.16691</c:v>
                </c:pt>
                <c:pt idx="383">
                  <c:v>14.09685</c:v>
                </c:pt>
                <c:pt idx="384">
                  <c:v>14.14569</c:v>
                </c:pt>
                <c:pt idx="385">
                  <c:v>13.86535</c:v>
                </c:pt>
                <c:pt idx="386">
                  <c:v>14.35101</c:v>
                </c:pt>
                <c:pt idx="387">
                  <c:v>14.17095</c:v>
                </c:pt>
                <c:pt idx="388">
                  <c:v>13.85772</c:v>
                </c:pt>
                <c:pt idx="389">
                  <c:v>14.05904</c:v>
                </c:pt>
                <c:pt idx="390">
                  <c:v>13.70538</c:v>
                </c:pt>
                <c:pt idx="391">
                  <c:v>13.69642</c:v>
                </c:pt>
                <c:pt idx="392">
                  <c:v>13.49826</c:v>
                </c:pt>
                <c:pt idx="393">
                  <c:v>13.49027</c:v>
                </c:pt>
                <c:pt idx="394">
                  <c:v>13.74389</c:v>
                </c:pt>
                <c:pt idx="395">
                  <c:v>13.67283</c:v>
                </c:pt>
                <c:pt idx="396">
                  <c:v>13.57041</c:v>
                </c:pt>
                <c:pt idx="397">
                  <c:v>13.53706</c:v>
                </c:pt>
                <c:pt idx="398">
                  <c:v>13.41691</c:v>
                </c:pt>
                <c:pt idx="399">
                  <c:v>13.66842</c:v>
                </c:pt>
                <c:pt idx="400">
                  <c:v>12.26363</c:v>
                </c:pt>
                <c:pt idx="401">
                  <c:v>13.2908</c:v>
                </c:pt>
                <c:pt idx="402">
                  <c:v>13.49358</c:v>
                </c:pt>
                <c:pt idx="403">
                  <c:v>16.88106</c:v>
                </c:pt>
                <c:pt idx="404">
                  <c:v>13.64598</c:v>
                </c:pt>
                <c:pt idx="405">
                  <c:v>13.88116</c:v>
                </c:pt>
                <c:pt idx="406">
                  <c:v>13.78741</c:v>
                </c:pt>
                <c:pt idx="407">
                  <c:v>12.89411</c:v>
                </c:pt>
                <c:pt idx="408">
                  <c:v>15.61652</c:v>
                </c:pt>
                <c:pt idx="409">
                  <c:v>16.35982</c:v>
                </c:pt>
                <c:pt idx="410">
                  <c:v>14.00492</c:v>
                </c:pt>
                <c:pt idx="411">
                  <c:v>15.98779</c:v>
                </c:pt>
                <c:pt idx="412">
                  <c:v>16.77614</c:v>
                </c:pt>
                <c:pt idx="413">
                  <c:v>16.71132</c:v>
                </c:pt>
                <c:pt idx="414">
                  <c:v>16.6358</c:v>
                </c:pt>
                <c:pt idx="415">
                  <c:v>15.07872</c:v>
                </c:pt>
                <c:pt idx="416">
                  <c:v>16.54268</c:v>
                </c:pt>
                <c:pt idx="417">
                  <c:v>16.04896</c:v>
                </c:pt>
                <c:pt idx="418">
                  <c:v>14.6897</c:v>
                </c:pt>
                <c:pt idx="419">
                  <c:v>16.39001</c:v>
                </c:pt>
                <c:pt idx="420">
                  <c:v>16.29522</c:v>
                </c:pt>
                <c:pt idx="421">
                  <c:v>16.01572</c:v>
                </c:pt>
                <c:pt idx="422">
                  <c:v>14.74459</c:v>
                </c:pt>
                <c:pt idx="423">
                  <c:v>16.16661</c:v>
                </c:pt>
                <c:pt idx="424">
                  <c:v>16.12689</c:v>
                </c:pt>
                <c:pt idx="425">
                  <c:v>16.0582</c:v>
                </c:pt>
                <c:pt idx="426">
                  <c:v>16.01378</c:v>
                </c:pt>
                <c:pt idx="427">
                  <c:v>15.91391</c:v>
                </c:pt>
                <c:pt idx="428">
                  <c:v>15.8329</c:v>
                </c:pt>
                <c:pt idx="429">
                  <c:v>15.83865</c:v>
                </c:pt>
                <c:pt idx="430">
                  <c:v>15.88423</c:v>
                </c:pt>
                <c:pt idx="431">
                  <c:v>15.77187</c:v>
                </c:pt>
                <c:pt idx="432">
                  <c:v>13.33941</c:v>
                </c:pt>
                <c:pt idx="433">
                  <c:v>12.7226</c:v>
                </c:pt>
                <c:pt idx="434">
                  <c:v>13.75075</c:v>
                </c:pt>
                <c:pt idx="435">
                  <c:v>14.28712</c:v>
                </c:pt>
                <c:pt idx="436">
                  <c:v>13.99475</c:v>
                </c:pt>
                <c:pt idx="437">
                  <c:v>14.51229</c:v>
                </c:pt>
                <c:pt idx="438">
                  <c:v>14.51267</c:v>
                </c:pt>
                <c:pt idx="439">
                  <c:v>14.53819</c:v>
                </c:pt>
                <c:pt idx="440">
                  <c:v>14.566</c:v>
                </c:pt>
                <c:pt idx="441">
                  <c:v>14.59802</c:v>
                </c:pt>
                <c:pt idx="442">
                  <c:v>14.6019</c:v>
                </c:pt>
                <c:pt idx="443">
                  <c:v>14.61511</c:v>
                </c:pt>
                <c:pt idx="444">
                  <c:v>14.18752</c:v>
                </c:pt>
                <c:pt idx="445">
                  <c:v>14.49235</c:v>
                </c:pt>
                <c:pt idx="446">
                  <c:v>12.70649</c:v>
                </c:pt>
                <c:pt idx="447">
                  <c:v>14.06459</c:v>
                </c:pt>
                <c:pt idx="448">
                  <c:v>13.87518</c:v>
                </c:pt>
                <c:pt idx="449">
                  <c:v>13.37492</c:v>
                </c:pt>
                <c:pt idx="450">
                  <c:v>14.20003</c:v>
                </c:pt>
                <c:pt idx="451">
                  <c:v>14.3959</c:v>
                </c:pt>
                <c:pt idx="452">
                  <c:v>14.32703</c:v>
                </c:pt>
                <c:pt idx="453">
                  <c:v>11.00726</c:v>
                </c:pt>
                <c:pt idx="454">
                  <c:v>12.58468</c:v>
                </c:pt>
                <c:pt idx="455">
                  <c:v>14.17079</c:v>
                </c:pt>
                <c:pt idx="456">
                  <c:v>14.24978</c:v>
                </c:pt>
                <c:pt idx="457">
                  <c:v>14.23618</c:v>
                </c:pt>
                <c:pt idx="458">
                  <c:v>14.22694</c:v>
                </c:pt>
                <c:pt idx="459">
                  <c:v>14.25681</c:v>
                </c:pt>
                <c:pt idx="460">
                  <c:v>14.24865</c:v>
                </c:pt>
                <c:pt idx="461">
                  <c:v>14.20692</c:v>
                </c:pt>
                <c:pt idx="462">
                  <c:v>14.20434</c:v>
                </c:pt>
                <c:pt idx="463">
                  <c:v>14.18619</c:v>
                </c:pt>
                <c:pt idx="464">
                  <c:v>14.156</c:v>
                </c:pt>
                <c:pt idx="465">
                  <c:v>14.15699</c:v>
                </c:pt>
                <c:pt idx="466">
                  <c:v>14.17682</c:v>
                </c:pt>
                <c:pt idx="467">
                  <c:v>14.16503</c:v>
                </c:pt>
                <c:pt idx="468">
                  <c:v>14.11608</c:v>
                </c:pt>
                <c:pt idx="469">
                  <c:v>14.05275</c:v>
                </c:pt>
                <c:pt idx="470">
                  <c:v>10.69758</c:v>
                </c:pt>
                <c:pt idx="471">
                  <c:v>13.41203</c:v>
                </c:pt>
                <c:pt idx="472">
                  <c:v>9.66709</c:v>
                </c:pt>
                <c:pt idx="473">
                  <c:v>12.27992</c:v>
                </c:pt>
                <c:pt idx="474">
                  <c:v>12.85481</c:v>
                </c:pt>
                <c:pt idx="475">
                  <c:v>12.82393</c:v>
                </c:pt>
                <c:pt idx="476">
                  <c:v>12.82174</c:v>
                </c:pt>
                <c:pt idx="477">
                  <c:v>12.24717</c:v>
                </c:pt>
                <c:pt idx="478">
                  <c:v>12.93712</c:v>
                </c:pt>
                <c:pt idx="479">
                  <c:v>12.94792</c:v>
                </c:pt>
                <c:pt idx="480">
                  <c:v>12.99198</c:v>
                </c:pt>
                <c:pt idx="481">
                  <c:v>13.08613</c:v>
                </c:pt>
                <c:pt idx="482">
                  <c:v>13.14387</c:v>
                </c:pt>
                <c:pt idx="483">
                  <c:v>13.25838</c:v>
                </c:pt>
                <c:pt idx="484">
                  <c:v>12.84844</c:v>
                </c:pt>
                <c:pt idx="485">
                  <c:v>12.70987</c:v>
                </c:pt>
                <c:pt idx="486">
                  <c:v>12.79796</c:v>
                </c:pt>
                <c:pt idx="487">
                  <c:v>12.08144</c:v>
                </c:pt>
                <c:pt idx="488">
                  <c:v>10.56029</c:v>
                </c:pt>
                <c:pt idx="489">
                  <c:v>12.44789</c:v>
                </c:pt>
                <c:pt idx="490">
                  <c:v>13.00288</c:v>
                </c:pt>
                <c:pt idx="491">
                  <c:v>13.1386</c:v>
                </c:pt>
                <c:pt idx="492">
                  <c:v>13.16371</c:v>
                </c:pt>
                <c:pt idx="493">
                  <c:v>13.20702</c:v>
                </c:pt>
                <c:pt idx="494">
                  <c:v>12.72031</c:v>
                </c:pt>
                <c:pt idx="495">
                  <c:v>12.5793</c:v>
                </c:pt>
                <c:pt idx="496">
                  <c:v>12.65393</c:v>
                </c:pt>
                <c:pt idx="497">
                  <c:v>9.60286</c:v>
                </c:pt>
                <c:pt idx="498">
                  <c:v>9.54738</c:v>
                </c:pt>
                <c:pt idx="499">
                  <c:v>11.75865</c:v>
                </c:pt>
                <c:pt idx="500">
                  <c:v>12.87165</c:v>
                </c:pt>
                <c:pt idx="501">
                  <c:v>12.67658</c:v>
                </c:pt>
                <c:pt idx="502">
                  <c:v>11.44463</c:v>
                </c:pt>
                <c:pt idx="503">
                  <c:v>11.9535</c:v>
                </c:pt>
                <c:pt idx="504">
                  <c:v>11.65314</c:v>
                </c:pt>
                <c:pt idx="505">
                  <c:v>12.42811</c:v>
                </c:pt>
                <c:pt idx="506">
                  <c:v>10.41526</c:v>
                </c:pt>
                <c:pt idx="507">
                  <c:v>10.48577</c:v>
                </c:pt>
                <c:pt idx="508">
                  <c:v>10.7631</c:v>
                </c:pt>
                <c:pt idx="509">
                  <c:v>11.5702</c:v>
                </c:pt>
                <c:pt idx="510">
                  <c:v>12.24406</c:v>
                </c:pt>
                <c:pt idx="511">
                  <c:v>12.3033</c:v>
                </c:pt>
                <c:pt idx="512">
                  <c:v>12.30725</c:v>
                </c:pt>
                <c:pt idx="513">
                  <c:v>12.29952</c:v>
                </c:pt>
                <c:pt idx="514">
                  <c:v>12.29324</c:v>
                </c:pt>
                <c:pt idx="515">
                  <c:v>12.32731</c:v>
                </c:pt>
                <c:pt idx="516">
                  <c:v>12.25932</c:v>
                </c:pt>
                <c:pt idx="517">
                  <c:v>12.286</c:v>
                </c:pt>
                <c:pt idx="518">
                  <c:v>12.29309</c:v>
                </c:pt>
                <c:pt idx="519">
                  <c:v>12.26255</c:v>
                </c:pt>
                <c:pt idx="520">
                  <c:v>12.25741</c:v>
                </c:pt>
                <c:pt idx="521">
                  <c:v>12.22267</c:v>
                </c:pt>
                <c:pt idx="522">
                  <c:v>12.18636</c:v>
                </c:pt>
                <c:pt idx="523">
                  <c:v>12.16638</c:v>
                </c:pt>
                <c:pt idx="524">
                  <c:v>12.13909</c:v>
                </c:pt>
                <c:pt idx="525">
                  <c:v>12.15379</c:v>
                </c:pt>
                <c:pt idx="526">
                  <c:v>12.12984</c:v>
                </c:pt>
                <c:pt idx="527">
                  <c:v>12.08</c:v>
                </c:pt>
                <c:pt idx="528">
                  <c:v>12.05423</c:v>
                </c:pt>
                <c:pt idx="529">
                  <c:v>12.06586</c:v>
                </c:pt>
                <c:pt idx="530">
                  <c:v>12.06375</c:v>
                </c:pt>
                <c:pt idx="531">
                  <c:v>12.05464</c:v>
                </c:pt>
                <c:pt idx="532">
                  <c:v>12.02943</c:v>
                </c:pt>
                <c:pt idx="533">
                  <c:v>12.00718</c:v>
                </c:pt>
                <c:pt idx="534">
                  <c:v>11.99501</c:v>
                </c:pt>
                <c:pt idx="535">
                  <c:v>11.95418</c:v>
                </c:pt>
                <c:pt idx="536">
                  <c:v>11.94085</c:v>
                </c:pt>
                <c:pt idx="537">
                  <c:v>11.91965</c:v>
                </c:pt>
                <c:pt idx="538">
                  <c:v>11.89941</c:v>
                </c:pt>
                <c:pt idx="539">
                  <c:v>8.654310000000001</c:v>
                </c:pt>
                <c:pt idx="540">
                  <c:v>11.00324</c:v>
                </c:pt>
                <c:pt idx="541">
                  <c:v>11.74486</c:v>
                </c:pt>
                <c:pt idx="542">
                  <c:v>11.7588</c:v>
                </c:pt>
                <c:pt idx="543">
                  <c:v>11.78909</c:v>
                </c:pt>
                <c:pt idx="544">
                  <c:v>11.82224</c:v>
                </c:pt>
                <c:pt idx="545">
                  <c:v>11.80761</c:v>
                </c:pt>
                <c:pt idx="546">
                  <c:v>11.77133</c:v>
                </c:pt>
                <c:pt idx="547">
                  <c:v>11.73288</c:v>
                </c:pt>
                <c:pt idx="548">
                  <c:v>11.70965</c:v>
                </c:pt>
                <c:pt idx="549">
                  <c:v>11.67375</c:v>
                </c:pt>
                <c:pt idx="550">
                  <c:v>11.64158</c:v>
                </c:pt>
                <c:pt idx="551">
                  <c:v>11.61896</c:v>
                </c:pt>
                <c:pt idx="552">
                  <c:v>11.58113</c:v>
                </c:pt>
                <c:pt idx="553">
                  <c:v>11.55204</c:v>
                </c:pt>
                <c:pt idx="554">
                  <c:v>11.52363</c:v>
                </c:pt>
                <c:pt idx="555">
                  <c:v>11.50944</c:v>
                </c:pt>
                <c:pt idx="556">
                  <c:v>11.45716</c:v>
                </c:pt>
                <c:pt idx="557">
                  <c:v>11.26997</c:v>
                </c:pt>
                <c:pt idx="558">
                  <c:v>11.45069</c:v>
                </c:pt>
                <c:pt idx="559">
                  <c:v>11.39307</c:v>
                </c:pt>
                <c:pt idx="560">
                  <c:v>11.35724</c:v>
                </c:pt>
                <c:pt idx="561">
                  <c:v>9.79406</c:v>
                </c:pt>
                <c:pt idx="562">
                  <c:v>7.67494</c:v>
                </c:pt>
                <c:pt idx="563">
                  <c:v>11.21028</c:v>
                </c:pt>
                <c:pt idx="564">
                  <c:v>11.39195</c:v>
                </c:pt>
                <c:pt idx="565">
                  <c:v>11.34086</c:v>
                </c:pt>
                <c:pt idx="566">
                  <c:v>11.29238</c:v>
                </c:pt>
                <c:pt idx="567">
                  <c:v>11.25179</c:v>
                </c:pt>
                <c:pt idx="568">
                  <c:v>11.23295</c:v>
                </c:pt>
                <c:pt idx="569">
                  <c:v>11.20404</c:v>
                </c:pt>
                <c:pt idx="570">
                  <c:v>11.17689</c:v>
                </c:pt>
                <c:pt idx="571">
                  <c:v>11.14303</c:v>
                </c:pt>
                <c:pt idx="572">
                  <c:v>11.12235</c:v>
                </c:pt>
                <c:pt idx="573">
                  <c:v>11.10174</c:v>
                </c:pt>
                <c:pt idx="574">
                  <c:v>11.08225</c:v>
                </c:pt>
                <c:pt idx="575">
                  <c:v>11.07462</c:v>
                </c:pt>
                <c:pt idx="576">
                  <c:v>11.03842</c:v>
                </c:pt>
                <c:pt idx="577">
                  <c:v>11.02922</c:v>
                </c:pt>
                <c:pt idx="578">
                  <c:v>11.00765</c:v>
                </c:pt>
                <c:pt idx="579">
                  <c:v>10.99239</c:v>
                </c:pt>
                <c:pt idx="580">
                  <c:v>10.98839</c:v>
                </c:pt>
                <c:pt idx="581">
                  <c:v>10.97934</c:v>
                </c:pt>
                <c:pt idx="582">
                  <c:v>10.95725</c:v>
                </c:pt>
                <c:pt idx="583">
                  <c:v>10.74266</c:v>
                </c:pt>
                <c:pt idx="584">
                  <c:v>10.92392</c:v>
                </c:pt>
                <c:pt idx="585">
                  <c:v>10.91178</c:v>
                </c:pt>
                <c:pt idx="586">
                  <c:v>10.88764</c:v>
                </c:pt>
                <c:pt idx="587">
                  <c:v>10.8825</c:v>
                </c:pt>
                <c:pt idx="588">
                  <c:v>10.86912</c:v>
                </c:pt>
                <c:pt idx="589">
                  <c:v>10.85484</c:v>
                </c:pt>
                <c:pt idx="590">
                  <c:v>10.83683</c:v>
                </c:pt>
                <c:pt idx="591">
                  <c:v>10.23524</c:v>
                </c:pt>
                <c:pt idx="592">
                  <c:v>10.84735</c:v>
                </c:pt>
                <c:pt idx="593">
                  <c:v>10.80289</c:v>
                </c:pt>
                <c:pt idx="594">
                  <c:v>10.79923</c:v>
                </c:pt>
                <c:pt idx="595">
                  <c:v>10.79158</c:v>
                </c:pt>
                <c:pt idx="596">
                  <c:v>10.77701</c:v>
                </c:pt>
                <c:pt idx="597">
                  <c:v>10.76325</c:v>
                </c:pt>
                <c:pt idx="598">
                  <c:v>10.72956</c:v>
                </c:pt>
                <c:pt idx="599">
                  <c:v>10.70969</c:v>
                </c:pt>
                <c:pt idx="600">
                  <c:v>10.69068</c:v>
                </c:pt>
                <c:pt idx="601">
                  <c:v>10.75055</c:v>
                </c:pt>
                <c:pt idx="602">
                  <c:v>10.77758</c:v>
                </c:pt>
                <c:pt idx="603">
                  <c:v>10.77184</c:v>
                </c:pt>
                <c:pt idx="604">
                  <c:v>9.706910000000001</c:v>
                </c:pt>
                <c:pt idx="605">
                  <c:v>10.77878</c:v>
                </c:pt>
                <c:pt idx="606">
                  <c:v>10.76013</c:v>
                </c:pt>
                <c:pt idx="607">
                  <c:v>10.3908</c:v>
                </c:pt>
                <c:pt idx="608">
                  <c:v>10.821</c:v>
                </c:pt>
                <c:pt idx="609">
                  <c:v>10.42245</c:v>
                </c:pt>
                <c:pt idx="610">
                  <c:v>7.45417</c:v>
                </c:pt>
                <c:pt idx="611">
                  <c:v>11.13299</c:v>
                </c:pt>
                <c:pt idx="612">
                  <c:v>7.94293</c:v>
                </c:pt>
                <c:pt idx="613">
                  <c:v>9.59798</c:v>
                </c:pt>
                <c:pt idx="614">
                  <c:v>10.13193</c:v>
                </c:pt>
                <c:pt idx="615">
                  <c:v>10.21798</c:v>
                </c:pt>
                <c:pt idx="616">
                  <c:v>10.25788</c:v>
                </c:pt>
                <c:pt idx="617">
                  <c:v>10.3413</c:v>
                </c:pt>
                <c:pt idx="618">
                  <c:v>8.600720000000001</c:v>
                </c:pt>
                <c:pt idx="619">
                  <c:v>3.35652</c:v>
                </c:pt>
                <c:pt idx="620">
                  <c:v>5.49993</c:v>
                </c:pt>
                <c:pt idx="621">
                  <c:v>10.67369</c:v>
                </c:pt>
                <c:pt idx="622">
                  <c:v>10.35955</c:v>
                </c:pt>
                <c:pt idx="623">
                  <c:v>10.55564</c:v>
                </c:pt>
                <c:pt idx="624">
                  <c:v>10.4248</c:v>
                </c:pt>
                <c:pt idx="625">
                  <c:v>10.46241</c:v>
                </c:pt>
                <c:pt idx="626">
                  <c:v>10.6799</c:v>
                </c:pt>
                <c:pt idx="627">
                  <c:v>10.58948</c:v>
                </c:pt>
                <c:pt idx="628">
                  <c:v>10.1636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(MMscf)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Oil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Data'!$F$2:$F$638</c:f>
              <c:strCache>
                <c:ptCount val="637"/>
                <c:pt idx="0">
                  <c:v>stb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</c:strCache>
            </c:strRef>
          </c:xVal>
          <c:yVal>
            <c:numRef>
              <c:f>'Calculated Data'!$C$2:$C$638</c:f>
              <c:numCache>
                <c:formatCode>General</c:formatCode>
                <c:ptCount val="6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(stb)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00FF"/>
  </sheetPr>
  <dimension ref="A1:B63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 t="s">
        <v>0</v>
      </c>
    </row>
    <row r="3" spans="1:2">
      <c r="A3" s="1" t="s">
        <v>3</v>
      </c>
      <c r="B3">
        <v>29</v>
      </c>
    </row>
    <row r="4" spans="1:2">
      <c r="A4" s="1" t="s">
        <v>4</v>
      </c>
      <c r="B4" t="s">
        <v>54</v>
      </c>
    </row>
    <row r="5" spans="1:2">
      <c r="A5" s="1" t="s">
        <v>5</v>
      </c>
      <c r="B5" t="s">
        <v>55</v>
      </c>
    </row>
    <row r="6" spans="1:2">
      <c r="A6" s="1" t="s">
        <v>6</v>
      </c>
      <c r="B6">
        <v>4750</v>
      </c>
    </row>
    <row r="7" spans="1:2">
      <c r="A7" s="1" t="s">
        <v>7</v>
      </c>
      <c r="B7">
        <v>134.97</v>
      </c>
    </row>
    <row r="8" spans="1:2">
      <c r="A8" s="1" t="s">
        <v>8</v>
      </c>
      <c r="B8">
        <v>147.5</v>
      </c>
    </row>
    <row r="9" spans="1:2">
      <c r="A9" s="1" t="s">
        <v>9</v>
      </c>
      <c r="B9">
        <v>0.7</v>
      </c>
    </row>
    <row r="10" spans="1:2">
      <c r="A10" s="1" t="s">
        <v>10</v>
      </c>
      <c r="B10">
        <v>0.0708</v>
      </c>
    </row>
    <row r="11" spans="1:2">
      <c r="A11" s="1" t="s">
        <v>11</v>
      </c>
      <c r="B11">
        <v>0.3093</v>
      </c>
    </row>
    <row r="12" spans="1:2">
      <c r="A12" s="1" t="s">
        <v>12</v>
      </c>
      <c r="B12">
        <v>0</v>
      </c>
    </row>
    <row r="13" spans="1:2">
      <c r="A13" s="1" t="s">
        <v>13</v>
      </c>
      <c r="B13">
        <v>0.6907</v>
      </c>
    </row>
    <row r="14" spans="1:2">
      <c r="A14" s="1" t="s">
        <v>14</v>
      </c>
      <c r="B14">
        <v>0.57</v>
      </c>
    </row>
    <row r="15" spans="1:2">
      <c r="A15" s="1" t="s">
        <v>15</v>
      </c>
      <c r="B15">
        <v>0</v>
      </c>
    </row>
    <row r="16" spans="1:2">
      <c r="A16" s="1" t="s">
        <v>16</v>
      </c>
      <c r="B16">
        <v>0</v>
      </c>
    </row>
    <row r="17" spans="1:2">
      <c r="A17" s="1" t="s">
        <v>17</v>
      </c>
      <c r="B17">
        <v>0</v>
      </c>
    </row>
    <row r="18" spans="1:2">
      <c r="A18" s="1" t="s">
        <v>18</v>
      </c>
    </row>
    <row r="19" spans="1:2">
      <c r="A19" s="1" t="s">
        <v>19</v>
      </c>
      <c r="B19">
        <v>30</v>
      </c>
    </row>
    <row r="20" spans="1:2">
      <c r="A20" s="1" t="s">
        <v>20</v>
      </c>
    </row>
    <row r="21" spans="1:2">
      <c r="A21" s="1" t="s">
        <v>21</v>
      </c>
      <c r="B21">
        <v>99.9999999999999</v>
      </c>
    </row>
    <row r="22" spans="1:2">
      <c r="A22" s="1" t="s">
        <v>22</v>
      </c>
      <c r="B22">
        <v>100</v>
      </c>
    </row>
    <row r="23" spans="1:2">
      <c r="A23" s="1" t="s">
        <v>23</v>
      </c>
      <c r="B23">
        <v>30</v>
      </c>
    </row>
    <row r="24" spans="1:2">
      <c r="A24" s="1" t="s">
        <v>24</v>
      </c>
    </row>
    <row r="25" spans="1:2">
      <c r="A25" s="1" t="s">
        <v>25</v>
      </c>
    </row>
    <row r="26" spans="1:2">
      <c r="A26" s="1" t="s">
        <v>26</v>
      </c>
      <c r="B26">
        <v>7367.95</v>
      </c>
    </row>
    <row r="27" spans="1:2">
      <c r="A27" s="1" t="s">
        <v>27</v>
      </c>
      <c r="B27">
        <v>1250</v>
      </c>
    </row>
    <row r="28" spans="1:2">
      <c r="A28" s="1" t="s">
        <v>28</v>
      </c>
      <c r="B28">
        <v>39</v>
      </c>
    </row>
    <row r="29" spans="1:2">
      <c r="A29" s="1" t="s">
        <v>29</v>
      </c>
      <c r="B29">
        <v>193</v>
      </c>
    </row>
    <row r="30" spans="1:2">
      <c r="A30" s="1" t="s">
        <v>30</v>
      </c>
      <c r="B30">
        <v>4.95</v>
      </c>
    </row>
    <row r="31" spans="1:2">
      <c r="A31" s="1" t="s">
        <v>31</v>
      </c>
    </row>
    <row r="32" spans="1:2">
      <c r="A32" s="1" t="s">
        <v>32</v>
      </c>
    </row>
    <row r="33" spans="1:2">
      <c r="A33" s="1" t="s">
        <v>33</v>
      </c>
    </row>
    <row r="34" spans="1:2">
      <c r="A34" s="1" t="s">
        <v>34</v>
      </c>
      <c r="B34">
        <v>15197373</v>
      </c>
    </row>
    <row r="35" spans="1:2">
      <c r="A35" s="1" t="s">
        <v>35</v>
      </c>
    </row>
    <row r="36" spans="1:2">
      <c r="A36" s="1" t="s">
        <v>36</v>
      </c>
      <c r="B36">
        <v>9520</v>
      </c>
    </row>
    <row r="37" spans="1:2">
      <c r="A37" s="1" t="s">
        <v>37</v>
      </c>
      <c r="B37">
        <v>7749</v>
      </c>
    </row>
    <row r="38" spans="1:2">
      <c r="A38" s="1" t="s">
        <v>38</v>
      </c>
      <c r="B38">
        <v>17269</v>
      </c>
    </row>
    <row r="39" spans="1:2">
      <c r="A39" s="1" t="s">
        <v>39</v>
      </c>
      <c r="B39">
        <v>135</v>
      </c>
    </row>
    <row r="40" spans="1:2">
      <c r="A40" s="1" t="s">
        <v>40</v>
      </c>
      <c r="B40">
        <v>80.0000000000001</v>
      </c>
    </row>
    <row r="41" spans="1:2">
      <c r="A41" s="1" t="s">
        <v>41</v>
      </c>
      <c r="B41" t="s">
        <v>56</v>
      </c>
    </row>
    <row r="42" spans="1:2">
      <c r="A42" s="1" t="s">
        <v>42</v>
      </c>
      <c r="B42" t="s">
        <v>57</v>
      </c>
    </row>
    <row r="43" spans="1:2">
      <c r="A43" s="1" t="s">
        <v>43</v>
      </c>
      <c r="B43" t="s">
        <v>58</v>
      </c>
    </row>
    <row r="44" spans="1:2">
      <c r="A44" s="1" t="s">
        <v>44</v>
      </c>
    </row>
    <row r="45" spans="1:2">
      <c r="A45" s="1" t="s">
        <v>45</v>
      </c>
    </row>
    <row r="46" spans="1:2">
      <c r="A46" s="1" t="s">
        <v>46</v>
      </c>
    </row>
    <row r="47" spans="1:2">
      <c r="A47" s="1" t="s">
        <v>47</v>
      </c>
      <c r="B47">
        <v>4.778</v>
      </c>
    </row>
    <row r="48" spans="1:2">
      <c r="A48" s="1" t="s">
        <v>48</v>
      </c>
      <c r="B48">
        <v>17389</v>
      </c>
    </row>
    <row r="49" spans="1:2">
      <c r="A49" s="1" t="s">
        <v>49</v>
      </c>
    </row>
    <row r="50" spans="1:2">
      <c r="A50" s="1" t="s">
        <v>50</v>
      </c>
    </row>
    <row r="51" spans="1:2">
      <c r="A51" s="1" t="s">
        <v>51</v>
      </c>
      <c r="B51">
        <v>17389</v>
      </c>
    </row>
    <row r="52" spans="1:2">
      <c r="A52" s="1" t="s">
        <v>52</v>
      </c>
    </row>
    <row r="53" spans="1:2">
      <c r="A53" s="1" t="s">
        <v>42</v>
      </c>
    </row>
    <row r="54" spans="1:2">
      <c r="A54" s="1" t="s">
        <v>43</v>
      </c>
    </row>
    <row r="55" spans="1:2">
      <c r="A55" s="1" t="s">
        <v>44</v>
      </c>
    </row>
    <row r="56" spans="1:2">
      <c r="A56" s="1" t="s">
        <v>45</v>
      </c>
    </row>
    <row r="57" spans="1:2">
      <c r="A57" s="1" t="s">
        <v>46</v>
      </c>
    </row>
    <row r="58" spans="1:2">
      <c r="A58" s="1" t="s">
        <v>47</v>
      </c>
    </row>
    <row r="59" spans="1:2">
      <c r="A59" s="1" t="s">
        <v>48</v>
      </c>
    </row>
    <row r="60" spans="1:2">
      <c r="A60" s="1" t="s">
        <v>49</v>
      </c>
    </row>
    <row r="61" spans="1:2">
      <c r="A61" s="1" t="s">
        <v>50</v>
      </c>
    </row>
    <row r="62" spans="1:2">
      <c r="A62" s="1" t="s">
        <v>51</v>
      </c>
    </row>
    <row r="63" spans="1:2">
      <c r="A63" s="1" t="s">
        <v>53</v>
      </c>
      <c r="B63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00FF"/>
  </sheetPr>
  <dimension ref="A1:C198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3">
      <c r="A1" s="1" t="s">
        <v>2</v>
      </c>
      <c r="B1" s="1" t="s">
        <v>60</v>
      </c>
      <c r="C1" s="1" t="s">
        <v>61</v>
      </c>
    </row>
    <row r="2" spans="1:3">
      <c r="B2" t="s">
        <v>62</v>
      </c>
      <c r="C2" t="s">
        <v>62</v>
      </c>
    </row>
    <row r="3" spans="1:3">
      <c r="A3" t="s">
        <v>0</v>
      </c>
      <c r="B3">
        <v>0</v>
      </c>
      <c r="C3">
        <v>0</v>
      </c>
    </row>
    <row r="4" spans="1:3">
      <c r="A4" t="s">
        <v>0</v>
      </c>
      <c r="B4">
        <v>142</v>
      </c>
      <c r="C4">
        <v>142</v>
      </c>
    </row>
    <row r="5" spans="1:3">
      <c r="A5" t="s">
        <v>0</v>
      </c>
      <c r="B5">
        <v>178</v>
      </c>
      <c r="C5">
        <v>178</v>
      </c>
    </row>
    <row r="6" spans="1:3">
      <c r="A6" t="s">
        <v>0</v>
      </c>
      <c r="B6">
        <v>208</v>
      </c>
      <c r="C6">
        <v>208</v>
      </c>
    </row>
    <row r="7" spans="1:3">
      <c r="A7" t="s">
        <v>0</v>
      </c>
      <c r="B7">
        <v>239</v>
      </c>
      <c r="C7">
        <v>238.99</v>
      </c>
    </row>
    <row r="8" spans="1:3">
      <c r="A8" t="s">
        <v>0</v>
      </c>
      <c r="B8">
        <v>270</v>
      </c>
      <c r="C8">
        <v>269.99</v>
      </c>
    </row>
    <row r="9" spans="1:3">
      <c r="A9" t="s">
        <v>0</v>
      </c>
      <c r="B9">
        <v>300</v>
      </c>
      <c r="C9">
        <v>299.99</v>
      </c>
    </row>
    <row r="10" spans="1:3">
      <c r="A10" t="s">
        <v>0</v>
      </c>
      <c r="B10">
        <v>330</v>
      </c>
      <c r="C10">
        <v>329.99</v>
      </c>
    </row>
    <row r="11" spans="1:3">
      <c r="A11" t="s">
        <v>0</v>
      </c>
      <c r="B11">
        <v>360</v>
      </c>
      <c r="C11">
        <v>359.99</v>
      </c>
    </row>
    <row r="12" spans="1:3">
      <c r="A12" t="s">
        <v>0</v>
      </c>
      <c r="B12">
        <v>391</v>
      </c>
      <c r="C12">
        <v>390.98</v>
      </c>
    </row>
    <row r="13" spans="1:3">
      <c r="A13" t="s">
        <v>0</v>
      </c>
      <c r="B13">
        <v>424</v>
      </c>
      <c r="C13">
        <v>423.98</v>
      </c>
    </row>
    <row r="14" spans="1:3">
      <c r="A14" t="s">
        <v>0</v>
      </c>
      <c r="B14">
        <v>455</v>
      </c>
      <c r="C14">
        <v>454.98</v>
      </c>
    </row>
    <row r="15" spans="1:3">
      <c r="A15" t="s">
        <v>0</v>
      </c>
      <c r="B15">
        <v>487</v>
      </c>
      <c r="C15">
        <v>486.98</v>
      </c>
    </row>
    <row r="16" spans="1:3">
      <c r="A16" t="s">
        <v>0</v>
      </c>
      <c r="B16">
        <v>519</v>
      </c>
      <c r="C16">
        <v>518.98</v>
      </c>
    </row>
    <row r="17" spans="1:3">
      <c r="A17" t="s">
        <v>0</v>
      </c>
      <c r="B17">
        <v>550</v>
      </c>
      <c r="C17">
        <v>549.98</v>
      </c>
    </row>
    <row r="18" spans="1:3">
      <c r="A18" t="s">
        <v>0</v>
      </c>
      <c r="B18">
        <v>582</v>
      </c>
      <c r="C18">
        <v>581.98</v>
      </c>
    </row>
    <row r="19" spans="1:3">
      <c r="A19" t="s">
        <v>0</v>
      </c>
      <c r="B19">
        <v>605</v>
      </c>
      <c r="C19">
        <v>604.98</v>
      </c>
    </row>
    <row r="20" spans="1:3">
      <c r="A20" t="s">
        <v>0</v>
      </c>
      <c r="B20">
        <v>709</v>
      </c>
      <c r="C20">
        <v>708.97</v>
      </c>
    </row>
    <row r="21" spans="1:3">
      <c r="A21" t="s">
        <v>0</v>
      </c>
      <c r="B21">
        <v>804</v>
      </c>
      <c r="C21">
        <v>803.9400000000001</v>
      </c>
    </row>
    <row r="22" spans="1:3">
      <c r="A22" t="s">
        <v>0</v>
      </c>
      <c r="B22">
        <v>899</v>
      </c>
      <c r="C22">
        <v>898.77</v>
      </c>
    </row>
    <row r="23" spans="1:3">
      <c r="A23" t="s">
        <v>0</v>
      </c>
      <c r="B23">
        <v>994</v>
      </c>
      <c r="C23">
        <v>993.37</v>
      </c>
    </row>
    <row r="24" spans="1:3">
      <c r="A24" t="s">
        <v>0</v>
      </c>
      <c r="B24">
        <v>1088</v>
      </c>
      <c r="C24">
        <v>1086.68</v>
      </c>
    </row>
    <row r="25" spans="1:3">
      <c r="A25" t="s">
        <v>0</v>
      </c>
      <c r="B25">
        <v>1183</v>
      </c>
      <c r="C25">
        <v>1180.79</v>
      </c>
    </row>
    <row r="26" spans="1:3">
      <c r="A26" t="s">
        <v>0</v>
      </c>
      <c r="B26">
        <v>1278</v>
      </c>
      <c r="C26">
        <v>1274.87</v>
      </c>
    </row>
    <row r="27" spans="1:3">
      <c r="A27" t="s">
        <v>0</v>
      </c>
      <c r="B27">
        <v>1373</v>
      </c>
      <c r="C27">
        <v>1368.85</v>
      </c>
    </row>
    <row r="28" spans="1:3">
      <c r="A28" t="s">
        <v>0</v>
      </c>
      <c r="B28">
        <v>1467</v>
      </c>
      <c r="C28">
        <v>1461.79</v>
      </c>
    </row>
    <row r="29" spans="1:3">
      <c r="A29" t="s">
        <v>0</v>
      </c>
      <c r="B29">
        <v>1562</v>
      </c>
      <c r="C29">
        <v>1555.9</v>
      </c>
    </row>
    <row r="30" spans="1:3">
      <c r="A30" t="s">
        <v>0</v>
      </c>
      <c r="B30">
        <v>1657</v>
      </c>
      <c r="C30">
        <v>1650.17</v>
      </c>
    </row>
    <row r="31" spans="1:3">
      <c r="A31" t="s">
        <v>0</v>
      </c>
      <c r="B31">
        <v>1752</v>
      </c>
      <c r="C31">
        <v>1744.36</v>
      </c>
    </row>
    <row r="32" spans="1:3">
      <c r="A32" t="s">
        <v>0</v>
      </c>
      <c r="B32">
        <v>1847</v>
      </c>
      <c r="C32">
        <v>1838.43</v>
      </c>
    </row>
    <row r="33" spans="1:3">
      <c r="A33" t="s">
        <v>0</v>
      </c>
      <c r="B33">
        <v>1941</v>
      </c>
      <c r="C33">
        <v>1931.46</v>
      </c>
    </row>
    <row r="34" spans="1:3">
      <c r="A34" t="s">
        <v>0</v>
      </c>
      <c r="B34">
        <v>2036</v>
      </c>
      <c r="C34">
        <v>2025.54</v>
      </c>
    </row>
    <row r="35" spans="1:3">
      <c r="A35" t="s">
        <v>0</v>
      </c>
      <c r="B35">
        <v>2131</v>
      </c>
      <c r="C35">
        <v>2119.73</v>
      </c>
    </row>
    <row r="36" spans="1:3">
      <c r="A36" t="s">
        <v>0</v>
      </c>
      <c r="B36">
        <v>2225</v>
      </c>
      <c r="C36">
        <v>2212.91</v>
      </c>
    </row>
    <row r="37" spans="1:3">
      <c r="A37" t="s">
        <v>0</v>
      </c>
      <c r="B37">
        <v>2320</v>
      </c>
      <c r="C37">
        <v>2307.08</v>
      </c>
    </row>
    <row r="38" spans="1:3">
      <c r="A38" t="s">
        <v>0</v>
      </c>
      <c r="B38">
        <v>2415</v>
      </c>
      <c r="C38">
        <v>2401.28</v>
      </c>
    </row>
    <row r="39" spans="1:3">
      <c r="A39" t="s">
        <v>0</v>
      </c>
      <c r="B39">
        <v>2510</v>
      </c>
      <c r="C39">
        <v>2495.42</v>
      </c>
    </row>
    <row r="40" spans="1:3">
      <c r="A40" t="s">
        <v>0</v>
      </c>
      <c r="B40">
        <v>2549</v>
      </c>
      <c r="C40">
        <v>2534.05</v>
      </c>
    </row>
    <row r="41" spans="1:3">
      <c r="A41" t="s">
        <v>0</v>
      </c>
      <c r="B41">
        <v>2696</v>
      </c>
      <c r="C41">
        <v>2679.66</v>
      </c>
    </row>
    <row r="42" spans="1:3">
      <c r="A42" t="s">
        <v>0</v>
      </c>
      <c r="B42">
        <v>2791</v>
      </c>
      <c r="C42">
        <v>2773.62</v>
      </c>
    </row>
    <row r="43" spans="1:3">
      <c r="A43" t="s">
        <v>0</v>
      </c>
      <c r="B43">
        <v>2886</v>
      </c>
      <c r="C43">
        <v>2867.27</v>
      </c>
    </row>
    <row r="44" spans="1:3">
      <c r="A44" t="s">
        <v>0</v>
      </c>
      <c r="B44">
        <v>2980</v>
      </c>
      <c r="C44">
        <v>2959.41</v>
      </c>
    </row>
    <row r="45" spans="1:3">
      <c r="A45" t="s">
        <v>0</v>
      </c>
      <c r="B45">
        <v>3075</v>
      </c>
      <c r="C45">
        <v>3051.72</v>
      </c>
    </row>
    <row r="46" spans="1:3">
      <c r="A46" t="s">
        <v>0</v>
      </c>
      <c r="B46">
        <v>3169</v>
      </c>
      <c r="C46">
        <v>3142.55</v>
      </c>
    </row>
    <row r="47" spans="1:3">
      <c r="A47" t="s">
        <v>0</v>
      </c>
      <c r="B47">
        <v>3264</v>
      </c>
      <c r="C47">
        <v>3233.75</v>
      </c>
    </row>
    <row r="48" spans="1:3">
      <c r="A48" t="s">
        <v>0</v>
      </c>
      <c r="B48">
        <v>3359</v>
      </c>
      <c r="C48">
        <v>3323.77</v>
      </c>
    </row>
    <row r="49" spans="1:3">
      <c r="A49" t="s">
        <v>0</v>
      </c>
      <c r="B49">
        <v>3454</v>
      </c>
      <c r="C49">
        <v>3413.23</v>
      </c>
    </row>
    <row r="50" spans="1:3">
      <c r="A50" t="s">
        <v>0</v>
      </c>
      <c r="B50">
        <v>3549</v>
      </c>
      <c r="C50">
        <v>3502.11</v>
      </c>
    </row>
    <row r="51" spans="1:3">
      <c r="A51" t="s">
        <v>0</v>
      </c>
      <c r="B51">
        <v>3644</v>
      </c>
      <c r="C51">
        <v>3589.04</v>
      </c>
    </row>
    <row r="52" spans="1:3">
      <c r="A52" t="s">
        <v>0</v>
      </c>
      <c r="B52">
        <v>3738</v>
      </c>
      <c r="C52">
        <v>3673.3</v>
      </c>
    </row>
    <row r="53" spans="1:3">
      <c r="A53" t="s">
        <v>0</v>
      </c>
      <c r="B53">
        <v>3838</v>
      </c>
      <c r="C53">
        <v>3761.85</v>
      </c>
    </row>
    <row r="54" spans="1:3">
      <c r="A54" t="s">
        <v>0</v>
      </c>
      <c r="B54">
        <v>3932</v>
      </c>
      <c r="C54">
        <v>3843.82</v>
      </c>
    </row>
    <row r="55" spans="1:3">
      <c r="A55" t="s">
        <v>0</v>
      </c>
      <c r="B55">
        <v>4027</v>
      </c>
      <c r="C55">
        <v>3924.99</v>
      </c>
    </row>
    <row r="56" spans="1:3">
      <c r="A56" t="s">
        <v>0</v>
      </c>
      <c r="B56">
        <v>4122</v>
      </c>
      <c r="C56">
        <v>4004.61</v>
      </c>
    </row>
    <row r="57" spans="1:3">
      <c r="A57" t="s">
        <v>0</v>
      </c>
      <c r="B57">
        <v>4216</v>
      </c>
      <c r="C57">
        <v>4084.29</v>
      </c>
    </row>
    <row r="58" spans="1:3">
      <c r="A58" t="s">
        <v>0</v>
      </c>
      <c r="B58">
        <v>4311</v>
      </c>
      <c r="C58">
        <v>4166.86</v>
      </c>
    </row>
    <row r="59" spans="1:3">
      <c r="A59" t="s">
        <v>0</v>
      </c>
      <c r="B59">
        <v>4406</v>
      </c>
      <c r="C59">
        <v>4250.02</v>
      </c>
    </row>
    <row r="60" spans="1:3">
      <c r="A60" t="s">
        <v>0</v>
      </c>
      <c r="B60">
        <v>4501</v>
      </c>
      <c r="C60">
        <v>4332.5</v>
      </c>
    </row>
    <row r="61" spans="1:3">
      <c r="A61" t="s">
        <v>0</v>
      </c>
      <c r="B61">
        <v>4596</v>
      </c>
      <c r="C61">
        <v>4414.38</v>
      </c>
    </row>
    <row r="62" spans="1:3">
      <c r="A62" t="s">
        <v>0</v>
      </c>
      <c r="B62">
        <v>4691</v>
      </c>
      <c r="C62">
        <v>4496.23</v>
      </c>
    </row>
    <row r="63" spans="1:3">
      <c r="A63" t="s">
        <v>0</v>
      </c>
      <c r="B63">
        <v>4786</v>
      </c>
      <c r="C63">
        <v>4577.6</v>
      </c>
    </row>
    <row r="64" spans="1:3">
      <c r="A64" t="s">
        <v>0</v>
      </c>
      <c r="B64">
        <v>4880</v>
      </c>
      <c r="C64">
        <v>4658.78</v>
      </c>
    </row>
    <row r="65" spans="1:3">
      <c r="A65" t="s">
        <v>0</v>
      </c>
      <c r="B65">
        <v>4975</v>
      </c>
      <c r="C65">
        <v>4742.43</v>
      </c>
    </row>
    <row r="66" spans="1:3">
      <c r="A66" t="s">
        <v>0</v>
      </c>
      <c r="B66">
        <v>5070</v>
      </c>
      <c r="C66">
        <v>4826.34</v>
      </c>
    </row>
    <row r="67" spans="1:3">
      <c r="A67" t="s">
        <v>0</v>
      </c>
      <c r="B67">
        <v>5165</v>
      </c>
      <c r="C67">
        <v>4910.88</v>
      </c>
    </row>
    <row r="68" spans="1:3">
      <c r="A68" t="s">
        <v>0</v>
      </c>
      <c r="B68">
        <v>5265</v>
      </c>
      <c r="C68">
        <v>5001.42</v>
      </c>
    </row>
    <row r="69" spans="1:3">
      <c r="A69" t="s">
        <v>0</v>
      </c>
      <c r="B69">
        <v>5360</v>
      </c>
      <c r="C69">
        <v>5087.22</v>
      </c>
    </row>
    <row r="70" spans="1:3">
      <c r="A70" t="s">
        <v>0</v>
      </c>
      <c r="B70">
        <v>5454</v>
      </c>
      <c r="C70">
        <v>5169.79</v>
      </c>
    </row>
    <row r="71" spans="1:3">
      <c r="A71" t="s">
        <v>0</v>
      </c>
      <c r="B71">
        <v>5549</v>
      </c>
      <c r="C71">
        <v>5251.14</v>
      </c>
    </row>
    <row r="72" spans="1:3">
      <c r="A72" t="s">
        <v>0</v>
      </c>
      <c r="B72">
        <v>5644</v>
      </c>
      <c r="C72">
        <v>5332.97</v>
      </c>
    </row>
    <row r="73" spans="1:3">
      <c r="A73" t="s">
        <v>0</v>
      </c>
      <c r="B73">
        <v>5739</v>
      </c>
      <c r="C73">
        <v>5415.72</v>
      </c>
    </row>
    <row r="74" spans="1:3">
      <c r="A74" t="s">
        <v>0</v>
      </c>
      <c r="B74">
        <v>5833</v>
      </c>
      <c r="C74">
        <v>5498.18</v>
      </c>
    </row>
    <row r="75" spans="1:3">
      <c r="A75" t="s">
        <v>0</v>
      </c>
      <c r="B75">
        <v>5928</v>
      </c>
      <c r="C75">
        <v>5581.3</v>
      </c>
    </row>
    <row r="76" spans="1:3">
      <c r="A76" t="s">
        <v>0</v>
      </c>
      <c r="B76">
        <v>6023</v>
      </c>
      <c r="C76">
        <v>5664.21</v>
      </c>
    </row>
    <row r="77" spans="1:3">
      <c r="A77" t="s">
        <v>0</v>
      </c>
      <c r="B77">
        <v>6118</v>
      </c>
      <c r="C77">
        <v>5747.62</v>
      </c>
    </row>
    <row r="78" spans="1:3">
      <c r="A78" t="s">
        <v>0</v>
      </c>
      <c r="B78">
        <v>6212</v>
      </c>
      <c r="C78">
        <v>5829.19</v>
      </c>
    </row>
    <row r="79" spans="1:3">
      <c r="A79" t="s">
        <v>0</v>
      </c>
      <c r="B79">
        <v>6307</v>
      </c>
      <c r="C79">
        <v>5910.93</v>
      </c>
    </row>
    <row r="80" spans="1:3">
      <c r="A80" t="s">
        <v>0</v>
      </c>
      <c r="B80">
        <v>6401</v>
      </c>
      <c r="C80">
        <v>5991.63</v>
      </c>
    </row>
    <row r="81" spans="1:3">
      <c r="A81" t="s">
        <v>0</v>
      </c>
      <c r="B81">
        <v>6496</v>
      </c>
      <c r="C81">
        <v>6072.75</v>
      </c>
    </row>
    <row r="82" spans="1:3">
      <c r="A82" t="s">
        <v>0</v>
      </c>
      <c r="B82">
        <v>6591</v>
      </c>
      <c r="C82">
        <v>6153.93</v>
      </c>
    </row>
    <row r="83" spans="1:3">
      <c r="A83" t="s">
        <v>0</v>
      </c>
      <c r="B83">
        <v>6690</v>
      </c>
      <c r="C83">
        <v>6239.19</v>
      </c>
    </row>
    <row r="84" spans="1:3">
      <c r="A84" t="s">
        <v>0</v>
      </c>
      <c r="B84">
        <v>6785</v>
      </c>
      <c r="C84">
        <v>6320.57</v>
      </c>
    </row>
    <row r="85" spans="1:3">
      <c r="A85" t="s">
        <v>0</v>
      </c>
      <c r="B85">
        <v>6880</v>
      </c>
      <c r="C85">
        <v>6401.11</v>
      </c>
    </row>
    <row r="86" spans="1:3">
      <c r="A86" t="s">
        <v>0</v>
      </c>
      <c r="B86">
        <v>6975</v>
      </c>
      <c r="C86">
        <v>6482.29</v>
      </c>
    </row>
    <row r="87" spans="1:3">
      <c r="A87" t="s">
        <v>0</v>
      </c>
      <c r="B87">
        <v>7016</v>
      </c>
      <c r="C87">
        <v>6517.51</v>
      </c>
    </row>
    <row r="88" spans="1:3">
      <c r="A88" t="s">
        <v>0</v>
      </c>
      <c r="B88">
        <v>7111</v>
      </c>
      <c r="C88">
        <v>6599.95</v>
      </c>
    </row>
    <row r="89" spans="1:3">
      <c r="A89" t="s">
        <v>0</v>
      </c>
      <c r="B89">
        <v>7206</v>
      </c>
      <c r="C89">
        <v>6683.08</v>
      </c>
    </row>
    <row r="90" spans="1:3">
      <c r="A90" t="s">
        <v>0</v>
      </c>
      <c r="B90">
        <v>7301</v>
      </c>
      <c r="C90">
        <v>6764.57</v>
      </c>
    </row>
    <row r="91" spans="1:3">
      <c r="A91" t="s">
        <v>0</v>
      </c>
      <c r="B91">
        <v>7396</v>
      </c>
      <c r="C91">
        <v>6842.55</v>
      </c>
    </row>
    <row r="92" spans="1:3">
      <c r="A92" t="s">
        <v>0</v>
      </c>
      <c r="B92">
        <v>7491</v>
      </c>
      <c r="C92">
        <v>6915.24</v>
      </c>
    </row>
    <row r="93" spans="1:3">
      <c r="A93" t="s">
        <v>0</v>
      </c>
      <c r="B93">
        <v>7586</v>
      </c>
      <c r="C93">
        <v>6980.65</v>
      </c>
    </row>
    <row r="94" spans="1:3">
      <c r="A94" t="s">
        <v>0</v>
      </c>
      <c r="B94">
        <v>7680</v>
      </c>
      <c r="C94">
        <v>7035.13</v>
      </c>
    </row>
    <row r="95" spans="1:3">
      <c r="A95" t="s">
        <v>0</v>
      </c>
      <c r="B95">
        <v>7775</v>
      </c>
      <c r="C95">
        <v>7078.91</v>
      </c>
    </row>
    <row r="96" spans="1:3">
      <c r="A96" t="s">
        <v>0</v>
      </c>
      <c r="B96">
        <v>7870</v>
      </c>
      <c r="C96">
        <v>7111.69</v>
      </c>
    </row>
    <row r="97" spans="1:3">
      <c r="A97" t="s">
        <v>0</v>
      </c>
      <c r="B97">
        <v>7965</v>
      </c>
      <c r="C97">
        <v>7130.61</v>
      </c>
    </row>
    <row r="98" spans="1:3">
      <c r="A98" t="s">
        <v>0</v>
      </c>
      <c r="B98">
        <v>8015</v>
      </c>
      <c r="C98">
        <v>7134.87</v>
      </c>
    </row>
    <row r="99" spans="1:3">
      <c r="A99" t="s">
        <v>0</v>
      </c>
      <c r="B99">
        <v>8060</v>
      </c>
      <c r="C99">
        <v>7137.03</v>
      </c>
    </row>
    <row r="100" spans="1:3">
      <c r="A100" t="s">
        <v>0</v>
      </c>
      <c r="B100">
        <v>8155</v>
      </c>
      <c r="C100">
        <v>7141.89</v>
      </c>
    </row>
    <row r="101" spans="1:3">
      <c r="A101" t="s">
        <v>0</v>
      </c>
      <c r="B101">
        <v>8249</v>
      </c>
      <c r="C101">
        <v>7144.73</v>
      </c>
    </row>
    <row r="102" spans="1:3">
      <c r="A102" t="s">
        <v>0</v>
      </c>
      <c r="B102">
        <v>8344</v>
      </c>
      <c r="C102">
        <v>7145.63</v>
      </c>
    </row>
    <row r="103" spans="1:3">
      <c r="A103" t="s">
        <v>0</v>
      </c>
      <c r="B103">
        <v>8439</v>
      </c>
      <c r="C103">
        <v>7147.27</v>
      </c>
    </row>
    <row r="104" spans="1:3">
      <c r="A104" t="s">
        <v>0</v>
      </c>
      <c r="B104">
        <v>8534</v>
      </c>
      <c r="C104">
        <v>7149.28</v>
      </c>
    </row>
    <row r="105" spans="1:3">
      <c r="A105" t="s">
        <v>0</v>
      </c>
      <c r="B105">
        <v>8629</v>
      </c>
      <c r="C105">
        <v>7150.54</v>
      </c>
    </row>
    <row r="106" spans="1:3">
      <c r="A106" t="s">
        <v>0</v>
      </c>
      <c r="B106">
        <v>8724</v>
      </c>
      <c r="C106">
        <v>7151.76</v>
      </c>
    </row>
    <row r="107" spans="1:3">
      <c r="A107" t="s">
        <v>0</v>
      </c>
      <c r="B107">
        <v>8818</v>
      </c>
      <c r="C107">
        <v>7153.83</v>
      </c>
    </row>
    <row r="108" spans="1:3">
      <c r="A108" t="s">
        <v>0</v>
      </c>
      <c r="B108">
        <v>8913</v>
      </c>
      <c r="C108">
        <v>7156.56</v>
      </c>
    </row>
    <row r="109" spans="1:3">
      <c r="A109" t="s">
        <v>0</v>
      </c>
      <c r="B109">
        <v>9008</v>
      </c>
      <c r="C109">
        <v>7159.58</v>
      </c>
    </row>
    <row r="110" spans="1:3">
      <c r="A110" t="s">
        <v>0</v>
      </c>
      <c r="B110">
        <v>9103</v>
      </c>
      <c r="C110">
        <v>7162.75</v>
      </c>
    </row>
    <row r="111" spans="1:3">
      <c r="A111" t="s">
        <v>0</v>
      </c>
      <c r="B111">
        <v>9198</v>
      </c>
      <c r="C111">
        <v>7166.47</v>
      </c>
    </row>
    <row r="112" spans="1:3">
      <c r="A112" t="s">
        <v>0</v>
      </c>
      <c r="B112">
        <v>9293</v>
      </c>
      <c r="C112">
        <v>7169.84</v>
      </c>
    </row>
    <row r="113" spans="1:3">
      <c r="A113" t="s">
        <v>0</v>
      </c>
      <c r="B113">
        <v>9387</v>
      </c>
      <c r="C113">
        <v>7172.43</v>
      </c>
    </row>
    <row r="114" spans="1:3">
      <c r="A114" t="s">
        <v>0</v>
      </c>
      <c r="B114">
        <v>9482</v>
      </c>
      <c r="C114">
        <v>7174.87</v>
      </c>
    </row>
    <row r="115" spans="1:3">
      <c r="A115" t="s">
        <v>0</v>
      </c>
      <c r="B115">
        <v>9577</v>
      </c>
      <c r="C115">
        <v>7176.88</v>
      </c>
    </row>
    <row r="116" spans="1:3">
      <c r="A116" t="s">
        <v>0</v>
      </c>
      <c r="B116">
        <v>9672</v>
      </c>
      <c r="C116">
        <v>7178.84</v>
      </c>
    </row>
    <row r="117" spans="1:3">
      <c r="A117" t="s">
        <v>0</v>
      </c>
      <c r="B117">
        <v>9767</v>
      </c>
      <c r="C117">
        <v>7180.87</v>
      </c>
    </row>
    <row r="118" spans="1:3">
      <c r="A118" t="s">
        <v>0</v>
      </c>
      <c r="B118">
        <v>9861</v>
      </c>
      <c r="C118">
        <v>7183.01</v>
      </c>
    </row>
    <row r="119" spans="1:3">
      <c r="A119" t="s">
        <v>0</v>
      </c>
      <c r="B119">
        <v>9956</v>
      </c>
      <c r="C119">
        <v>7185.39</v>
      </c>
    </row>
    <row r="120" spans="1:3">
      <c r="A120" t="s">
        <v>0</v>
      </c>
      <c r="B120">
        <v>10051</v>
      </c>
      <c r="C120">
        <v>7188.06</v>
      </c>
    </row>
    <row r="121" spans="1:3">
      <c r="A121" t="s">
        <v>0</v>
      </c>
      <c r="B121">
        <v>10146</v>
      </c>
      <c r="C121">
        <v>7190.29</v>
      </c>
    </row>
    <row r="122" spans="1:3">
      <c r="A122" t="s">
        <v>0</v>
      </c>
      <c r="B122">
        <v>10240</v>
      </c>
      <c r="C122">
        <v>7191.51</v>
      </c>
    </row>
    <row r="123" spans="1:3">
      <c r="A123" t="s">
        <v>0</v>
      </c>
      <c r="B123">
        <v>10335</v>
      </c>
      <c r="C123">
        <v>7192.51</v>
      </c>
    </row>
    <row r="124" spans="1:3">
      <c r="A124" t="s">
        <v>0</v>
      </c>
      <c r="B124">
        <v>10430</v>
      </c>
      <c r="C124">
        <v>7193.57</v>
      </c>
    </row>
    <row r="125" spans="1:3">
      <c r="A125" t="s">
        <v>0</v>
      </c>
      <c r="B125">
        <v>10525</v>
      </c>
      <c r="C125">
        <v>7194.6</v>
      </c>
    </row>
    <row r="126" spans="1:3">
      <c r="A126" t="s">
        <v>0</v>
      </c>
      <c r="B126">
        <v>10620</v>
      </c>
      <c r="C126">
        <v>7195.77</v>
      </c>
    </row>
    <row r="127" spans="1:3">
      <c r="A127" t="s">
        <v>0</v>
      </c>
      <c r="B127">
        <v>10714</v>
      </c>
      <c r="C127">
        <v>7197.12</v>
      </c>
    </row>
    <row r="128" spans="1:3">
      <c r="A128" t="s">
        <v>0</v>
      </c>
      <c r="B128">
        <v>10809</v>
      </c>
      <c r="C128">
        <v>7198.46</v>
      </c>
    </row>
    <row r="129" spans="1:3">
      <c r="A129" t="s">
        <v>0</v>
      </c>
      <c r="B129">
        <v>10904</v>
      </c>
      <c r="C129">
        <v>7199.82</v>
      </c>
    </row>
    <row r="130" spans="1:3">
      <c r="A130" t="s">
        <v>0</v>
      </c>
      <c r="B130">
        <v>10999</v>
      </c>
      <c r="C130">
        <v>7201.48</v>
      </c>
    </row>
    <row r="131" spans="1:3">
      <c r="A131" t="s">
        <v>0</v>
      </c>
      <c r="B131">
        <v>11094</v>
      </c>
      <c r="C131">
        <v>7203.21</v>
      </c>
    </row>
    <row r="132" spans="1:3">
      <c r="A132" t="s">
        <v>0</v>
      </c>
      <c r="B132">
        <v>11189</v>
      </c>
      <c r="C132">
        <v>7205.83</v>
      </c>
    </row>
    <row r="133" spans="1:3">
      <c r="A133" t="s">
        <v>0</v>
      </c>
      <c r="B133">
        <v>11284</v>
      </c>
      <c r="C133">
        <v>7209.53</v>
      </c>
    </row>
    <row r="134" spans="1:3">
      <c r="A134" t="s">
        <v>0</v>
      </c>
      <c r="B134">
        <v>11378</v>
      </c>
      <c r="C134">
        <v>7213.82</v>
      </c>
    </row>
    <row r="135" spans="1:3">
      <c r="A135" t="s">
        <v>0</v>
      </c>
      <c r="B135">
        <v>11473</v>
      </c>
      <c r="C135">
        <v>7218.71</v>
      </c>
    </row>
    <row r="136" spans="1:3">
      <c r="A136" t="s">
        <v>0</v>
      </c>
      <c r="B136">
        <v>11568</v>
      </c>
      <c r="C136">
        <v>7223.3</v>
      </c>
    </row>
    <row r="137" spans="1:3">
      <c r="A137" t="s">
        <v>0</v>
      </c>
      <c r="B137">
        <v>11663</v>
      </c>
      <c r="C137">
        <v>7227.83</v>
      </c>
    </row>
    <row r="138" spans="1:3">
      <c r="A138" t="s">
        <v>0</v>
      </c>
      <c r="B138">
        <v>11758</v>
      </c>
      <c r="C138">
        <v>7232.7</v>
      </c>
    </row>
    <row r="139" spans="1:3">
      <c r="A139" t="s">
        <v>0</v>
      </c>
      <c r="B139">
        <v>11853</v>
      </c>
      <c r="C139">
        <v>7237.48</v>
      </c>
    </row>
    <row r="140" spans="1:3">
      <c r="A140" t="s">
        <v>0</v>
      </c>
      <c r="B140">
        <v>11947</v>
      </c>
      <c r="C140">
        <v>7242.46</v>
      </c>
    </row>
    <row r="141" spans="1:3">
      <c r="A141" t="s">
        <v>0</v>
      </c>
      <c r="B141">
        <v>12043</v>
      </c>
      <c r="C141">
        <v>7248.38</v>
      </c>
    </row>
    <row r="142" spans="1:3">
      <c r="A142" t="s">
        <v>0</v>
      </c>
      <c r="B142">
        <v>12137</v>
      </c>
      <c r="C142">
        <v>7252.62</v>
      </c>
    </row>
    <row r="143" spans="1:3">
      <c r="A143" t="s">
        <v>0</v>
      </c>
      <c r="B143">
        <v>12232</v>
      </c>
      <c r="C143">
        <v>7255.32</v>
      </c>
    </row>
    <row r="144" spans="1:3">
      <c r="A144" t="s">
        <v>0</v>
      </c>
      <c r="B144">
        <v>12327</v>
      </c>
      <c r="C144">
        <v>7257.9</v>
      </c>
    </row>
    <row r="145" spans="1:3">
      <c r="A145" t="s">
        <v>0</v>
      </c>
      <c r="B145">
        <v>12422</v>
      </c>
      <c r="C145">
        <v>7259.8</v>
      </c>
    </row>
    <row r="146" spans="1:3">
      <c r="A146" t="s">
        <v>0</v>
      </c>
      <c r="B146">
        <v>12517</v>
      </c>
      <c r="C146">
        <v>7261.48</v>
      </c>
    </row>
    <row r="147" spans="1:3">
      <c r="A147" t="s">
        <v>0</v>
      </c>
      <c r="B147">
        <v>12612</v>
      </c>
      <c r="C147">
        <v>7262.84</v>
      </c>
    </row>
    <row r="148" spans="1:3">
      <c r="A148" t="s">
        <v>0</v>
      </c>
      <c r="B148">
        <v>12707</v>
      </c>
      <c r="C148">
        <v>7263.91</v>
      </c>
    </row>
    <row r="149" spans="1:3">
      <c r="A149" t="s">
        <v>0</v>
      </c>
      <c r="B149">
        <v>12802</v>
      </c>
      <c r="C149">
        <v>7264.33</v>
      </c>
    </row>
    <row r="150" spans="1:3">
      <c r="A150" t="s">
        <v>0</v>
      </c>
      <c r="B150">
        <v>12896</v>
      </c>
      <c r="C150">
        <v>7265.71</v>
      </c>
    </row>
    <row r="151" spans="1:3">
      <c r="A151" t="s">
        <v>0</v>
      </c>
      <c r="B151">
        <v>12991</v>
      </c>
      <c r="C151">
        <v>7268.52</v>
      </c>
    </row>
    <row r="152" spans="1:3">
      <c r="A152" t="s">
        <v>0</v>
      </c>
      <c r="B152">
        <v>13086</v>
      </c>
      <c r="C152">
        <v>7271.91</v>
      </c>
    </row>
    <row r="153" spans="1:3">
      <c r="A153" t="s">
        <v>0</v>
      </c>
      <c r="B153">
        <v>13180</v>
      </c>
      <c r="C153">
        <v>7275.97</v>
      </c>
    </row>
    <row r="154" spans="1:3">
      <c r="A154" t="s">
        <v>0</v>
      </c>
      <c r="B154">
        <v>13275</v>
      </c>
      <c r="C154">
        <v>7279.84</v>
      </c>
    </row>
    <row r="155" spans="1:3">
      <c r="A155" t="s">
        <v>0</v>
      </c>
      <c r="B155">
        <v>13370</v>
      </c>
      <c r="C155">
        <v>7285.11</v>
      </c>
    </row>
    <row r="156" spans="1:3">
      <c r="A156" t="s">
        <v>0</v>
      </c>
      <c r="B156">
        <v>13465</v>
      </c>
      <c r="C156">
        <v>7291.7</v>
      </c>
    </row>
    <row r="157" spans="1:3">
      <c r="A157" t="s">
        <v>0</v>
      </c>
      <c r="B157">
        <v>13560</v>
      </c>
      <c r="C157">
        <v>7297.94</v>
      </c>
    </row>
    <row r="158" spans="1:3">
      <c r="A158" t="s">
        <v>0</v>
      </c>
      <c r="B158">
        <v>13655</v>
      </c>
      <c r="C158">
        <v>7303.65</v>
      </c>
    </row>
    <row r="159" spans="1:3">
      <c r="A159" t="s">
        <v>0</v>
      </c>
      <c r="B159">
        <v>13750</v>
      </c>
      <c r="C159">
        <v>7308.98</v>
      </c>
    </row>
    <row r="160" spans="1:3">
      <c r="A160" t="s">
        <v>0</v>
      </c>
      <c r="B160">
        <v>13844</v>
      </c>
      <c r="C160">
        <v>7314.68</v>
      </c>
    </row>
    <row r="161" spans="1:3">
      <c r="A161" t="s">
        <v>0</v>
      </c>
      <c r="B161">
        <v>13939</v>
      </c>
      <c r="C161">
        <v>7320.75</v>
      </c>
    </row>
    <row r="162" spans="1:3">
      <c r="A162" t="s">
        <v>0</v>
      </c>
      <c r="B162">
        <v>14034</v>
      </c>
      <c r="C162">
        <v>7327.26</v>
      </c>
    </row>
    <row r="163" spans="1:3">
      <c r="A163" t="s">
        <v>0</v>
      </c>
      <c r="B163">
        <v>14128</v>
      </c>
      <c r="C163">
        <v>7334.12</v>
      </c>
    </row>
    <row r="164" spans="1:3">
      <c r="A164" t="s">
        <v>0</v>
      </c>
      <c r="B164">
        <v>14222</v>
      </c>
      <c r="C164">
        <v>7340.97</v>
      </c>
    </row>
    <row r="165" spans="1:3">
      <c r="A165" t="s">
        <v>0</v>
      </c>
      <c r="B165">
        <v>14317</v>
      </c>
      <c r="C165">
        <v>7346.7</v>
      </c>
    </row>
    <row r="166" spans="1:3">
      <c r="A166" t="s">
        <v>0</v>
      </c>
      <c r="B166">
        <v>14412</v>
      </c>
      <c r="C166">
        <v>7351.16</v>
      </c>
    </row>
    <row r="167" spans="1:3">
      <c r="A167" t="s">
        <v>0</v>
      </c>
      <c r="B167">
        <v>14507</v>
      </c>
      <c r="C167">
        <v>7356.46</v>
      </c>
    </row>
    <row r="168" spans="1:3">
      <c r="A168" t="s">
        <v>0</v>
      </c>
      <c r="B168">
        <v>14602</v>
      </c>
      <c r="C168">
        <v>7359.52</v>
      </c>
    </row>
    <row r="169" spans="1:3">
      <c r="A169" t="s">
        <v>0</v>
      </c>
      <c r="B169">
        <v>14697</v>
      </c>
      <c r="C169">
        <v>7359.19</v>
      </c>
    </row>
    <row r="170" spans="1:3">
      <c r="A170" t="s">
        <v>0</v>
      </c>
      <c r="B170">
        <v>14791</v>
      </c>
      <c r="C170">
        <v>7359.14</v>
      </c>
    </row>
    <row r="171" spans="1:3">
      <c r="A171" t="s">
        <v>0</v>
      </c>
      <c r="B171">
        <v>14885</v>
      </c>
      <c r="C171">
        <v>7359.56</v>
      </c>
    </row>
    <row r="172" spans="1:3">
      <c r="A172" t="s">
        <v>0</v>
      </c>
      <c r="B172">
        <v>14980</v>
      </c>
      <c r="C172">
        <v>7360.26</v>
      </c>
    </row>
    <row r="173" spans="1:3">
      <c r="A173" t="s">
        <v>0</v>
      </c>
      <c r="B173">
        <v>15075</v>
      </c>
      <c r="C173">
        <v>7360.56</v>
      </c>
    </row>
    <row r="174" spans="1:3">
      <c r="A174" t="s">
        <v>0</v>
      </c>
      <c r="B174">
        <v>15169</v>
      </c>
      <c r="C174">
        <v>7359.93</v>
      </c>
    </row>
    <row r="175" spans="1:3">
      <c r="A175" t="s">
        <v>0</v>
      </c>
      <c r="B175">
        <v>15264</v>
      </c>
      <c r="C175">
        <v>7359.43</v>
      </c>
    </row>
    <row r="176" spans="1:3">
      <c r="A176" t="s">
        <v>0</v>
      </c>
      <c r="B176">
        <v>15359</v>
      </c>
      <c r="C176">
        <v>7359.97</v>
      </c>
    </row>
    <row r="177" spans="1:3">
      <c r="A177" t="s">
        <v>0</v>
      </c>
      <c r="B177">
        <v>15454</v>
      </c>
      <c r="C177">
        <v>7362</v>
      </c>
    </row>
    <row r="178" spans="1:3">
      <c r="A178" t="s">
        <v>0</v>
      </c>
      <c r="B178">
        <v>15549</v>
      </c>
      <c r="C178">
        <v>7363.16</v>
      </c>
    </row>
    <row r="179" spans="1:3">
      <c r="A179" t="s">
        <v>0</v>
      </c>
      <c r="B179">
        <v>15644</v>
      </c>
      <c r="C179">
        <v>7363.61</v>
      </c>
    </row>
    <row r="180" spans="1:3">
      <c r="A180" t="s">
        <v>0</v>
      </c>
      <c r="B180">
        <v>15738</v>
      </c>
      <c r="C180">
        <v>7365.46</v>
      </c>
    </row>
    <row r="181" spans="1:3">
      <c r="A181" t="s">
        <v>0</v>
      </c>
      <c r="B181">
        <v>15833</v>
      </c>
      <c r="C181">
        <v>7366.26</v>
      </c>
    </row>
    <row r="182" spans="1:3">
      <c r="A182" t="s">
        <v>0</v>
      </c>
      <c r="B182">
        <v>15928</v>
      </c>
      <c r="C182">
        <v>7365.87</v>
      </c>
    </row>
    <row r="183" spans="1:3">
      <c r="A183" t="s">
        <v>0</v>
      </c>
      <c r="B183">
        <v>16023</v>
      </c>
      <c r="C183">
        <v>7366.3</v>
      </c>
    </row>
    <row r="184" spans="1:3">
      <c r="A184" t="s">
        <v>0</v>
      </c>
      <c r="B184">
        <v>16117</v>
      </c>
      <c r="C184">
        <v>7367.95</v>
      </c>
    </row>
    <row r="185" spans="1:3">
      <c r="A185" t="s">
        <v>0</v>
      </c>
      <c r="B185">
        <v>16212</v>
      </c>
      <c r="C185">
        <v>7367.68</v>
      </c>
    </row>
    <row r="186" spans="1:3">
      <c r="A186" t="s">
        <v>0</v>
      </c>
      <c r="B186">
        <v>16307</v>
      </c>
      <c r="C186">
        <v>7364.87</v>
      </c>
    </row>
    <row r="187" spans="1:3">
      <c r="A187" t="s">
        <v>0</v>
      </c>
      <c r="B187">
        <v>16401</v>
      </c>
      <c r="C187">
        <v>7363.7</v>
      </c>
    </row>
    <row r="188" spans="1:3">
      <c r="A188" t="s">
        <v>0</v>
      </c>
      <c r="B188">
        <v>16496</v>
      </c>
      <c r="C188">
        <v>7363.31</v>
      </c>
    </row>
    <row r="189" spans="1:3">
      <c r="A189" t="s">
        <v>0</v>
      </c>
      <c r="B189">
        <v>16591</v>
      </c>
      <c r="C189">
        <v>7361.37</v>
      </c>
    </row>
    <row r="190" spans="1:3">
      <c r="A190" t="s">
        <v>0</v>
      </c>
      <c r="B190">
        <v>16686</v>
      </c>
      <c r="C190">
        <v>7357.94</v>
      </c>
    </row>
    <row r="191" spans="1:3">
      <c r="A191" t="s">
        <v>0</v>
      </c>
      <c r="B191">
        <v>16780</v>
      </c>
      <c r="C191">
        <v>7353.38</v>
      </c>
    </row>
    <row r="192" spans="1:3">
      <c r="A192" t="s">
        <v>0</v>
      </c>
      <c r="B192">
        <v>16875</v>
      </c>
      <c r="C192">
        <v>7347.92</v>
      </c>
    </row>
    <row r="193" spans="1:3">
      <c r="A193" t="s">
        <v>0</v>
      </c>
      <c r="B193">
        <v>16970</v>
      </c>
      <c r="C193">
        <v>7342.52</v>
      </c>
    </row>
    <row r="194" spans="1:3">
      <c r="A194" t="s">
        <v>0</v>
      </c>
      <c r="B194">
        <v>17064</v>
      </c>
      <c r="C194">
        <v>7337.99</v>
      </c>
    </row>
    <row r="195" spans="1:3">
      <c r="A195" t="s">
        <v>0</v>
      </c>
      <c r="B195">
        <v>17159</v>
      </c>
      <c r="C195">
        <v>7333.76</v>
      </c>
    </row>
    <row r="196" spans="1:3">
      <c r="A196" t="s">
        <v>0</v>
      </c>
      <c r="B196">
        <v>17254</v>
      </c>
      <c r="C196">
        <v>7329.92</v>
      </c>
    </row>
    <row r="197" spans="1:3">
      <c r="A197" t="s">
        <v>0</v>
      </c>
      <c r="B197">
        <v>17334</v>
      </c>
      <c r="C197">
        <v>7327.09</v>
      </c>
    </row>
    <row r="198" spans="1:3">
      <c r="A198" t="s">
        <v>0</v>
      </c>
      <c r="B198">
        <v>17390</v>
      </c>
      <c r="C198">
        <v>7324.99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00FF"/>
  </sheetPr>
  <dimension ref="A1:M638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13">
      <c r="A1" s="1" t="s">
        <v>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</row>
    <row r="2" spans="1:13">
      <c r="D2" t="s">
        <v>75</v>
      </c>
      <c r="E2" t="s">
        <v>76</v>
      </c>
      <c r="F2" t="s">
        <v>76</v>
      </c>
      <c r="G2" t="s">
        <v>75</v>
      </c>
      <c r="H2" t="s">
        <v>77</v>
      </c>
      <c r="I2" t="s">
        <v>77</v>
      </c>
      <c r="J2" t="s">
        <v>77</v>
      </c>
      <c r="K2" t="s">
        <v>77</v>
      </c>
      <c r="M2" t="s">
        <v>77</v>
      </c>
    </row>
    <row r="3" spans="1:13">
      <c r="A3" t="s">
        <v>0</v>
      </c>
      <c r="B3">
        <v>1</v>
      </c>
      <c r="D3">
        <v>16.32572</v>
      </c>
      <c r="E3">
        <v>0</v>
      </c>
      <c r="F3">
        <v>90.40000000000001</v>
      </c>
      <c r="H3">
        <v>3885.148</v>
      </c>
      <c r="I3">
        <v>0</v>
      </c>
      <c r="J3">
        <v>3885.148</v>
      </c>
      <c r="K3">
        <v>1024.4065</v>
      </c>
      <c r="L3" t="s">
        <v>78</v>
      </c>
      <c r="M3">
        <v>4704.58830740795</v>
      </c>
    </row>
    <row r="4" spans="1:13">
      <c r="A4" t="s">
        <v>0</v>
      </c>
      <c r="B4">
        <v>2</v>
      </c>
      <c r="D4">
        <v>24.99672</v>
      </c>
      <c r="E4">
        <v>0</v>
      </c>
      <c r="F4">
        <v>62.1</v>
      </c>
      <c r="H4">
        <v>3774.056</v>
      </c>
      <c r="I4">
        <v>0</v>
      </c>
      <c r="J4">
        <v>3774.056</v>
      </c>
      <c r="K4">
        <v>1023.011</v>
      </c>
      <c r="L4" t="s">
        <v>78</v>
      </c>
      <c r="M4">
        <v>4565.54978444392</v>
      </c>
    </row>
    <row r="5" spans="1:13">
      <c r="A5" t="s">
        <v>0</v>
      </c>
      <c r="B5">
        <v>3</v>
      </c>
      <c r="D5">
        <v>26.00234</v>
      </c>
      <c r="E5">
        <v>0</v>
      </c>
      <c r="F5">
        <v>69.40000000000001</v>
      </c>
      <c r="H5">
        <v>3685.953</v>
      </c>
      <c r="I5">
        <v>0</v>
      </c>
      <c r="J5">
        <v>3685.953</v>
      </c>
      <c r="K5">
        <v>1018.433</v>
      </c>
      <c r="L5" t="s">
        <v>78</v>
      </c>
      <c r="M5">
        <v>4474.38842422991</v>
      </c>
    </row>
    <row r="6" spans="1:13">
      <c r="A6" t="s">
        <v>0</v>
      </c>
      <c r="B6">
        <v>4</v>
      </c>
      <c r="D6">
        <v>31.02925</v>
      </c>
      <c r="E6">
        <v>0</v>
      </c>
      <c r="F6">
        <v>85.7</v>
      </c>
      <c r="H6">
        <v>3601.581</v>
      </c>
      <c r="I6">
        <v>0</v>
      </c>
      <c r="J6">
        <v>3601.581</v>
      </c>
      <c r="K6">
        <v>1015.509</v>
      </c>
      <c r="L6" t="s">
        <v>78</v>
      </c>
      <c r="M6">
        <v>4402.86742145961</v>
      </c>
    </row>
    <row r="7" spans="1:13">
      <c r="A7" t="s">
        <v>0</v>
      </c>
      <c r="B7">
        <v>5</v>
      </c>
      <c r="D7">
        <v>34.03266</v>
      </c>
      <c r="E7">
        <v>0</v>
      </c>
      <c r="F7">
        <v>76.59999999999999</v>
      </c>
      <c r="H7">
        <v>3521.774</v>
      </c>
      <c r="I7">
        <v>0</v>
      </c>
      <c r="J7">
        <v>3521.774</v>
      </c>
      <c r="K7">
        <v>1026.3285</v>
      </c>
      <c r="L7" t="s">
        <v>78</v>
      </c>
      <c r="M7">
        <v>4317.59807251387</v>
      </c>
    </row>
    <row r="8" spans="1:13">
      <c r="A8" t="s">
        <v>0</v>
      </c>
      <c r="B8">
        <v>6</v>
      </c>
      <c r="D8">
        <v>35.91532</v>
      </c>
      <c r="E8">
        <v>0</v>
      </c>
      <c r="F8">
        <v>66.40000000000001</v>
      </c>
      <c r="H8">
        <v>3434.656</v>
      </c>
      <c r="I8">
        <v>0</v>
      </c>
      <c r="J8">
        <v>3434.656</v>
      </c>
      <c r="K8">
        <v>1063.16</v>
      </c>
      <c r="L8" t="s">
        <v>78</v>
      </c>
      <c r="M8">
        <v>4220.12977646921</v>
      </c>
    </row>
    <row r="9" spans="1:13">
      <c r="A9" t="s">
        <v>0</v>
      </c>
      <c r="B9">
        <v>7</v>
      </c>
      <c r="D9">
        <v>36.2041</v>
      </c>
      <c r="E9">
        <v>0</v>
      </c>
      <c r="F9">
        <v>64.2</v>
      </c>
      <c r="H9">
        <v>3358.23</v>
      </c>
      <c r="I9">
        <v>0</v>
      </c>
      <c r="J9">
        <v>3358.23</v>
      </c>
      <c r="K9">
        <v>1052.395</v>
      </c>
      <c r="L9" t="s">
        <v>78</v>
      </c>
      <c r="M9">
        <v>4134.4330029688</v>
      </c>
    </row>
    <row r="10" spans="1:13">
      <c r="A10" t="s">
        <v>0</v>
      </c>
      <c r="B10">
        <v>8</v>
      </c>
      <c r="D10">
        <v>37.81926</v>
      </c>
      <c r="E10">
        <v>0</v>
      </c>
      <c r="F10">
        <v>69</v>
      </c>
      <c r="H10">
        <v>3298.592</v>
      </c>
      <c r="I10">
        <v>0</v>
      </c>
      <c r="J10">
        <v>3298.592</v>
      </c>
      <c r="K10">
        <v>1035.086</v>
      </c>
      <c r="L10" t="s">
        <v>78</v>
      </c>
      <c r="M10">
        <v>4077.88961521255</v>
      </c>
    </row>
    <row r="11" spans="1:13">
      <c r="A11" t="s">
        <v>0</v>
      </c>
      <c r="B11">
        <v>9</v>
      </c>
      <c r="D11">
        <v>38.15644</v>
      </c>
      <c r="E11">
        <v>0</v>
      </c>
      <c r="F11">
        <v>59.5</v>
      </c>
      <c r="H11">
        <v>3238.156</v>
      </c>
      <c r="I11">
        <v>0</v>
      </c>
      <c r="J11">
        <v>3238.156</v>
      </c>
      <c r="K11">
        <v>1032.5545</v>
      </c>
      <c r="L11" t="s">
        <v>78</v>
      </c>
      <c r="M11">
        <v>4004.46311820878</v>
      </c>
    </row>
    <row r="12" spans="1:13">
      <c r="A12" t="s">
        <v>0</v>
      </c>
      <c r="B12">
        <v>10</v>
      </c>
      <c r="D12">
        <v>37.14644</v>
      </c>
      <c r="E12">
        <v>0</v>
      </c>
      <c r="F12">
        <v>52.7</v>
      </c>
      <c r="H12">
        <v>3219.848</v>
      </c>
      <c r="I12">
        <v>0</v>
      </c>
      <c r="J12">
        <v>3219.848</v>
      </c>
      <c r="K12">
        <v>1031.389</v>
      </c>
      <c r="L12" t="s">
        <v>78</v>
      </c>
      <c r="M12">
        <v>3974.29708370675</v>
      </c>
    </row>
    <row r="13" spans="1:13">
      <c r="A13" t="s">
        <v>0</v>
      </c>
      <c r="B13">
        <v>11</v>
      </c>
      <c r="D13">
        <v>39.57571</v>
      </c>
      <c r="E13">
        <v>0</v>
      </c>
      <c r="F13">
        <v>50.1</v>
      </c>
      <c r="H13">
        <v>3154.569</v>
      </c>
      <c r="I13">
        <v>0</v>
      </c>
      <c r="J13">
        <v>3154.569</v>
      </c>
      <c r="K13">
        <v>1031.961</v>
      </c>
      <c r="L13" t="s">
        <v>78</v>
      </c>
      <c r="M13">
        <v>3909.08752730091</v>
      </c>
    </row>
    <row r="14" spans="1:13">
      <c r="A14" t="s">
        <v>0</v>
      </c>
      <c r="B14">
        <v>12</v>
      </c>
      <c r="D14">
        <v>39.76648</v>
      </c>
      <c r="E14">
        <v>0</v>
      </c>
      <c r="F14">
        <v>55.4</v>
      </c>
      <c r="H14">
        <v>3102.893</v>
      </c>
      <c r="I14">
        <v>0</v>
      </c>
      <c r="J14">
        <v>3102.893</v>
      </c>
      <c r="K14">
        <v>1045.812</v>
      </c>
      <c r="L14" t="s">
        <v>78</v>
      </c>
      <c r="M14">
        <v>3856.66201962614</v>
      </c>
    </row>
    <row r="15" spans="1:13">
      <c r="A15" t="s">
        <v>0</v>
      </c>
      <c r="B15">
        <v>13</v>
      </c>
      <c r="D15">
        <v>39.78798</v>
      </c>
      <c r="E15">
        <v>0</v>
      </c>
      <c r="F15">
        <v>50.9</v>
      </c>
      <c r="H15">
        <v>3060.488</v>
      </c>
      <c r="I15">
        <v>0</v>
      </c>
      <c r="J15">
        <v>3060.488</v>
      </c>
      <c r="K15">
        <v>1028.935</v>
      </c>
      <c r="L15" t="s">
        <v>78</v>
      </c>
      <c r="M15">
        <v>3805.32655131004</v>
      </c>
    </row>
    <row r="16" spans="1:13">
      <c r="A16" t="s">
        <v>0</v>
      </c>
      <c r="B16">
        <v>14</v>
      </c>
      <c r="D16">
        <v>39.7722</v>
      </c>
      <c r="E16">
        <v>0</v>
      </c>
      <c r="F16">
        <v>54.6</v>
      </c>
      <c r="H16">
        <v>3023.635</v>
      </c>
      <c r="I16">
        <v>0</v>
      </c>
      <c r="J16">
        <v>3023.635</v>
      </c>
      <c r="K16">
        <v>1021.4475</v>
      </c>
      <c r="L16" t="s">
        <v>78</v>
      </c>
      <c r="M16">
        <v>3767.10395047048</v>
      </c>
    </row>
    <row r="17" spans="1:13">
      <c r="A17" t="s">
        <v>0</v>
      </c>
      <c r="B17">
        <v>15</v>
      </c>
      <c r="D17">
        <v>40.15729</v>
      </c>
      <c r="E17">
        <v>0</v>
      </c>
      <c r="F17">
        <v>37.2</v>
      </c>
      <c r="H17">
        <v>2987.613</v>
      </c>
      <c r="I17">
        <v>0</v>
      </c>
      <c r="J17">
        <v>2987.613</v>
      </c>
      <c r="K17">
        <v>1030.2355</v>
      </c>
      <c r="L17" t="s">
        <v>78</v>
      </c>
      <c r="M17">
        <v>3712.04850990813</v>
      </c>
    </row>
    <row r="18" spans="1:13">
      <c r="A18" t="s">
        <v>0</v>
      </c>
      <c r="B18">
        <v>16</v>
      </c>
      <c r="D18">
        <v>40.33034</v>
      </c>
      <c r="E18">
        <v>0</v>
      </c>
      <c r="F18">
        <v>40.4</v>
      </c>
      <c r="H18">
        <v>2947.096</v>
      </c>
      <c r="I18">
        <v>0</v>
      </c>
      <c r="J18">
        <v>2947.096</v>
      </c>
      <c r="K18">
        <v>1023.2405</v>
      </c>
      <c r="L18" t="s">
        <v>78</v>
      </c>
      <c r="M18">
        <v>3670.54586270027</v>
      </c>
    </row>
    <row r="19" spans="1:13">
      <c r="A19" t="s">
        <v>0</v>
      </c>
      <c r="B19">
        <v>17</v>
      </c>
      <c r="D19">
        <v>40.33875</v>
      </c>
      <c r="E19">
        <v>0</v>
      </c>
      <c r="F19">
        <v>43.8</v>
      </c>
      <c r="H19">
        <v>2913.889</v>
      </c>
      <c r="I19">
        <v>0</v>
      </c>
      <c r="J19">
        <v>2913.889</v>
      </c>
      <c r="K19">
        <v>1015.9605</v>
      </c>
      <c r="L19" t="s">
        <v>78</v>
      </c>
      <c r="M19">
        <v>3636.54551384683</v>
      </c>
    </row>
    <row r="20" spans="1:13">
      <c r="A20" t="s">
        <v>0</v>
      </c>
      <c r="B20">
        <v>18</v>
      </c>
      <c r="D20">
        <v>40.35119</v>
      </c>
      <c r="E20">
        <v>0</v>
      </c>
      <c r="F20">
        <v>39.3</v>
      </c>
      <c r="H20">
        <v>2882.993</v>
      </c>
      <c r="I20">
        <v>0</v>
      </c>
      <c r="J20">
        <v>2882.993</v>
      </c>
      <c r="K20">
        <v>1017.1545</v>
      </c>
      <c r="L20" t="s">
        <v>78</v>
      </c>
      <c r="M20">
        <v>3597.35695272982</v>
      </c>
    </row>
    <row r="21" spans="1:13">
      <c r="A21" t="s">
        <v>0</v>
      </c>
      <c r="B21">
        <v>19</v>
      </c>
      <c r="D21">
        <v>40.37079</v>
      </c>
      <c r="E21">
        <v>0</v>
      </c>
      <c r="F21">
        <v>37.7</v>
      </c>
      <c r="H21">
        <v>2850.756</v>
      </c>
      <c r="I21">
        <v>0</v>
      </c>
      <c r="J21">
        <v>2850.756</v>
      </c>
      <c r="K21">
        <v>1024.886</v>
      </c>
      <c r="L21" t="s">
        <v>78</v>
      </c>
      <c r="M21">
        <v>3559.46160406571</v>
      </c>
    </row>
    <row r="22" spans="1:13">
      <c r="A22" t="s">
        <v>0</v>
      </c>
      <c r="B22">
        <v>20</v>
      </c>
      <c r="D22">
        <v>40.36438</v>
      </c>
      <c r="E22">
        <v>0</v>
      </c>
      <c r="F22">
        <v>45.4</v>
      </c>
      <c r="H22">
        <v>2820.933</v>
      </c>
      <c r="I22">
        <v>0</v>
      </c>
      <c r="J22">
        <v>2820.933</v>
      </c>
      <c r="K22">
        <v>1049.4255</v>
      </c>
      <c r="L22" t="s">
        <v>78</v>
      </c>
      <c r="M22">
        <v>3533.3996993517</v>
      </c>
    </row>
    <row r="23" spans="1:13">
      <c r="A23" t="s">
        <v>0</v>
      </c>
      <c r="B23">
        <v>21</v>
      </c>
      <c r="D23">
        <v>40.3477</v>
      </c>
      <c r="E23">
        <v>0</v>
      </c>
      <c r="F23">
        <v>48.5</v>
      </c>
      <c r="H23">
        <v>2791.915</v>
      </c>
      <c r="I23">
        <v>0</v>
      </c>
      <c r="J23">
        <v>2791.915</v>
      </c>
      <c r="K23">
        <v>1035.683</v>
      </c>
      <c r="L23" t="s">
        <v>78</v>
      </c>
      <c r="M23">
        <v>3503.43397125452</v>
      </c>
    </row>
    <row r="24" spans="1:13">
      <c r="A24" t="s">
        <v>0</v>
      </c>
      <c r="B24">
        <v>22</v>
      </c>
      <c r="D24">
        <v>40.37382</v>
      </c>
      <c r="E24">
        <v>0</v>
      </c>
      <c r="F24">
        <v>48.3</v>
      </c>
      <c r="H24">
        <v>2762.718</v>
      </c>
      <c r="I24">
        <v>0</v>
      </c>
      <c r="J24">
        <v>2762.718</v>
      </c>
      <c r="K24">
        <v>1012.679</v>
      </c>
      <c r="L24" t="s">
        <v>78</v>
      </c>
      <c r="M24">
        <v>3470.38764751628</v>
      </c>
    </row>
    <row r="25" spans="1:13">
      <c r="A25" t="s">
        <v>0</v>
      </c>
      <c r="B25">
        <v>23</v>
      </c>
      <c r="D25">
        <v>40.15722</v>
      </c>
      <c r="E25">
        <v>0</v>
      </c>
      <c r="F25">
        <v>41</v>
      </c>
      <c r="H25">
        <v>2733.722</v>
      </c>
      <c r="I25">
        <v>0</v>
      </c>
      <c r="J25">
        <v>2733.722</v>
      </c>
      <c r="K25">
        <v>1029.4275</v>
      </c>
      <c r="L25" t="s">
        <v>78</v>
      </c>
      <c r="M25">
        <v>3429.56301937114</v>
      </c>
    </row>
    <row r="26" spans="1:13">
      <c r="A26" t="s">
        <v>0</v>
      </c>
      <c r="B26">
        <v>24</v>
      </c>
      <c r="D26">
        <v>36.92507</v>
      </c>
      <c r="E26">
        <v>0</v>
      </c>
      <c r="F26">
        <v>35.2</v>
      </c>
      <c r="H26">
        <v>2754.718</v>
      </c>
      <c r="I26">
        <v>0</v>
      </c>
      <c r="J26">
        <v>2754.718</v>
      </c>
      <c r="K26">
        <v>1043.6005</v>
      </c>
      <c r="L26" t="s">
        <v>78</v>
      </c>
      <c r="M26">
        <v>3432.51619814929</v>
      </c>
    </row>
    <row r="27" spans="1:13">
      <c r="A27" t="s">
        <v>0</v>
      </c>
      <c r="B27">
        <v>25</v>
      </c>
      <c r="D27">
        <v>40.20204</v>
      </c>
      <c r="E27">
        <v>0</v>
      </c>
      <c r="F27">
        <v>37.9</v>
      </c>
      <c r="H27">
        <v>2698.879</v>
      </c>
      <c r="I27">
        <v>0</v>
      </c>
      <c r="J27">
        <v>2698.879</v>
      </c>
      <c r="K27">
        <v>1042.4105</v>
      </c>
      <c r="L27" t="s">
        <v>78</v>
      </c>
      <c r="M27">
        <v>3387.19384297078</v>
      </c>
    </row>
    <row r="28" spans="1:13">
      <c r="A28" t="s">
        <v>0</v>
      </c>
      <c r="B28">
        <v>26</v>
      </c>
      <c r="D28">
        <v>40.42991</v>
      </c>
      <c r="E28">
        <v>0</v>
      </c>
      <c r="F28">
        <v>40.1</v>
      </c>
      <c r="H28">
        <v>2660.177</v>
      </c>
      <c r="I28">
        <v>0</v>
      </c>
      <c r="J28">
        <v>2660.177</v>
      </c>
      <c r="K28">
        <v>1043.1865</v>
      </c>
      <c r="L28" t="s">
        <v>78</v>
      </c>
      <c r="M28">
        <v>3346.73816538523</v>
      </c>
    </row>
    <row r="29" spans="1:13">
      <c r="A29" t="s">
        <v>0</v>
      </c>
      <c r="B29">
        <v>27</v>
      </c>
      <c r="D29">
        <v>40.40974</v>
      </c>
      <c r="E29">
        <v>0</v>
      </c>
      <c r="F29">
        <v>35</v>
      </c>
      <c r="H29">
        <v>2631.871</v>
      </c>
      <c r="I29">
        <v>0</v>
      </c>
      <c r="J29">
        <v>2631.871</v>
      </c>
      <c r="K29">
        <v>1043.03</v>
      </c>
      <c r="L29" t="s">
        <v>78</v>
      </c>
      <c r="M29">
        <v>3309.23435186054</v>
      </c>
    </row>
    <row r="30" spans="1:13">
      <c r="A30" t="s">
        <v>0</v>
      </c>
      <c r="B30">
        <v>28</v>
      </c>
      <c r="D30">
        <v>40.41168</v>
      </c>
      <c r="E30">
        <v>0</v>
      </c>
      <c r="F30">
        <v>37.4</v>
      </c>
      <c r="H30">
        <v>2605.898</v>
      </c>
      <c r="I30">
        <v>0</v>
      </c>
      <c r="J30">
        <v>2605.898</v>
      </c>
      <c r="K30">
        <v>1030.5</v>
      </c>
      <c r="L30" t="s">
        <v>78</v>
      </c>
      <c r="M30">
        <v>3282.3347483729</v>
      </c>
    </row>
    <row r="31" spans="1:13">
      <c r="A31" t="s">
        <v>0</v>
      </c>
      <c r="B31">
        <v>29</v>
      </c>
      <c r="D31">
        <v>40.42526</v>
      </c>
      <c r="E31">
        <v>0</v>
      </c>
      <c r="F31">
        <v>31.9</v>
      </c>
      <c r="H31">
        <v>2580.149</v>
      </c>
      <c r="I31">
        <v>0</v>
      </c>
      <c r="J31">
        <v>2580.149</v>
      </c>
      <c r="K31">
        <v>1044.9265</v>
      </c>
      <c r="L31" t="s">
        <v>78</v>
      </c>
      <c r="M31">
        <v>3247.21548137392</v>
      </c>
    </row>
    <row r="32" spans="1:13">
      <c r="A32" t="s">
        <v>0</v>
      </c>
      <c r="B32">
        <v>30</v>
      </c>
      <c r="D32">
        <v>35.54504</v>
      </c>
      <c r="E32">
        <v>0</v>
      </c>
      <c r="F32">
        <v>23.4</v>
      </c>
      <c r="H32">
        <v>2604.293</v>
      </c>
      <c r="I32">
        <v>0</v>
      </c>
      <c r="J32">
        <v>2604.293</v>
      </c>
      <c r="K32">
        <v>1040.945</v>
      </c>
      <c r="L32" t="s">
        <v>78</v>
      </c>
      <c r="M32">
        <v>3241.63528635431</v>
      </c>
    </row>
    <row r="33" spans="1:13">
      <c r="A33" t="s">
        <v>0</v>
      </c>
      <c r="B33">
        <v>31</v>
      </c>
      <c r="D33">
        <v>40.35278</v>
      </c>
      <c r="E33">
        <v>0</v>
      </c>
      <c r="F33">
        <v>34.6</v>
      </c>
      <c r="H33">
        <v>2552.775</v>
      </c>
      <c r="I33">
        <v>0</v>
      </c>
      <c r="J33">
        <v>2552.775</v>
      </c>
      <c r="K33">
        <v>1042.863</v>
      </c>
      <c r="L33" t="s">
        <v>78</v>
      </c>
      <c r="M33">
        <v>3218.75259467602</v>
      </c>
    </row>
    <row r="34" spans="1:13">
      <c r="A34" t="s">
        <v>0</v>
      </c>
      <c r="B34">
        <v>32</v>
      </c>
      <c r="D34">
        <v>40.3655</v>
      </c>
      <c r="E34">
        <v>0</v>
      </c>
      <c r="F34">
        <v>31</v>
      </c>
      <c r="H34">
        <v>2521.322</v>
      </c>
      <c r="I34">
        <v>0</v>
      </c>
      <c r="J34">
        <v>2521.322</v>
      </c>
      <c r="K34">
        <v>1051.6055</v>
      </c>
      <c r="L34" t="s">
        <v>78</v>
      </c>
      <c r="M34">
        <v>3179.07750639271</v>
      </c>
    </row>
    <row r="35" spans="1:13">
      <c r="A35" t="s">
        <v>0</v>
      </c>
      <c r="B35">
        <v>33</v>
      </c>
      <c r="D35">
        <v>40.35071</v>
      </c>
      <c r="E35">
        <v>0</v>
      </c>
      <c r="F35">
        <v>33</v>
      </c>
      <c r="H35">
        <v>2495.967</v>
      </c>
      <c r="I35">
        <v>0</v>
      </c>
      <c r="J35">
        <v>2495.967</v>
      </c>
      <c r="K35">
        <v>1021.836</v>
      </c>
      <c r="L35" t="s">
        <v>78</v>
      </c>
      <c r="M35">
        <v>3152.43932334333</v>
      </c>
    </row>
    <row r="36" spans="1:13">
      <c r="A36" t="s">
        <v>0</v>
      </c>
      <c r="B36">
        <v>34</v>
      </c>
      <c r="D36">
        <v>40.37114</v>
      </c>
      <c r="E36">
        <v>0</v>
      </c>
      <c r="F36">
        <v>31.9</v>
      </c>
      <c r="H36">
        <v>2471.754</v>
      </c>
      <c r="I36">
        <v>0</v>
      </c>
      <c r="J36">
        <v>2471.754</v>
      </c>
      <c r="K36">
        <v>1023.9365</v>
      </c>
      <c r="L36" t="s">
        <v>78</v>
      </c>
      <c r="M36">
        <v>3123.78892880345</v>
      </c>
    </row>
    <row r="37" spans="1:13">
      <c r="A37" t="s">
        <v>0</v>
      </c>
      <c r="B37">
        <v>35</v>
      </c>
      <c r="D37">
        <v>40.35448</v>
      </c>
      <c r="E37">
        <v>0</v>
      </c>
      <c r="F37">
        <v>29.8</v>
      </c>
      <c r="H37">
        <v>2447.637</v>
      </c>
      <c r="I37">
        <v>0</v>
      </c>
      <c r="J37">
        <v>2447.637</v>
      </c>
      <c r="K37">
        <v>1011.0295</v>
      </c>
      <c r="L37" t="s">
        <v>78</v>
      </c>
      <c r="M37">
        <v>3093.86385363896</v>
      </c>
    </row>
    <row r="38" spans="1:13">
      <c r="A38" t="s">
        <v>0</v>
      </c>
      <c r="B38">
        <v>36</v>
      </c>
      <c r="D38">
        <v>40.09581</v>
      </c>
      <c r="E38">
        <v>0</v>
      </c>
      <c r="F38">
        <v>31.6</v>
      </c>
      <c r="H38">
        <v>2430.185</v>
      </c>
      <c r="I38">
        <v>0</v>
      </c>
      <c r="J38">
        <v>2430.185</v>
      </c>
      <c r="K38">
        <v>1029.7105</v>
      </c>
      <c r="L38" t="s">
        <v>78</v>
      </c>
      <c r="M38">
        <v>3074.68237526805</v>
      </c>
    </row>
    <row r="39" spans="1:13">
      <c r="A39" t="s">
        <v>0</v>
      </c>
      <c r="B39">
        <v>37</v>
      </c>
      <c r="D39">
        <v>40.3852</v>
      </c>
      <c r="E39">
        <v>0</v>
      </c>
      <c r="F39">
        <v>13.4</v>
      </c>
      <c r="H39">
        <v>2402.336</v>
      </c>
      <c r="I39">
        <v>0</v>
      </c>
      <c r="J39">
        <v>2402.336</v>
      </c>
      <c r="K39">
        <v>1039.904</v>
      </c>
      <c r="L39" t="s">
        <v>78</v>
      </c>
      <c r="M39">
        <v>3019.84696997887</v>
      </c>
    </row>
    <row r="40" spans="1:13">
      <c r="A40" t="s">
        <v>0</v>
      </c>
      <c r="B40">
        <v>38</v>
      </c>
      <c r="D40">
        <v>40.23298</v>
      </c>
      <c r="E40">
        <v>0</v>
      </c>
      <c r="F40">
        <v>16.1</v>
      </c>
      <c r="H40">
        <v>2382.613</v>
      </c>
      <c r="I40">
        <v>0</v>
      </c>
      <c r="J40">
        <v>2382.613</v>
      </c>
      <c r="K40">
        <v>1048.256</v>
      </c>
      <c r="L40" t="s">
        <v>78</v>
      </c>
      <c r="M40">
        <v>3000.96363351325</v>
      </c>
    </row>
    <row r="41" spans="1:13">
      <c r="A41" t="s">
        <v>0</v>
      </c>
      <c r="B41">
        <v>39</v>
      </c>
      <c r="D41">
        <v>39.39748</v>
      </c>
      <c r="E41">
        <v>0</v>
      </c>
      <c r="F41">
        <v>19.5</v>
      </c>
      <c r="H41">
        <v>2374.251</v>
      </c>
      <c r="I41">
        <v>0</v>
      </c>
      <c r="J41">
        <v>2374.251</v>
      </c>
      <c r="K41">
        <v>1034.7615</v>
      </c>
      <c r="L41" t="s">
        <v>78</v>
      </c>
      <c r="M41">
        <v>2991.98867456296</v>
      </c>
    </row>
    <row r="42" spans="1:13">
      <c r="A42" t="s">
        <v>0</v>
      </c>
      <c r="B42">
        <v>40</v>
      </c>
      <c r="D42">
        <v>40.41345</v>
      </c>
      <c r="E42">
        <v>0</v>
      </c>
      <c r="F42">
        <v>26.7</v>
      </c>
      <c r="H42">
        <v>2342.567</v>
      </c>
      <c r="I42">
        <v>0</v>
      </c>
      <c r="J42">
        <v>2342.567</v>
      </c>
      <c r="K42">
        <v>1039.156</v>
      </c>
      <c r="L42" t="s">
        <v>78</v>
      </c>
      <c r="M42">
        <v>2970.92598408421</v>
      </c>
    </row>
    <row r="43" spans="1:13">
      <c r="A43" t="s">
        <v>0</v>
      </c>
      <c r="B43">
        <v>41</v>
      </c>
      <c r="D43">
        <v>40.40849</v>
      </c>
      <c r="E43">
        <v>0</v>
      </c>
      <c r="F43">
        <v>21.5</v>
      </c>
      <c r="H43">
        <v>2320.264</v>
      </c>
      <c r="I43">
        <v>0</v>
      </c>
      <c r="J43">
        <v>2320.264</v>
      </c>
      <c r="K43">
        <v>1028.875</v>
      </c>
      <c r="L43" t="s">
        <v>78</v>
      </c>
      <c r="M43">
        <v>2938.82390162784</v>
      </c>
    </row>
    <row r="44" spans="1:13">
      <c r="A44" t="s">
        <v>0</v>
      </c>
      <c r="B44">
        <v>42</v>
      </c>
      <c r="D44">
        <v>40.39447</v>
      </c>
      <c r="E44">
        <v>0</v>
      </c>
      <c r="F44">
        <v>25.7</v>
      </c>
      <c r="H44">
        <v>2298.955</v>
      </c>
      <c r="I44">
        <v>0</v>
      </c>
      <c r="J44">
        <v>2298.955</v>
      </c>
      <c r="K44">
        <v>1034.178</v>
      </c>
      <c r="L44" t="s">
        <v>78</v>
      </c>
      <c r="M44">
        <v>2919.94207394367</v>
      </c>
    </row>
    <row r="45" spans="1:13">
      <c r="A45" t="s">
        <v>0</v>
      </c>
      <c r="B45">
        <v>43</v>
      </c>
      <c r="D45">
        <v>40.39789</v>
      </c>
      <c r="E45">
        <v>0</v>
      </c>
      <c r="F45">
        <v>20.1</v>
      </c>
      <c r="H45">
        <v>2278.664</v>
      </c>
      <c r="I45">
        <v>0</v>
      </c>
      <c r="J45">
        <v>2278.664</v>
      </c>
      <c r="K45">
        <v>1037.8055</v>
      </c>
      <c r="L45" t="s">
        <v>78</v>
      </c>
      <c r="M45">
        <v>2889.50737379393</v>
      </c>
    </row>
    <row r="46" spans="1:13">
      <c r="A46" t="s">
        <v>0</v>
      </c>
      <c r="B46">
        <v>44</v>
      </c>
      <c r="D46">
        <v>39.86031</v>
      </c>
      <c r="E46">
        <v>0</v>
      </c>
      <c r="F46">
        <v>22.9</v>
      </c>
      <c r="H46">
        <v>2257.656</v>
      </c>
      <c r="I46">
        <v>0</v>
      </c>
      <c r="J46">
        <v>2257.656</v>
      </c>
      <c r="K46">
        <v>1019.326</v>
      </c>
      <c r="L46" t="s">
        <v>78</v>
      </c>
      <c r="M46">
        <v>2866.2874863156</v>
      </c>
    </row>
    <row r="47" spans="1:13">
      <c r="A47" t="s">
        <v>0</v>
      </c>
      <c r="B47">
        <v>45</v>
      </c>
      <c r="D47">
        <v>38.64406</v>
      </c>
      <c r="E47">
        <v>0</v>
      </c>
      <c r="F47">
        <v>18.1</v>
      </c>
      <c r="H47">
        <v>2271.81</v>
      </c>
      <c r="I47">
        <v>0</v>
      </c>
      <c r="J47">
        <v>2271.81</v>
      </c>
      <c r="K47">
        <v>1037.419</v>
      </c>
      <c r="L47" t="s">
        <v>78</v>
      </c>
      <c r="M47">
        <v>2869.03837142487</v>
      </c>
    </row>
    <row r="48" spans="1:13">
      <c r="A48" t="s">
        <v>0</v>
      </c>
      <c r="B48">
        <v>46</v>
      </c>
      <c r="D48">
        <v>40.40693</v>
      </c>
      <c r="E48">
        <v>0</v>
      </c>
      <c r="F48">
        <v>18.9</v>
      </c>
      <c r="H48">
        <v>2224.22</v>
      </c>
      <c r="I48">
        <v>0</v>
      </c>
      <c r="J48">
        <v>2224.22</v>
      </c>
      <c r="K48">
        <v>1037.0945</v>
      </c>
      <c r="L48" t="s">
        <v>78</v>
      </c>
      <c r="M48">
        <v>2825.93642784986</v>
      </c>
    </row>
    <row r="49" spans="1:13">
      <c r="A49" t="s">
        <v>0</v>
      </c>
      <c r="B49">
        <v>47</v>
      </c>
      <c r="D49">
        <v>40.4031</v>
      </c>
      <c r="E49">
        <v>0</v>
      </c>
      <c r="F49">
        <v>19.2</v>
      </c>
      <c r="H49">
        <v>2199.768</v>
      </c>
      <c r="I49">
        <v>0</v>
      </c>
      <c r="J49">
        <v>2199.768</v>
      </c>
      <c r="K49">
        <v>1031.399</v>
      </c>
      <c r="L49" t="s">
        <v>78</v>
      </c>
      <c r="M49">
        <v>2798.52978317757</v>
      </c>
    </row>
    <row r="50" spans="1:13">
      <c r="A50" t="s">
        <v>0</v>
      </c>
      <c r="B50">
        <v>48</v>
      </c>
      <c r="D50">
        <v>40.39553</v>
      </c>
      <c r="E50">
        <v>0</v>
      </c>
      <c r="F50">
        <v>21.6</v>
      </c>
      <c r="H50">
        <v>2181.537</v>
      </c>
      <c r="I50">
        <v>0</v>
      </c>
      <c r="J50">
        <v>2181.537</v>
      </c>
      <c r="K50">
        <v>1014.2955</v>
      </c>
      <c r="L50" t="s">
        <v>78</v>
      </c>
      <c r="M50">
        <v>2781.04148795167</v>
      </c>
    </row>
    <row r="51" spans="1:13">
      <c r="A51" t="s">
        <v>0</v>
      </c>
      <c r="B51">
        <v>49</v>
      </c>
      <c r="D51">
        <v>40.40217</v>
      </c>
      <c r="E51">
        <v>0</v>
      </c>
      <c r="F51">
        <v>21</v>
      </c>
      <c r="H51">
        <v>2161.428</v>
      </c>
      <c r="I51">
        <v>0</v>
      </c>
      <c r="J51">
        <v>2161.428</v>
      </c>
      <c r="K51">
        <v>1014.4505</v>
      </c>
      <c r="L51" t="s">
        <v>78</v>
      </c>
      <c r="M51">
        <v>2757.40810381012</v>
      </c>
    </row>
    <row r="52" spans="1:13">
      <c r="A52" t="s">
        <v>0</v>
      </c>
      <c r="B52">
        <v>50</v>
      </c>
      <c r="D52">
        <v>40.41404</v>
      </c>
      <c r="E52">
        <v>0</v>
      </c>
      <c r="F52">
        <v>23.2</v>
      </c>
      <c r="H52">
        <v>2141.557</v>
      </c>
      <c r="I52">
        <v>0</v>
      </c>
      <c r="J52">
        <v>2141.557</v>
      </c>
      <c r="K52">
        <v>1013.8425</v>
      </c>
      <c r="L52" t="s">
        <v>78</v>
      </c>
      <c r="M52">
        <v>2737.78688867364</v>
      </c>
    </row>
    <row r="53" spans="1:13">
      <c r="A53" t="s">
        <v>0</v>
      </c>
      <c r="B53">
        <v>51</v>
      </c>
      <c r="D53">
        <v>40.40817</v>
      </c>
      <c r="E53">
        <v>0</v>
      </c>
      <c r="F53">
        <v>17.7</v>
      </c>
      <c r="H53">
        <v>2121.802</v>
      </c>
      <c r="I53">
        <v>0</v>
      </c>
      <c r="J53">
        <v>2121.802</v>
      </c>
      <c r="K53">
        <v>1011.115</v>
      </c>
      <c r="L53" t="s">
        <v>78</v>
      </c>
      <c r="M53">
        <v>2707.80872109651</v>
      </c>
    </row>
    <row r="54" spans="1:13">
      <c r="A54" t="s">
        <v>0</v>
      </c>
      <c r="B54">
        <v>52</v>
      </c>
      <c r="D54">
        <v>40.41205</v>
      </c>
      <c r="E54">
        <v>0</v>
      </c>
      <c r="F54">
        <v>17.7</v>
      </c>
      <c r="H54">
        <v>2102.389</v>
      </c>
      <c r="I54">
        <v>0</v>
      </c>
      <c r="J54">
        <v>2102.389</v>
      </c>
      <c r="K54">
        <v>1014.9965</v>
      </c>
      <c r="L54" t="s">
        <v>78</v>
      </c>
      <c r="M54">
        <v>2685.78861166124</v>
      </c>
    </row>
    <row r="55" spans="1:13">
      <c r="A55" t="s">
        <v>0</v>
      </c>
      <c r="B55">
        <v>53</v>
      </c>
      <c r="D55">
        <v>40.41272</v>
      </c>
      <c r="E55">
        <v>0</v>
      </c>
      <c r="F55">
        <v>20</v>
      </c>
      <c r="H55">
        <v>2082.966</v>
      </c>
      <c r="I55">
        <v>0</v>
      </c>
      <c r="J55">
        <v>2082.966</v>
      </c>
      <c r="K55">
        <v>1008.6545</v>
      </c>
      <c r="L55" t="s">
        <v>78</v>
      </c>
      <c r="M55">
        <v>2666.96395268173</v>
      </c>
    </row>
    <row r="56" spans="1:13">
      <c r="A56" t="s">
        <v>0</v>
      </c>
      <c r="B56">
        <v>54</v>
      </c>
      <c r="D56">
        <v>38.9081</v>
      </c>
      <c r="E56">
        <v>0</v>
      </c>
      <c r="F56">
        <v>19.6</v>
      </c>
      <c r="H56">
        <v>2064.078</v>
      </c>
      <c r="I56">
        <v>0</v>
      </c>
      <c r="J56">
        <v>2064.078</v>
      </c>
      <c r="K56">
        <v>1000.5235</v>
      </c>
      <c r="L56" t="s">
        <v>78</v>
      </c>
      <c r="M56">
        <v>2635.60350658031</v>
      </c>
    </row>
    <row r="57" spans="1:13">
      <c r="A57" t="s">
        <v>0</v>
      </c>
      <c r="B57">
        <v>55</v>
      </c>
      <c r="D57">
        <v>40.40081</v>
      </c>
      <c r="E57">
        <v>0</v>
      </c>
      <c r="F57">
        <v>17.5</v>
      </c>
      <c r="H57">
        <v>2070.296</v>
      </c>
      <c r="I57">
        <v>0</v>
      </c>
      <c r="J57">
        <v>2070.296</v>
      </c>
      <c r="K57">
        <v>1001.84</v>
      </c>
      <c r="L57" t="s">
        <v>78</v>
      </c>
      <c r="M57">
        <v>2649.00641050617</v>
      </c>
    </row>
    <row r="58" spans="1:13">
      <c r="A58" t="s">
        <v>0</v>
      </c>
      <c r="B58">
        <v>56</v>
      </c>
      <c r="D58">
        <v>40.40846</v>
      </c>
      <c r="E58">
        <v>0</v>
      </c>
      <c r="F58">
        <v>18.8</v>
      </c>
      <c r="H58">
        <v>2031.222</v>
      </c>
      <c r="I58">
        <v>0</v>
      </c>
      <c r="J58">
        <v>2031.222</v>
      </c>
      <c r="K58">
        <v>1002.519</v>
      </c>
      <c r="L58" t="s">
        <v>78</v>
      </c>
      <c r="M58">
        <v>2606.58047162285</v>
      </c>
    </row>
    <row r="59" spans="1:13">
      <c r="A59" t="s">
        <v>0</v>
      </c>
      <c r="B59">
        <v>57</v>
      </c>
      <c r="D59">
        <v>40.40411</v>
      </c>
      <c r="E59">
        <v>0</v>
      </c>
      <c r="F59">
        <v>15.3</v>
      </c>
      <c r="H59">
        <v>2014.803</v>
      </c>
      <c r="I59">
        <v>0</v>
      </c>
      <c r="J59">
        <v>2014.803</v>
      </c>
      <c r="K59">
        <v>999.961</v>
      </c>
      <c r="L59" t="s">
        <v>78</v>
      </c>
      <c r="M59">
        <v>2582.89900858372</v>
      </c>
    </row>
    <row r="60" spans="1:13">
      <c r="A60" t="s">
        <v>0</v>
      </c>
      <c r="B60">
        <v>58</v>
      </c>
      <c r="D60">
        <v>40.28157</v>
      </c>
      <c r="E60">
        <v>0</v>
      </c>
      <c r="F60">
        <v>15.7</v>
      </c>
      <c r="H60">
        <v>1991.274</v>
      </c>
      <c r="I60">
        <v>0</v>
      </c>
      <c r="J60">
        <v>1991.274</v>
      </c>
      <c r="K60">
        <v>991.98</v>
      </c>
      <c r="L60" t="s">
        <v>78</v>
      </c>
      <c r="M60">
        <v>2556.05307323866</v>
      </c>
    </row>
    <row r="61" spans="1:13">
      <c r="A61" t="s">
        <v>0</v>
      </c>
      <c r="B61">
        <v>59</v>
      </c>
      <c r="D61">
        <v>39.42715</v>
      </c>
      <c r="E61">
        <v>0</v>
      </c>
      <c r="F61">
        <v>19.8</v>
      </c>
      <c r="H61">
        <v>1974.092</v>
      </c>
      <c r="I61">
        <v>0</v>
      </c>
      <c r="J61">
        <v>1974.092</v>
      </c>
      <c r="K61">
        <v>997.3375</v>
      </c>
      <c r="L61" t="s">
        <v>78</v>
      </c>
      <c r="M61">
        <v>2536.77397113755</v>
      </c>
    </row>
    <row r="62" spans="1:13">
      <c r="A62" t="s">
        <v>0</v>
      </c>
      <c r="B62">
        <v>60</v>
      </c>
      <c r="D62">
        <v>39.62214</v>
      </c>
      <c r="E62">
        <v>0</v>
      </c>
      <c r="F62">
        <v>14.8</v>
      </c>
      <c r="H62">
        <v>1974.005</v>
      </c>
      <c r="I62">
        <v>0</v>
      </c>
      <c r="J62">
        <v>1974.005</v>
      </c>
      <c r="K62">
        <v>995.1115</v>
      </c>
      <c r="L62" t="s">
        <v>78</v>
      </c>
      <c r="M62">
        <v>2530.80058949455</v>
      </c>
    </row>
    <row r="63" spans="1:13">
      <c r="A63" t="s">
        <v>0</v>
      </c>
      <c r="B63">
        <v>61</v>
      </c>
      <c r="D63">
        <v>40.40779</v>
      </c>
      <c r="E63">
        <v>0</v>
      </c>
      <c r="F63">
        <v>40.2</v>
      </c>
      <c r="H63">
        <v>1940.346</v>
      </c>
      <c r="I63">
        <v>0</v>
      </c>
      <c r="J63">
        <v>1940.346</v>
      </c>
      <c r="K63">
        <v>982.357</v>
      </c>
      <c r="L63" t="s">
        <v>78</v>
      </c>
      <c r="M63">
        <v>2528.30480454277</v>
      </c>
    </row>
    <row r="64" spans="1:13">
      <c r="A64" t="s">
        <v>0</v>
      </c>
      <c r="B64">
        <v>62</v>
      </c>
      <c r="D64">
        <v>40.40207</v>
      </c>
      <c r="E64">
        <v>0</v>
      </c>
      <c r="F64">
        <v>20.1</v>
      </c>
      <c r="H64">
        <v>1922.105</v>
      </c>
      <c r="I64">
        <v>0</v>
      </c>
      <c r="J64">
        <v>1922.105</v>
      </c>
      <c r="K64">
        <v>994.467</v>
      </c>
      <c r="L64" t="s">
        <v>78</v>
      </c>
      <c r="M64">
        <v>2484.81903655094</v>
      </c>
    </row>
    <row r="65" spans="1:13">
      <c r="A65" t="s">
        <v>0</v>
      </c>
      <c r="B65">
        <v>63</v>
      </c>
      <c r="D65">
        <v>40.40264</v>
      </c>
      <c r="E65">
        <v>0</v>
      </c>
      <c r="F65">
        <v>16.7</v>
      </c>
      <c r="H65">
        <v>1903.681</v>
      </c>
      <c r="I65">
        <v>0</v>
      </c>
      <c r="J65">
        <v>1903.681</v>
      </c>
      <c r="K65">
        <v>993.899</v>
      </c>
      <c r="L65" t="s">
        <v>78</v>
      </c>
      <c r="M65">
        <v>2459.36688346347</v>
      </c>
    </row>
    <row r="66" spans="1:13">
      <c r="A66" t="s">
        <v>0</v>
      </c>
      <c r="B66">
        <v>64</v>
      </c>
      <c r="D66">
        <v>38.53365</v>
      </c>
      <c r="E66">
        <v>0</v>
      </c>
      <c r="F66">
        <v>12.8</v>
      </c>
      <c r="H66">
        <v>1913.51</v>
      </c>
      <c r="I66">
        <v>0</v>
      </c>
      <c r="J66">
        <v>1913.51</v>
      </c>
      <c r="K66">
        <v>982.985</v>
      </c>
      <c r="L66" t="s">
        <v>78</v>
      </c>
      <c r="M66">
        <v>2451.97203941112</v>
      </c>
    </row>
    <row r="67" spans="1:13">
      <c r="A67" t="s">
        <v>0</v>
      </c>
      <c r="B67">
        <v>65</v>
      </c>
      <c r="D67">
        <v>40.41135</v>
      </c>
      <c r="E67">
        <v>0</v>
      </c>
      <c r="F67">
        <v>14.3</v>
      </c>
      <c r="H67">
        <v>1871.544</v>
      </c>
      <c r="I67">
        <v>0</v>
      </c>
      <c r="J67">
        <v>1871.544</v>
      </c>
      <c r="K67">
        <v>985.2515</v>
      </c>
      <c r="L67" t="s">
        <v>78</v>
      </c>
      <c r="M67">
        <v>2419.75202285593</v>
      </c>
    </row>
    <row r="68" spans="1:13">
      <c r="A68" t="s">
        <v>0</v>
      </c>
      <c r="B68">
        <v>66</v>
      </c>
      <c r="D68">
        <v>40.40208</v>
      </c>
      <c r="E68">
        <v>0</v>
      </c>
      <c r="F68">
        <v>12.6</v>
      </c>
      <c r="H68">
        <v>1851.314</v>
      </c>
      <c r="I68">
        <v>0</v>
      </c>
      <c r="J68">
        <v>1851.314</v>
      </c>
      <c r="K68">
        <v>987.546</v>
      </c>
      <c r="L68" t="s">
        <v>78</v>
      </c>
      <c r="M68">
        <v>2394.379853248</v>
      </c>
    </row>
    <row r="69" spans="1:13">
      <c r="A69" t="s">
        <v>0</v>
      </c>
      <c r="B69">
        <v>67</v>
      </c>
      <c r="D69">
        <v>40.40332</v>
      </c>
      <c r="E69">
        <v>0</v>
      </c>
      <c r="F69">
        <v>9.6</v>
      </c>
      <c r="H69">
        <v>1832.308</v>
      </c>
      <c r="I69">
        <v>0</v>
      </c>
      <c r="J69">
        <v>1832.308</v>
      </c>
      <c r="K69">
        <v>987.4885</v>
      </c>
      <c r="L69" t="s">
        <v>78</v>
      </c>
      <c r="M69">
        <v>2368.49368269053</v>
      </c>
    </row>
    <row r="70" spans="1:13">
      <c r="A70" t="s">
        <v>0</v>
      </c>
      <c r="B70">
        <v>68</v>
      </c>
      <c r="D70">
        <v>39.91904</v>
      </c>
      <c r="E70">
        <v>0</v>
      </c>
      <c r="F70">
        <v>18.8</v>
      </c>
      <c r="H70">
        <v>1820.398</v>
      </c>
      <c r="I70">
        <v>0</v>
      </c>
      <c r="J70">
        <v>1820.398</v>
      </c>
      <c r="K70">
        <v>988.784</v>
      </c>
      <c r="L70" t="s">
        <v>78</v>
      </c>
      <c r="M70">
        <v>2365.03683108326</v>
      </c>
    </row>
    <row r="71" spans="1:13">
      <c r="A71" t="s">
        <v>0</v>
      </c>
      <c r="B71">
        <v>69</v>
      </c>
      <c r="D71">
        <v>38.73231</v>
      </c>
      <c r="E71">
        <v>0</v>
      </c>
      <c r="F71">
        <v>21.5</v>
      </c>
      <c r="H71">
        <v>1798.31</v>
      </c>
      <c r="I71">
        <v>0</v>
      </c>
      <c r="J71">
        <v>1798.31</v>
      </c>
      <c r="K71">
        <v>989.679</v>
      </c>
      <c r="L71" t="s">
        <v>78</v>
      </c>
      <c r="M71">
        <v>2335.23316268231</v>
      </c>
    </row>
    <row r="72" spans="1:13">
      <c r="A72" t="s">
        <v>0</v>
      </c>
      <c r="B72">
        <v>70</v>
      </c>
      <c r="D72">
        <v>40.40136</v>
      </c>
      <c r="E72">
        <v>0</v>
      </c>
      <c r="F72">
        <v>15.9</v>
      </c>
      <c r="H72">
        <v>1781</v>
      </c>
      <c r="I72">
        <v>0</v>
      </c>
      <c r="J72">
        <v>1781</v>
      </c>
      <c r="K72">
        <v>985.384</v>
      </c>
      <c r="L72" t="s">
        <v>78</v>
      </c>
      <c r="M72">
        <v>2320.4082381932</v>
      </c>
    </row>
    <row r="73" spans="1:13">
      <c r="A73" t="s">
        <v>0</v>
      </c>
      <c r="B73">
        <v>71</v>
      </c>
      <c r="D73">
        <v>40.39608</v>
      </c>
      <c r="E73">
        <v>0</v>
      </c>
      <c r="F73">
        <v>15.9</v>
      </c>
      <c r="H73">
        <v>1763.646</v>
      </c>
      <c r="I73">
        <v>0</v>
      </c>
      <c r="J73">
        <v>1763.646</v>
      </c>
      <c r="K73">
        <v>981.961</v>
      </c>
      <c r="L73" t="s">
        <v>78</v>
      </c>
      <c r="M73">
        <v>2300.96554837597</v>
      </c>
    </row>
    <row r="74" spans="1:13">
      <c r="A74" t="s">
        <v>0</v>
      </c>
      <c r="B74">
        <v>72</v>
      </c>
      <c r="D74">
        <v>39.73612</v>
      </c>
      <c r="E74">
        <v>0</v>
      </c>
      <c r="F74">
        <v>14.3</v>
      </c>
      <c r="H74">
        <v>1745.654</v>
      </c>
      <c r="I74">
        <v>0</v>
      </c>
      <c r="J74">
        <v>1745.654</v>
      </c>
      <c r="K74">
        <v>975.8425</v>
      </c>
      <c r="L74" t="s">
        <v>78</v>
      </c>
      <c r="M74">
        <v>2273.60302584381</v>
      </c>
    </row>
    <row r="75" spans="1:13">
      <c r="A75" t="s">
        <v>0</v>
      </c>
      <c r="B75">
        <v>73</v>
      </c>
      <c r="D75">
        <v>39.02493</v>
      </c>
      <c r="E75">
        <v>0</v>
      </c>
      <c r="F75">
        <v>11.2</v>
      </c>
      <c r="H75">
        <v>1762.177</v>
      </c>
      <c r="I75">
        <v>0</v>
      </c>
      <c r="J75">
        <v>1762.177</v>
      </c>
      <c r="K75">
        <v>979.282</v>
      </c>
      <c r="L75" t="s">
        <v>78</v>
      </c>
      <c r="M75">
        <v>2282.1372347209</v>
      </c>
    </row>
    <row r="76" spans="1:13">
      <c r="A76" t="s">
        <v>0</v>
      </c>
      <c r="B76">
        <v>74</v>
      </c>
      <c r="D76">
        <v>40.34934</v>
      </c>
      <c r="E76">
        <v>0</v>
      </c>
      <c r="F76">
        <v>13.6</v>
      </c>
      <c r="H76">
        <v>1719.217</v>
      </c>
      <c r="I76">
        <v>0</v>
      </c>
      <c r="J76">
        <v>1719.217</v>
      </c>
      <c r="K76">
        <v>983.4665</v>
      </c>
      <c r="L76" t="s">
        <v>78</v>
      </c>
      <c r="M76">
        <v>2247.80963973779</v>
      </c>
    </row>
    <row r="77" spans="1:13">
      <c r="A77" t="s">
        <v>0</v>
      </c>
      <c r="B77">
        <v>75</v>
      </c>
      <c r="D77">
        <v>40.3492</v>
      </c>
      <c r="E77">
        <v>0</v>
      </c>
      <c r="F77">
        <v>21.3</v>
      </c>
      <c r="H77">
        <v>1694.465</v>
      </c>
      <c r="I77">
        <v>0</v>
      </c>
      <c r="J77">
        <v>1694.465</v>
      </c>
      <c r="K77">
        <v>997.083</v>
      </c>
      <c r="L77" t="s">
        <v>78</v>
      </c>
      <c r="M77">
        <v>2230.52571507787</v>
      </c>
    </row>
    <row r="78" spans="1:13">
      <c r="A78" t="s">
        <v>0</v>
      </c>
      <c r="B78">
        <v>76</v>
      </c>
      <c r="D78">
        <v>40.35354</v>
      </c>
      <c r="E78">
        <v>0</v>
      </c>
      <c r="F78">
        <v>15.8</v>
      </c>
      <c r="H78">
        <v>1681.788</v>
      </c>
      <c r="I78">
        <v>0</v>
      </c>
      <c r="J78">
        <v>1681.788</v>
      </c>
      <c r="K78">
        <v>987.0645</v>
      </c>
      <c r="L78" t="s">
        <v>78</v>
      </c>
      <c r="M78">
        <v>2209.34032711292</v>
      </c>
    </row>
    <row r="79" spans="1:13">
      <c r="A79" t="s">
        <v>0</v>
      </c>
      <c r="B79">
        <v>77</v>
      </c>
      <c r="D79">
        <v>40.35567</v>
      </c>
      <c r="E79">
        <v>0</v>
      </c>
      <c r="F79">
        <v>15.9</v>
      </c>
      <c r="H79">
        <v>1664.041</v>
      </c>
      <c r="I79">
        <v>0</v>
      </c>
      <c r="J79">
        <v>1664.041</v>
      </c>
      <c r="K79">
        <v>979.249</v>
      </c>
      <c r="L79" t="s">
        <v>78</v>
      </c>
      <c r="M79">
        <v>2189.81801142535</v>
      </c>
    </row>
    <row r="80" spans="1:13">
      <c r="A80" t="s">
        <v>0</v>
      </c>
      <c r="B80">
        <v>78</v>
      </c>
      <c r="D80">
        <v>38.4616</v>
      </c>
      <c r="E80">
        <v>0</v>
      </c>
      <c r="F80">
        <v>9.800000000000001</v>
      </c>
      <c r="H80">
        <v>1680.047</v>
      </c>
      <c r="I80">
        <v>0</v>
      </c>
      <c r="J80">
        <v>1680.047</v>
      </c>
      <c r="K80">
        <v>966.713</v>
      </c>
      <c r="L80" t="s">
        <v>78</v>
      </c>
      <c r="M80">
        <v>2183.94529789496</v>
      </c>
    </row>
    <row r="81" spans="1:13">
      <c r="A81" t="s">
        <v>0</v>
      </c>
      <c r="B81">
        <v>79</v>
      </c>
      <c r="D81">
        <v>40.30264</v>
      </c>
      <c r="E81">
        <v>0</v>
      </c>
      <c r="F81">
        <v>15.8</v>
      </c>
      <c r="H81">
        <v>1624.899</v>
      </c>
      <c r="I81">
        <v>0</v>
      </c>
      <c r="J81">
        <v>1624.899</v>
      </c>
      <c r="K81">
        <v>980.3325</v>
      </c>
      <c r="L81" t="s">
        <v>78</v>
      </c>
      <c r="M81">
        <v>2145.97969003546</v>
      </c>
    </row>
    <row r="82" spans="1:13">
      <c r="A82" t="s">
        <v>0</v>
      </c>
      <c r="B82">
        <v>80</v>
      </c>
      <c r="D82">
        <v>40.29751</v>
      </c>
      <c r="E82">
        <v>0</v>
      </c>
      <c r="F82">
        <v>13.7</v>
      </c>
      <c r="H82">
        <v>1604.282</v>
      </c>
      <c r="I82">
        <v>0</v>
      </c>
      <c r="J82">
        <v>1604.282</v>
      </c>
      <c r="K82">
        <v>982.534</v>
      </c>
      <c r="L82" t="s">
        <v>78</v>
      </c>
      <c r="M82">
        <v>2120.3755677941</v>
      </c>
    </row>
    <row r="83" spans="1:13">
      <c r="A83" t="s">
        <v>0</v>
      </c>
      <c r="B83">
        <v>81</v>
      </c>
      <c r="D83">
        <v>40.29717</v>
      </c>
      <c r="E83">
        <v>0</v>
      </c>
      <c r="F83">
        <v>16.2</v>
      </c>
      <c r="H83">
        <v>1600.88</v>
      </c>
      <c r="I83">
        <v>0</v>
      </c>
      <c r="J83">
        <v>1600.88</v>
      </c>
      <c r="K83">
        <v>978.157</v>
      </c>
      <c r="L83" t="s">
        <v>78</v>
      </c>
      <c r="M83">
        <v>2119.99773294975</v>
      </c>
    </row>
    <row r="84" spans="1:13">
      <c r="A84" t="s">
        <v>0</v>
      </c>
      <c r="B84">
        <v>82</v>
      </c>
      <c r="D84">
        <v>40.25083</v>
      </c>
      <c r="E84">
        <v>0</v>
      </c>
      <c r="F84">
        <v>10.5</v>
      </c>
      <c r="H84">
        <v>1583.922</v>
      </c>
      <c r="I84">
        <v>0</v>
      </c>
      <c r="J84">
        <v>1583.922</v>
      </c>
      <c r="K84">
        <v>978.8255</v>
      </c>
      <c r="L84" t="s">
        <v>78</v>
      </c>
      <c r="M84">
        <v>2093.20633980019</v>
      </c>
    </row>
    <row r="85" spans="1:13">
      <c r="A85" t="s">
        <v>0</v>
      </c>
      <c r="B85">
        <v>83</v>
      </c>
      <c r="D85">
        <v>40.14605</v>
      </c>
      <c r="E85">
        <v>0</v>
      </c>
      <c r="F85">
        <v>13</v>
      </c>
      <c r="H85">
        <v>1568.364</v>
      </c>
      <c r="I85">
        <v>0</v>
      </c>
      <c r="J85">
        <v>1568.364</v>
      </c>
      <c r="K85">
        <v>985.7725</v>
      </c>
      <c r="L85" t="s">
        <v>78</v>
      </c>
      <c r="M85">
        <v>2078.70692294565</v>
      </c>
    </row>
    <row r="86" spans="1:13">
      <c r="A86" t="s">
        <v>0</v>
      </c>
      <c r="B86">
        <v>84</v>
      </c>
      <c r="D86">
        <v>39.92562</v>
      </c>
      <c r="E86">
        <v>0</v>
      </c>
      <c r="F86">
        <v>15.8</v>
      </c>
      <c r="H86">
        <v>1549.107</v>
      </c>
      <c r="I86">
        <v>0</v>
      </c>
      <c r="J86">
        <v>1549.107</v>
      </c>
      <c r="K86">
        <v>983.875</v>
      </c>
      <c r="L86" t="s">
        <v>78</v>
      </c>
      <c r="M86">
        <v>2059.48636656509</v>
      </c>
    </row>
    <row r="87" spans="1:13">
      <c r="A87" t="s">
        <v>0</v>
      </c>
      <c r="B87">
        <v>85</v>
      </c>
      <c r="D87">
        <v>39.23896</v>
      </c>
      <c r="E87">
        <v>0</v>
      </c>
      <c r="F87">
        <v>9.300000000000001</v>
      </c>
      <c r="H87">
        <v>1530.84</v>
      </c>
      <c r="I87">
        <v>0</v>
      </c>
      <c r="J87">
        <v>1530.84</v>
      </c>
      <c r="K87">
        <v>968.006</v>
      </c>
      <c r="L87" t="s">
        <v>78</v>
      </c>
      <c r="M87">
        <v>2024.9387042849</v>
      </c>
    </row>
    <row r="88" spans="1:13">
      <c r="A88" t="s">
        <v>0</v>
      </c>
      <c r="B88">
        <v>86</v>
      </c>
      <c r="D88">
        <v>39.13656</v>
      </c>
      <c r="E88">
        <v>0</v>
      </c>
      <c r="F88">
        <v>8.800000000000001</v>
      </c>
      <c r="H88">
        <v>1517.97</v>
      </c>
      <c r="I88">
        <v>0</v>
      </c>
      <c r="J88">
        <v>1517.97</v>
      </c>
      <c r="K88">
        <v>968.1315</v>
      </c>
      <c r="L88" t="s">
        <v>78</v>
      </c>
      <c r="M88">
        <v>2009.43312027193</v>
      </c>
    </row>
    <row r="89" spans="1:13">
      <c r="A89" t="s">
        <v>0</v>
      </c>
      <c r="B89">
        <v>87</v>
      </c>
      <c r="D89">
        <v>39.62549</v>
      </c>
      <c r="E89">
        <v>0</v>
      </c>
      <c r="F89">
        <v>14.1</v>
      </c>
      <c r="H89">
        <v>1520.01</v>
      </c>
      <c r="I89">
        <v>0</v>
      </c>
      <c r="J89">
        <v>1520.01</v>
      </c>
      <c r="K89">
        <v>964.7395</v>
      </c>
      <c r="L89" t="s">
        <v>78</v>
      </c>
      <c r="M89">
        <v>2022.8302084432</v>
      </c>
    </row>
    <row r="90" spans="1:13">
      <c r="A90" t="s">
        <v>0</v>
      </c>
      <c r="B90">
        <v>88</v>
      </c>
      <c r="D90">
        <v>37.72782</v>
      </c>
      <c r="E90">
        <v>0</v>
      </c>
      <c r="F90">
        <v>12.1</v>
      </c>
      <c r="H90">
        <v>1506.773</v>
      </c>
      <c r="I90">
        <v>0</v>
      </c>
      <c r="J90">
        <v>1506.773</v>
      </c>
      <c r="K90">
        <v>963.978</v>
      </c>
      <c r="L90" t="s">
        <v>78</v>
      </c>
      <c r="M90">
        <v>1989.38161413917</v>
      </c>
    </row>
    <row r="91" spans="1:13">
      <c r="A91" t="s">
        <v>0</v>
      </c>
      <c r="B91">
        <v>89</v>
      </c>
      <c r="D91">
        <v>39.36107</v>
      </c>
      <c r="E91">
        <v>0</v>
      </c>
      <c r="F91">
        <v>32.8</v>
      </c>
      <c r="H91">
        <v>1522.848</v>
      </c>
      <c r="I91">
        <v>0</v>
      </c>
      <c r="J91">
        <v>1522.848</v>
      </c>
      <c r="K91">
        <v>948.9109999999999</v>
      </c>
      <c r="L91" t="s">
        <v>78</v>
      </c>
      <c r="M91">
        <v>2045.30770314578</v>
      </c>
    </row>
    <row r="92" spans="1:13">
      <c r="A92" t="s">
        <v>0</v>
      </c>
      <c r="B92">
        <v>90</v>
      </c>
      <c r="D92">
        <v>38.91189</v>
      </c>
      <c r="E92">
        <v>0</v>
      </c>
      <c r="F92">
        <v>8.9</v>
      </c>
      <c r="H92">
        <v>1490.593</v>
      </c>
      <c r="I92">
        <v>0</v>
      </c>
      <c r="J92">
        <v>1490.593</v>
      </c>
      <c r="K92">
        <v>952.901</v>
      </c>
      <c r="L92" t="s">
        <v>78</v>
      </c>
      <c r="M92">
        <v>1977.76096919725</v>
      </c>
    </row>
    <row r="93" spans="1:13">
      <c r="A93" t="s">
        <v>0</v>
      </c>
      <c r="B93">
        <v>91</v>
      </c>
      <c r="D93">
        <v>38.54689</v>
      </c>
      <c r="E93">
        <v>0</v>
      </c>
      <c r="F93">
        <v>8.5</v>
      </c>
      <c r="H93">
        <v>1483.194</v>
      </c>
      <c r="I93">
        <v>0</v>
      </c>
      <c r="J93">
        <v>1483.194</v>
      </c>
      <c r="K93">
        <v>958.654</v>
      </c>
      <c r="L93" t="s">
        <v>78</v>
      </c>
      <c r="M93">
        <v>1966.04005970708</v>
      </c>
    </row>
    <row r="94" spans="1:13">
      <c r="A94" t="s">
        <v>0</v>
      </c>
      <c r="B94">
        <v>92</v>
      </c>
      <c r="D94">
        <v>38.41446</v>
      </c>
      <c r="E94">
        <v>0</v>
      </c>
      <c r="F94">
        <v>14.4</v>
      </c>
      <c r="H94">
        <v>1474.553</v>
      </c>
      <c r="I94">
        <v>0</v>
      </c>
      <c r="J94">
        <v>1474.553</v>
      </c>
      <c r="K94">
        <v>946.5325</v>
      </c>
      <c r="L94" t="s">
        <v>78</v>
      </c>
      <c r="M94">
        <v>1963.06193775036</v>
      </c>
    </row>
    <row r="95" spans="1:13">
      <c r="A95" t="s">
        <v>0</v>
      </c>
      <c r="B95">
        <v>93</v>
      </c>
      <c r="D95">
        <v>38.26746</v>
      </c>
      <c r="E95">
        <v>0</v>
      </c>
      <c r="F95">
        <v>14.5</v>
      </c>
      <c r="H95">
        <v>1464.453</v>
      </c>
      <c r="I95">
        <v>0</v>
      </c>
      <c r="J95">
        <v>1464.453</v>
      </c>
      <c r="K95">
        <v>934.5135</v>
      </c>
      <c r="L95" t="s">
        <v>78</v>
      </c>
      <c r="M95">
        <v>1950.88784112352</v>
      </c>
    </row>
    <row r="96" spans="1:13">
      <c r="A96" t="s">
        <v>0</v>
      </c>
      <c r="B96">
        <v>94</v>
      </c>
      <c r="D96">
        <v>36.83882</v>
      </c>
      <c r="E96">
        <v>0</v>
      </c>
      <c r="F96">
        <v>9.800000000000001</v>
      </c>
      <c r="H96">
        <v>1469.283</v>
      </c>
      <c r="I96">
        <v>0</v>
      </c>
      <c r="J96">
        <v>1469.283</v>
      </c>
      <c r="K96">
        <v>934.8355</v>
      </c>
      <c r="L96" t="s">
        <v>78</v>
      </c>
      <c r="M96">
        <v>1937.52343995979</v>
      </c>
    </row>
    <row r="97" spans="1:13">
      <c r="A97" t="s">
        <v>0</v>
      </c>
      <c r="B97">
        <v>95</v>
      </c>
      <c r="D97">
        <v>37.74114</v>
      </c>
      <c r="E97">
        <v>0</v>
      </c>
      <c r="F97">
        <v>8.4</v>
      </c>
      <c r="H97">
        <v>1449.758</v>
      </c>
      <c r="I97">
        <v>0</v>
      </c>
      <c r="J97">
        <v>1449.758</v>
      </c>
      <c r="K97">
        <v>937.3200000000001</v>
      </c>
      <c r="L97" t="s">
        <v>78</v>
      </c>
      <c r="M97">
        <v>1922.41331392546</v>
      </c>
    </row>
    <row r="98" spans="1:13">
      <c r="A98" t="s">
        <v>0</v>
      </c>
      <c r="B98">
        <v>96</v>
      </c>
      <c r="D98">
        <v>37.69941</v>
      </c>
      <c r="E98">
        <v>0</v>
      </c>
      <c r="F98">
        <v>15.3</v>
      </c>
      <c r="H98">
        <v>1444.51</v>
      </c>
      <c r="I98">
        <v>0</v>
      </c>
      <c r="J98">
        <v>1444.51</v>
      </c>
      <c r="K98">
        <v>931.5115</v>
      </c>
      <c r="L98" t="s">
        <v>78</v>
      </c>
      <c r="M98">
        <v>1925.22333197644</v>
      </c>
    </row>
    <row r="99" spans="1:13">
      <c r="A99" t="s">
        <v>0</v>
      </c>
      <c r="B99">
        <v>97</v>
      </c>
      <c r="D99">
        <v>37.4589</v>
      </c>
      <c r="E99">
        <v>0</v>
      </c>
      <c r="F99">
        <v>12.1</v>
      </c>
      <c r="H99">
        <v>1435.385</v>
      </c>
      <c r="I99">
        <v>0</v>
      </c>
      <c r="J99">
        <v>1435.385</v>
      </c>
      <c r="K99">
        <v>928.74</v>
      </c>
      <c r="L99" t="s">
        <v>78</v>
      </c>
      <c r="M99">
        <v>1908.89003421349</v>
      </c>
    </row>
    <row r="100" spans="1:13">
      <c r="A100" t="s">
        <v>0</v>
      </c>
      <c r="B100">
        <v>98</v>
      </c>
      <c r="D100">
        <v>37.09163</v>
      </c>
      <c r="E100">
        <v>0</v>
      </c>
      <c r="F100">
        <v>14.3</v>
      </c>
      <c r="H100">
        <v>1428.286</v>
      </c>
      <c r="I100">
        <v>0</v>
      </c>
      <c r="J100">
        <v>1428.286</v>
      </c>
      <c r="K100">
        <v>936.187</v>
      </c>
      <c r="L100" t="s">
        <v>78</v>
      </c>
      <c r="M100">
        <v>1900.92713920042</v>
      </c>
    </row>
    <row r="101" spans="1:13">
      <c r="A101" t="s">
        <v>0</v>
      </c>
      <c r="B101">
        <v>99</v>
      </c>
      <c r="D101">
        <v>37.17562</v>
      </c>
      <c r="E101">
        <v>0</v>
      </c>
      <c r="F101">
        <v>5.6</v>
      </c>
      <c r="H101">
        <v>1421.501</v>
      </c>
      <c r="I101">
        <v>0</v>
      </c>
      <c r="J101">
        <v>1421.501</v>
      </c>
      <c r="K101">
        <v>918.2035</v>
      </c>
      <c r="L101" t="s">
        <v>78</v>
      </c>
      <c r="M101">
        <v>1882.05883388122</v>
      </c>
    </row>
    <row r="102" spans="1:13">
      <c r="A102" t="s">
        <v>0</v>
      </c>
      <c r="B102">
        <v>100</v>
      </c>
      <c r="D102">
        <v>36.78617</v>
      </c>
      <c r="E102">
        <v>0</v>
      </c>
      <c r="F102">
        <v>9.699999999999999</v>
      </c>
      <c r="H102">
        <v>1412.872</v>
      </c>
      <c r="I102">
        <v>0</v>
      </c>
      <c r="J102">
        <v>1412.872</v>
      </c>
      <c r="K102">
        <v>929.182</v>
      </c>
      <c r="L102" t="s">
        <v>78</v>
      </c>
      <c r="M102">
        <v>1875.2937222375</v>
      </c>
    </row>
    <row r="103" spans="1:13">
      <c r="A103" t="s">
        <v>0</v>
      </c>
      <c r="B103">
        <v>101</v>
      </c>
      <c r="D103">
        <v>28.10007</v>
      </c>
      <c r="E103">
        <v>0</v>
      </c>
      <c r="F103">
        <v>2.6</v>
      </c>
      <c r="H103">
        <v>1467.633</v>
      </c>
      <c r="I103">
        <v>0</v>
      </c>
      <c r="J103">
        <v>1467.633</v>
      </c>
      <c r="K103">
        <v>903.913</v>
      </c>
      <c r="L103" t="s">
        <v>78</v>
      </c>
      <c r="M103">
        <v>1850.68795066812</v>
      </c>
    </row>
    <row r="104" spans="1:13">
      <c r="A104" t="s">
        <v>0</v>
      </c>
      <c r="B104">
        <v>102</v>
      </c>
      <c r="D104">
        <v>34.41518</v>
      </c>
      <c r="E104">
        <v>0</v>
      </c>
      <c r="F104">
        <v>14.2</v>
      </c>
      <c r="H104">
        <v>1532.581</v>
      </c>
      <c r="I104">
        <v>0</v>
      </c>
      <c r="J104">
        <v>1532.581</v>
      </c>
      <c r="K104">
        <v>914.8335</v>
      </c>
      <c r="L104" t="s">
        <v>78</v>
      </c>
      <c r="M104">
        <v>1995.08978646885</v>
      </c>
    </row>
    <row r="105" spans="1:13">
      <c r="A105" t="s">
        <v>0</v>
      </c>
      <c r="B105">
        <v>103</v>
      </c>
      <c r="D105">
        <v>35.63608</v>
      </c>
      <c r="E105">
        <v>0</v>
      </c>
      <c r="F105">
        <v>14</v>
      </c>
      <c r="H105">
        <v>1432.684</v>
      </c>
      <c r="I105">
        <v>0</v>
      </c>
      <c r="J105">
        <v>1432.684</v>
      </c>
      <c r="K105">
        <v>915.01</v>
      </c>
      <c r="L105" t="s">
        <v>78</v>
      </c>
      <c r="M105">
        <v>1893.07170481997</v>
      </c>
    </row>
    <row r="106" spans="1:13">
      <c r="A106" t="s">
        <v>0</v>
      </c>
      <c r="B106">
        <v>104</v>
      </c>
      <c r="D106">
        <v>35.27691</v>
      </c>
      <c r="E106">
        <v>0</v>
      </c>
      <c r="F106">
        <v>14</v>
      </c>
      <c r="H106">
        <v>1424.458</v>
      </c>
      <c r="I106">
        <v>0</v>
      </c>
      <c r="J106">
        <v>1424.458</v>
      </c>
      <c r="K106">
        <v>915.7125</v>
      </c>
      <c r="L106" t="s">
        <v>78</v>
      </c>
      <c r="M106">
        <v>1881.04759476154</v>
      </c>
    </row>
    <row r="107" spans="1:13">
      <c r="A107" t="s">
        <v>0</v>
      </c>
      <c r="B107">
        <v>105</v>
      </c>
      <c r="D107">
        <v>35.06087</v>
      </c>
      <c r="E107">
        <v>0</v>
      </c>
      <c r="F107">
        <v>12.8</v>
      </c>
      <c r="H107">
        <v>1419.06</v>
      </c>
      <c r="I107">
        <v>0</v>
      </c>
      <c r="J107">
        <v>1419.06</v>
      </c>
      <c r="K107">
        <v>916.201</v>
      </c>
      <c r="L107" t="s">
        <v>78</v>
      </c>
      <c r="M107">
        <v>1871.66472320477</v>
      </c>
    </row>
    <row r="108" spans="1:13">
      <c r="A108" t="s">
        <v>0</v>
      </c>
      <c r="B108">
        <v>106</v>
      </c>
      <c r="D108">
        <v>35.0356</v>
      </c>
      <c r="E108">
        <v>0</v>
      </c>
      <c r="F108">
        <v>27.7</v>
      </c>
      <c r="H108">
        <v>1410.062</v>
      </c>
      <c r="I108">
        <v>0</v>
      </c>
      <c r="J108">
        <v>1410.062</v>
      </c>
      <c r="K108">
        <v>903.4785000000001</v>
      </c>
      <c r="L108" t="s">
        <v>78</v>
      </c>
      <c r="M108">
        <v>1879.58718839521</v>
      </c>
    </row>
    <row r="109" spans="1:13">
      <c r="A109" t="s">
        <v>0</v>
      </c>
      <c r="B109">
        <v>107</v>
      </c>
      <c r="D109">
        <v>33.09854</v>
      </c>
      <c r="E109">
        <v>0</v>
      </c>
      <c r="F109">
        <v>31.5</v>
      </c>
      <c r="H109">
        <v>1427.198</v>
      </c>
      <c r="I109">
        <v>0</v>
      </c>
      <c r="J109">
        <v>1427.198</v>
      </c>
      <c r="K109">
        <v>906.8895</v>
      </c>
      <c r="L109" t="s">
        <v>78</v>
      </c>
      <c r="M109">
        <v>1887.5419428624</v>
      </c>
    </row>
    <row r="110" spans="1:13">
      <c r="A110" t="s">
        <v>0</v>
      </c>
      <c r="B110">
        <v>108</v>
      </c>
      <c r="D110">
        <v>32.81389</v>
      </c>
      <c r="E110">
        <v>0</v>
      </c>
      <c r="F110">
        <v>7</v>
      </c>
      <c r="H110">
        <v>1428.101</v>
      </c>
      <c r="I110">
        <v>0</v>
      </c>
      <c r="J110">
        <v>1428.101</v>
      </c>
      <c r="K110">
        <v>918.829</v>
      </c>
      <c r="L110" t="s">
        <v>78</v>
      </c>
      <c r="M110">
        <v>1855.90415173527</v>
      </c>
    </row>
    <row r="111" spans="1:13">
      <c r="A111" t="s">
        <v>0</v>
      </c>
      <c r="B111">
        <v>109</v>
      </c>
      <c r="D111">
        <v>34.44791</v>
      </c>
      <c r="E111">
        <v>0</v>
      </c>
      <c r="F111">
        <v>12.7</v>
      </c>
      <c r="H111">
        <v>1400.797</v>
      </c>
      <c r="I111">
        <v>0</v>
      </c>
      <c r="J111">
        <v>1400.797</v>
      </c>
      <c r="K111">
        <v>903.2245</v>
      </c>
      <c r="L111" t="s">
        <v>78</v>
      </c>
      <c r="M111">
        <v>1846.36068831005</v>
      </c>
    </row>
    <row r="112" spans="1:13">
      <c r="A112" t="s">
        <v>0</v>
      </c>
      <c r="B112">
        <v>110</v>
      </c>
      <c r="D112">
        <v>34.01634</v>
      </c>
      <c r="E112">
        <v>0</v>
      </c>
      <c r="F112">
        <v>12.4</v>
      </c>
      <c r="H112">
        <v>1393.637</v>
      </c>
      <c r="I112">
        <v>0</v>
      </c>
      <c r="J112">
        <v>1393.637</v>
      </c>
      <c r="K112">
        <v>916.961</v>
      </c>
      <c r="L112" t="s">
        <v>78</v>
      </c>
      <c r="M112">
        <v>1834.52709460044</v>
      </c>
    </row>
    <row r="113" spans="1:13">
      <c r="A113" t="s">
        <v>0</v>
      </c>
      <c r="B113">
        <v>111</v>
      </c>
      <c r="D113">
        <v>34.02872</v>
      </c>
      <c r="E113">
        <v>0</v>
      </c>
      <c r="F113">
        <v>12.6</v>
      </c>
      <c r="H113">
        <v>1389.522</v>
      </c>
      <c r="I113">
        <v>0</v>
      </c>
      <c r="J113">
        <v>1389.522</v>
      </c>
      <c r="K113">
        <v>902.279</v>
      </c>
      <c r="L113" t="s">
        <v>78</v>
      </c>
      <c r="M113">
        <v>1830.36121134754</v>
      </c>
    </row>
    <row r="114" spans="1:13">
      <c r="A114" t="s">
        <v>0</v>
      </c>
      <c r="B114">
        <v>112</v>
      </c>
      <c r="D114">
        <v>33.83505</v>
      </c>
      <c r="E114">
        <v>0</v>
      </c>
      <c r="F114">
        <v>12.2</v>
      </c>
      <c r="H114">
        <v>1382.823</v>
      </c>
      <c r="I114">
        <v>0</v>
      </c>
      <c r="J114">
        <v>1382.823</v>
      </c>
      <c r="K114">
        <v>901.2005</v>
      </c>
      <c r="L114" t="s">
        <v>78</v>
      </c>
      <c r="M114">
        <v>1820.82434220384</v>
      </c>
    </row>
    <row r="115" spans="1:13">
      <c r="A115" t="s">
        <v>0</v>
      </c>
      <c r="B115">
        <v>113</v>
      </c>
      <c r="D115">
        <v>33.88399</v>
      </c>
      <c r="E115">
        <v>0</v>
      </c>
      <c r="F115">
        <v>8</v>
      </c>
      <c r="H115">
        <v>1372.161</v>
      </c>
      <c r="I115">
        <v>0</v>
      </c>
      <c r="J115">
        <v>1372.161</v>
      </c>
      <c r="K115">
        <v>890.4444999999999</v>
      </c>
      <c r="L115" t="s">
        <v>78</v>
      </c>
      <c r="M115">
        <v>1803.82577716656</v>
      </c>
    </row>
    <row r="116" spans="1:13">
      <c r="A116" t="s">
        <v>0</v>
      </c>
      <c r="B116">
        <v>114</v>
      </c>
      <c r="D116">
        <v>33.26501</v>
      </c>
      <c r="E116">
        <v>0</v>
      </c>
      <c r="F116">
        <v>10.4</v>
      </c>
      <c r="H116">
        <v>1374.639</v>
      </c>
      <c r="I116">
        <v>0</v>
      </c>
      <c r="J116">
        <v>1374.639</v>
      </c>
      <c r="K116">
        <v>916.532</v>
      </c>
      <c r="L116" t="s">
        <v>78</v>
      </c>
      <c r="M116">
        <v>1804.55589492644</v>
      </c>
    </row>
    <row r="117" spans="1:13">
      <c r="A117" t="s">
        <v>0</v>
      </c>
      <c r="B117">
        <v>115</v>
      </c>
      <c r="D117">
        <v>33.28545</v>
      </c>
      <c r="E117">
        <v>0</v>
      </c>
      <c r="F117">
        <v>7.8</v>
      </c>
      <c r="H117">
        <v>1366.759</v>
      </c>
      <c r="I117">
        <v>0</v>
      </c>
      <c r="J117">
        <v>1366.759</v>
      </c>
      <c r="K117">
        <v>906.779</v>
      </c>
      <c r="L117" t="s">
        <v>78</v>
      </c>
      <c r="M117">
        <v>1792.67812640245</v>
      </c>
    </row>
    <row r="118" spans="1:13">
      <c r="A118" t="s">
        <v>0</v>
      </c>
      <c r="B118">
        <v>116</v>
      </c>
      <c r="D118">
        <v>33.27839</v>
      </c>
      <c r="E118">
        <v>0</v>
      </c>
      <c r="F118">
        <v>11.3</v>
      </c>
      <c r="H118">
        <v>1360.425</v>
      </c>
      <c r="I118">
        <v>0</v>
      </c>
      <c r="J118">
        <v>1360.425</v>
      </c>
      <c r="K118">
        <v>885.625</v>
      </c>
      <c r="L118" t="s">
        <v>78</v>
      </c>
      <c r="M118">
        <v>1790.28049120814</v>
      </c>
    </row>
    <row r="119" spans="1:13">
      <c r="A119" t="s">
        <v>0</v>
      </c>
      <c r="B119">
        <v>117</v>
      </c>
      <c r="D119">
        <v>33.03775</v>
      </c>
      <c r="E119">
        <v>0</v>
      </c>
      <c r="F119">
        <v>7.9</v>
      </c>
      <c r="H119">
        <v>1354.121</v>
      </c>
      <c r="I119">
        <v>0</v>
      </c>
      <c r="J119">
        <v>1354.121</v>
      </c>
      <c r="K119">
        <v>898.0815</v>
      </c>
      <c r="L119" t="s">
        <v>78</v>
      </c>
      <c r="M119">
        <v>1776.83078319608</v>
      </c>
    </row>
    <row r="120" spans="1:13">
      <c r="A120" t="s">
        <v>0</v>
      </c>
      <c r="B120">
        <v>118</v>
      </c>
      <c r="D120">
        <v>32.85682</v>
      </c>
      <c r="E120">
        <v>0</v>
      </c>
      <c r="F120">
        <v>11.5</v>
      </c>
      <c r="H120">
        <v>1350.788</v>
      </c>
      <c r="I120">
        <v>0</v>
      </c>
      <c r="J120">
        <v>1350.788</v>
      </c>
      <c r="K120">
        <v>890.5119999999999</v>
      </c>
      <c r="L120" t="s">
        <v>78</v>
      </c>
      <c r="M120">
        <v>1776.51850963445</v>
      </c>
    </row>
    <row r="121" spans="1:13">
      <c r="A121" t="s">
        <v>0</v>
      </c>
      <c r="B121">
        <v>119</v>
      </c>
      <c r="D121">
        <v>32.7842</v>
      </c>
      <c r="E121">
        <v>0</v>
      </c>
      <c r="F121">
        <v>10.7</v>
      </c>
      <c r="H121">
        <v>1344.24</v>
      </c>
      <c r="I121">
        <v>0</v>
      </c>
      <c r="J121">
        <v>1344.24</v>
      </c>
      <c r="K121">
        <v>882.202</v>
      </c>
      <c r="L121" t="s">
        <v>78</v>
      </c>
      <c r="M121">
        <v>1767.52851630704</v>
      </c>
    </row>
    <row r="122" spans="1:13">
      <c r="A122" t="s">
        <v>0</v>
      </c>
      <c r="B122">
        <v>120</v>
      </c>
      <c r="D122">
        <v>32.56449</v>
      </c>
      <c r="E122">
        <v>0</v>
      </c>
      <c r="F122">
        <v>10.8</v>
      </c>
      <c r="H122">
        <v>1339.652</v>
      </c>
      <c r="I122">
        <v>0</v>
      </c>
      <c r="J122">
        <v>1339.652</v>
      </c>
      <c r="K122">
        <v>885.5035</v>
      </c>
      <c r="L122" t="s">
        <v>78</v>
      </c>
      <c r="M122">
        <v>1760.83512909818</v>
      </c>
    </row>
    <row r="123" spans="1:13">
      <c r="A123" t="s">
        <v>0</v>
      </c>
      <c r="B123">
        <v>121</v>
      </c>
      <c r="D123">
        <v>32.24748</v>
      </c>
      <c r="E123">
        <v>0</v>
      </c>
      <c r="F123">
        <v>11</v>
      </c>
      <c r="H123">
        <v>1336.46</v>
      </c>
      <c r="I123">
        <v>0</v>
      </c>
      <c r="J123">
        <v>1336.46</v>
      </c>
      <c r="K123">
        <v>893.505</v>
      </c>
      <c r="L123" t="s">
        <v>78</v>
      </c>
      <c r="M123">
        <v>1755.06060345348</v>
      </c>
    </row>
    <row r="124" spans="1:13">
      <c r="A124" t="s">
        <v>0</v>
      </c>
      <c r="B124">
        <v>122</v>
      </c>
      <c r="D124">
        <v>31.83775</v>
      </c>
      <c r="E124">
        <v>0</v>
      </c>
      <c r="F124">
        <v>10.9</v>
      </c>
      <c r="H124">
        <v>1337.82</v>
      </c>
      <c r="I124">
        <v>0</v>
      </c>
      <c r="J124">
        <v>1337.82</v>
      </c>
      <c r="K124">
        <v>910.4645</v>
      </c>
      <c r="L124" t="s">
        <v>78</v>
      </c>
      <c r="M124">
        <v>1753.18279027467</v>
      </c>
    </row>
    <row r="125" spans="1:13">
      <c r="A125" t="s">
        <v>0</v>
      </c>
      <c r="B125">
        <v>123</v>
      </c>
      <c r="D125">
        <v>30.00191</v>
      </c>
      <c r="E125">
        <v>0</v>
      </c>
      <c r="F125">
        <v>2.5</v>
      </c>
      <c r="H125">
        <v>1356.813</v>
      </c>
      <c r="I125">
        <v>0</v>
      </c>
      <c r="J125">
        <v>1356.813</v>
      </c>
      <c r="K125">
        <v>922.6725</v>
      </c>
      <c r="L125" t="s">
        <v>78</v>
      </c>
      <c r="M125">
        <v>1739.65439028222</v>
      </c>
    </row>
    <row r="126" spans="1:13">
      <c r="A126" t="s">
        <v>0</v>
      </c>
      <c r="B126">
        <v>124</v>
      </c>
      <c r="D126">
        <v>31.52489</v>
      </c>
      <c r="E126">
        <v>0</v>
      </c>
      <c r="F126">
        <v>5.6</v>
      </c>
      <c r="H126">
        <v>1336.368</v>
      </c>
      <c r="I126">
        <v>0</v>
      </c>
      <c r="J126">
        <v>1336.368</v>
      </c>
      <c r="K126">
        <v>912.398</v>
      </c>
      <c r="L126" t="s">
        <v>78</v>
      </c>
      <c r="M126">
        <v>1741.4368470353</v>
      </c>
    </row>
    <row r="127" spans="1:13">
      <c r="A127" t="s">
        <v>0</v>
      </c>
      <c r="B127">
        <v>125</v>
      </c>
      <c r="D127">
        <v>31.48483</v>
      </c>
      <c r="E127">
        <v>0</v>
      </c>
      <c r="F127">
        <v>8.5</v>
      </c>
      <c r="H127">
        <v>1329.017</v>
      </c>
      <c r="I127">
        <v>0</v>
      </c>
      <c r="J127">
        <v>1329.017</v>
      </c>
      <c r="K127">
        <v>905.809</v>
      </c>
      <c r="L127" t="s">
        <v>78</v>
      </c>
      <c r="M127">
        <v>1737.24492568465</v>
      </c>
    </row>
    <row r="128" spans="1:13">
      <c r="A128" t="s">
        <v>0</v>
      </c>
      <c r="B128">
        <v>126</v>
      </c>
      <c r="D128">
        <v>31.553</v>
      </c>
      <c r="E128">
        <v>0</v>
      </c>
      <c r="F128">
        <v>10.7</v>
      </c>
      <c r="H128">
        <v>1322.269</v>
      </c>
      <c r="I128">
        <v>0</v>
      </c>
      <c r="J128">
        <v>1322.269</v>
      </c>
      <c r="K128">
        <v>890.691</v>
      </c>
      <c r="L128" t="s">
        <v>78</v>
      </c>
      <c r="M128">
        <v>1733.39653000798</v>
      </c>
    </row>
    <row r="129" spans="1:13">
      <c r="A129" t="s">
        <v>0</v>
      </c>
      <c r="B129">
        <v>127</v>
      </c>
      <c r="D129">
        <v>31.6486</v>
      </c>
      <c r="E129">
        <v>0</v>
      </c>
      <c r="F129">
        <v>8</v>
      </c>
      <c r="H129">
        <v>1310.921</v>
      </c>
      <c r="I129">
        <v>0</v>
      </c>
      <c r="J129">
        <v>1310.921</v>
      </c>
      <c r="K129">
        <v>875.197</v>
      </c>
      <c r="L129" t="s">
        <v>78</v>
      </c>
      <c r="M129">
        <v>1717.93899023379</v>
      </c>
    </row>
    <row r="130" spans="1:13">
      <c r="A130" t="s">
        <v>0</v>
      </c>
      <c r="B130">
        <v>128</v>
      </c>
      <c r="D130">
        <v>30.98822</v>
      </c>
      <c r="E130">
        <v>0</v>
      </c>
      <c r="F130">
        <v>10.1</v>
      </c>
      <c r="H130">
        <v>1317.266</v>
      </c>
      <c r="I130">
        <v>0</v>
      </c>
      <c r="J130">
        <v>1317.266</v>
      </c>
      <c r="K130">
        <v>903.0855</v>
      </c>
      <c r="L130" t="s">
        <v>78</v>
      </c>
      <c r="M130">
        <v>1722.53421263649</v>
      </c>
    </row>
    <row r="131" spans="1:13">
      <c r="A131" t="s">
        <v>0</v>
      </c>
      <c r="B131">
        <v>129</v>
      </c>
      <c r="D131">
        <v>31.10345</v>
      </c>
      <c r="E131">
        <v>0</v>
      </c>
      <c r="F131">
        <v>8.1</v>
      </c>
      <c r="H131">
        <v>1305.2</v>
      </c>
      <c r="I131">
        <v>0</v>
      </c>
      <c r="J131">
        <v>1305.2</v>
      </c>
      <c r="K131">
        <v>888.4085</v>
      </c>
      <c r="L131" t="s">
        <v>78</v>
      </c>
      <c r="M131">
        <v>1707.35242399162</v>
      </c>
    </row>
    <row r="132" spans="1:13">
      <c r="A132" t="s">
        <v>0</v>
      </c>
      <c r="B132">
        <v>130</v>
      </c>
      <c r="D132">
        <v>31.00662</v>
      </c>
      <c r="E132">
        <v>0</v>
      </c>
      <c r="F132">
        <v>10.1</v>
      </c>
      <c r="H132">
        <v>1303.096</v>
      </c>
      <c r="I132">
        <v>0</v>
      </c>
      <c r="J132">
        <v>1303.096</v>
      </c>
      <c r="K132">
        <v>879.526</v>
      </c>
      <c r="L132" t="s">
        <v>78</v>
      </c>
      <c r="M132">
        <v>1706.94237753568</v>
      </c>
    </row>
    <row r="133" spans="1:13">
      <c r="A133" t="s">
        <v>0</v>
      </c>
      <c r="B133">
        <v>131</v>
      </c>
      <c r="D133">
        <v>30.76197</v>
      </c>
      <c r="E133">
        <v>0</v>
      </c>
      <c r="F133">
        <v>9.300000000000001</v>
      </c>
      <c r="H133">
        <v>1295.898</v>
      </c>
      <c r="I133">
        <v>0</v>
      </c>
      <c r="J133">
        <v>1295.898</v>
      </c>
      <c r="K133">
        <v>884.446</v>
      </c>
      <c r="L133" t="s">
        <v>78</v>
      </c>
      <c r="M133">
        <v>1695.89280603013</v>
      </c>
    </row>
    <row r="134" spans="1:13">
      <c r="A134" t="s">
        <v>0</v>
      </c>
      <c r="B134">
        <v>132</v>
      </c>
      <c r="D134">
        <v>30.30792</v>
      </c>
      <c r="E134">
        <v>0</v>
      </c>
      <c r="F134">
        <v>9.199999999999999</v>
      </c>
      <c r="H134">
        <v>1299.135</v>
      </c>
      <c r="I134">
        <v>0</v>
      </c>
      <c r="J134">
        <v>1299.135</v>
      </c>
      <c r="K134">
        <v>904.9545000000001</v>
      </c>
      <c r="L134" t="s">
        <v>78</v>
      </c>
      <c r="M134">
        <v>1695.81191349778</v>
      </c>
    </row>
    <row r="135" spans="1:13">
      <c r="A135" t="s">
        <v>0</v>
      </c>
      <c r="B135">
        <v>133</v>
      </c>
      <c r="D135">
        <v>29.9945</v>
      </c>
      <c r="E135">
        <v>0</v>
      </c>
      <c r="F135">
        <v>11.6</v>
      </c>
      <c r="H135">
        <v>1295.041</v>
      </c>
      <c r="I135">
        <v>0</v>
      </c>
      <c r="J135">
        <v>1295.041</v>
      </c>
      <c r="K135">
        <v>880.792</v>
      </c>
      <c r="L135" t="s">
        <v>78</v>
      </c>
      <c r="M135">
        <v>1692.43842868051</v>
      </c>
    </row>
    <row r="136" spans="1:13">
      <c r="A136" t="s">
        <v>0</v>
      </c>
      <c r="B136">
        <v>134</v>
      </c>
      <c r="D136">
        <v>29.38567</v>
      </c>
      <c r="E136">
        <v>0</v>
      </c>
      <c r="F136">
        <v>4.9</v>
      </c>
      <c r="H136">
        <v>1311.643</v>
      </c>
      <c r="I136">
        <v>0</v>
      </c>
      <c r="J136">
        <v>1311.643</v>
      </c>
      <c r="K136">
        <v>888.152</v>
      </c>
      <c r="L136" t="s">
        <v>78</v>
      </c>
      <c r="M136">
        <v>1695.2392050317</v>
      </c>
    </row>
    <row r="137" spans="1:13">
      <c r="A137" t="s">
        <v>0</v>
      </c>
      <c r="B137">
        <v>135</v>
      </c>
      <c r="D137">
        <v>29.60177</v>
      </c>
      <c r="E137">
        <v>0</v>
      </c>
      <c r="F137">
        <v>6.8</v>
      </c>
      <c r="H137">
        <v>1293.844</v>
      </c>
      <c r="I137">
        <v>0</v>
      </c>
      <c r="J137">
        <v>1293.844</v>
      </c>
      <c r="K137">
        <v>854.259</v>
      </c>
      <c r="L137" t="s">
        <v>78</v>
      </c>
      <c r="M137">
        <v>1681.43377270707</v>
      </c>
    </row>
    <row r="138" spans="1:13">
      <c r="A138" t="s">
        <v>0</v>
      </c>
      <c r="B138">
        <v>136</v>
      </c>
      <c r="D138">
        <v>30.54565</v>
      </c>
      <c r="E138">
        <v>0</v>
      </c>
      <c r="F138">
        <v>7.7</v>
      </c>
      <c r="H138">
        <v>1278.755</v>
      </c>
      <c r="I138">
        <v>0</v>
      </c>
      <c r="J138">
        <v>1278.755</v>
      </c>
      <c r="K138">
        <v>859.8255</v>
      </c>
      <c r="L138" t="s">
        <v>78</v>
      </c>
      <c r="M138">
        <v>1673.16765436124</v>
      </c>
    </row>
    <row r="139" spans="1:13">
      <c r="A139" t="s">
        <v>0</v>
      </c>
      <c r="B139">
        <v>137</v>
      </c>
      <c r="D139">
        <v>30.04285</v>
      </c>
      <c r="E139">
        <v>0</v>
      </c>
      <c r="F139">
        <v>7.7</v>
      </c>
      <c r="H139">
        <v>1273.755</v>
      </c>
      <c r="I139">
        <v>0</v>
      </c>
      <c r="J139">
        <v>1273.755</v>
      </c>
      <c r="K139">
        <v>880.689</v>
      </c>
      <c r="L139" t="s">
        <v>78</v>
      </c>
      <c r="M139">
        <v>1663.62720017423</v>
      </c>
    </row>
    <row r="140" spans="1:13">
      <c r="A140" t="s">
        <v>0</v>
      </c>
      <c r="B140">
        <v>138</v>
      </c>
      <c r="D140">
        <v>29.91916</v>
      </c>
      <c r="E140">
        <v>0</v>
      </c>
      <c r="F140">
        <v>9.1</v>
      </c>
      <c r="H140">
        <v>1270.458</v>
      </c>
      <c r="I140">
        <v>0</v>
      </c>
      <c r="J140">
        <v>1270.458</v>
      </c>
      <c r="K140">
        <v>870.4640000000001</v>
      </c>
      <c r="L140" t="s">
        <v>78</v>
      </c>
      <c r="M140">
        <v>1660.79304889008</v>
      </c>
    </row>
    <row r="141" spans="1:13">
      <c r="A141" t="s">
        <v>0</v>
      </c>
      <c r="B141">
        <v>139</v>
      </c>
      <c r="D141">
        <v>29.51468</v>
      </c>
      <c r="E141">
        <v>0</v>
      </c>
      <c r="F141">
        <v>8.5</v>
      </c>
      <c r="H141">
        <v>1268.951</v>
      </c>
      <c r="I141">
        <v>0</v>
      </c>
      <c r="J141">
        <v>1268.951</v>
      </c>
      <c r="K141">
        <v>884.8535000000001</v>
      </c>
      <c r="L141" t="s">
        <v>78</v>
      </c>
      <c r="M141">
        <v>1655.18736444757</v>
      </c>
    </row>
    <row r="142" spans="1:13">
      <c r="A142" t="s">
        <v>0</v>
      </c>
      <c r="B142">
        <v>140</v>
      </c>
      <c r="D142">
        <v>29.5155</v>
      </c>
      <c r="E142">
        <v>0</v>
      </c>
      <c r="F142">
        <v>8.800000000000001</v>
      </c>
      <c r="H142">
        <v>1270.071</v>
      </c>
      <c r="I142">
        <v>0</v>
      </c>
      <c r="J142">
        <v>1270.071</v>
      </c>
      <c r="K142">
        <v>875.9375</v>
      </c>
      <c r="L142" t="s">
        <v>78</v>
      </c>
      <c r="M142">
        <v>1656.83625022878</v>
      </c>
    </row>
    <row r="143" spans="1:13">
      <c r="A143" t="s">
        <v>0</v>
      </c>
      <c r="B143">
        <v>141</v>
      </c>
      <c r="D143">
        <v>29.43911</v>
      </c>
      <c r="E143">
        <v>0</v>
      </c>
      <c r="F143">
        <v>8.1</v>
      </c>
      <c r="H143">
        <v>1258.736</v>
      </c>
      <c r="I143">
        <v>0</v>
      </c>
      <c r="J143">
        <v>1258.736</v>
      </c>
      <c r="K143">
        <v>870.289</v>
      </c>
      <c r="L143" t="s">
        <v>78</v>
      </c>
      <c r="M143">
        <v>1642.72831667784</v>
      </c>
    </row>
    <row r="144" spans="1:13">
      <c r="A144" t="s">
        <v>0</v>
      </c>
      <c r="B144">
        <v>142</v>
      </c>
      <c r="D144">
        <v>28.88473</v>
      </c>
      <c r="E144">
        <v>0</v>
      </c>
      <c r="F144">
        <v>6.2</v>
      </c>
      <c r="H144">
        <v>1259.88</v>
      </c>
      <c r="I144">
        <v>0</v>
      </c>
      <c r="J144">
        <v>1259.88</v>
      </c>
      <c r="K144">
        <v>900.3434999999999</v>
      </c>
      <c r="L144" t="s">
        <v>78</v>
      </c>
      <c r="M144">
        <v>1637.49798558004</v>
      </c>
    </row>
    <row r="145" spans="1:13">
      <c r="A145" t="s">
        <v>0</v>
      </c>
      <c r="B145">
        <v>143</v>
      </c>
      <c r="D145">
        <v>28.68204</v>
      </c>
      <c r="E145">
        <v>0</v>
      </c>
      <c r="F145">
        <v>8.4</v>
      </c>
      <c r="H145">
        <v>1266.538</v>
      </c>
      <c r="I145">
        <v>0</v>
      </c>
      <c r="J145">
        <v>1266.538</v>
      </c>
      <c r="K145">
        <v>902.0775</v>
      </c>
      <c r="L145" t="s">
        <v>78</v>
      </c>
      <c r="M145">
        <v>1646.05404771104</v>
      </c>
    </row>
    <row r="146" spans="1:13">
      <c r="A146" t="s">
        <v>0</v>
      </c>
      <c r="B146">
        <v>144</v>
      </c>
      <c r="D146">
        <v>28.80209</v>
      </c>
      <c r="E146">
        <v>0</v>
      </c>
      <c r="F146">
        <v>8.4</v>
      </c>
      <c r="H146">
        <v>1258.324</v>
      </c>
      <c r="I146">
        <v>0</v>
      </c>
      <c r="J146">
        <v>1258.324</v>
      </c>
      <c r="K146">
        <v>887.5815</v>
      </c>
      <c r="L146" t="s">
        <v>78</v>
      </c>
      <c r="M146">
        <v>1637.78087939326</v>
      </c>
    </row>
    <row r="147" spans="1:13">
      <c r="A147" t="s">
        <v>0</v>
      </c>
      <c r="B147">
        <v>145</v>
      </c>
      <c r="D147">
        <v>28.81198</v>
      </c>
      <c r="E147">
        <v>0</v>
      </c>
      <c r="F147">
        <v>8.300000000000001</v>
      </c>
      <c r="H147">
        <v>1251.012</v>
      </c>
      <c r="I147">
        <v>0</v>
      </c>
      <c r="J147">
        <v>1251.012</v>
      </c>
      <c r="K147">
        <v>876.932</v>
      </c>
      <c r="L147" t="s">
        <v>78</v>
      </c>
      <c r="M147">
        <v>1629.57512934051</v>
      </c>
    </row>
    <row r="148" spans="1:13">
      <c r="A148" t="s">
        <v>0</v>
      </c>
      <c r="B148">
        <v>146</v>
      </c>
      <c r="D148">
        <v>28.32822</v>
      </c>
      <c r="E148">
        <v>0</v>
      </c>
      <c r="F148">
        <v>7.9</v>
      </c>
      <c r="H148">
        <v>1249.28</v>
      </c>
      <c r="I148">
        <v>0</v>
      </c>
      <c r="J148">
        <v>1249.28</v>
      </c>
      <c r="K148">
        <v>898.2485</v>
      </c>
      <c r="L148" t="s">
        <v>78</v>
      </c>
      <c r="M148">
        <v>1623.47388522674</v>
      </c>
    </row>
    <row r="149" spans="1:13">
      <c r="A149" t="s">
        <v>0</v>
      </c>
      <c r="B149">
        <v>147</v>
      </c>
      <c r="D149">
        <v>28.35852</v>
      </c>
      <c r="E149">
        <v>0</v>
      </c>
      <c r="F149">
        <v>8.1</v>
      </c>
      <c r="H149">
        <v>1251.308</v>
      </c>
      <c r="I149">
        <v>0</v>
      </c>
      <c r="J149">
        <v>1251.308</v>
      </c>
      <c r="K149">
        <v>889.1695</v>
      </c>
      <c r="L149" t="s">
        <v>78</v>
      </c>
      <c r="M149">
        <v>1626.22580317366</v>
      </c>
    </row>
    <row r="150" spans="1:13">
      <c r="A150" t="s">
        <v>0</v>
      </c>
      <c r="B150">
        <v>148</v>
      </c>
      <c r="D150">
        <v>28.30493</v>
      </c>
      <c r="E150">
        <v>0</v>
      </c>
      <c r="F150">
        <v>8.1</v>
      </c>
      <c r="H150">
        <v>1244.137</v>
      </c>
      <c r="I150">
        <v>0</v>
      </c>
      <c r="J150">
        <v>1244.137</v>
      </c>
      <c r="K150">
        <v>884.3565</v>
      </c>
      <c r="L150" t="s">
        <v>78</v>
      </c>
      <c r="M150">
        <v>1617.82208895689</v>
      </c>
    </row>
    <row r="151" spans="1:13">
      <c r="A151" t="s">
        <v>0</v>
      </c>
      <c r="B151">
        <v>149</v>
      </c>
      <c r="D151">
        <v>28.60944</v>
      </c>
      <c r="E151">
        <v>0</v>
      </c>
      <c r="F151">
        <v>6.8</v>
      </c>
      <c r="H151">
        <v>1235.098</v>
      </c>
      <c r="I151">
        <v>0</v>
      </c>
      <c r="J151">
        <v>1235.098</v>
      </c>
      <c r="K151">
        <v>858.076</v>
      </c>
      <c r="L151" t="s">
        <v>78</v>
      </c>
      <c r="M151">
        <v>1608.50001182807</v>
      </c>
    </row>
    <row r="152" spans="1:13">
      <c r="A152" t="s">
        <v>0</v>
      </c>
      <c r="B152">
        <v>150</v>
      </c>
      <c r="D152">
        <v>28.35882</v>
      </c>
      <c r="E152">
        <v>0</v>
      </c>
      <c r="F152">
        <v>8</v>
      </c>
      <c r="H152">
        <v>1229.546</v>
      </c>
      <c r="I152">
        <v>0</v>
      </c>
      <c r="J152">
        <v>1229.546</v>
      </c>
      <c r="K152">
        <v>863.1005</v>
      </c>
      <c r="L152" t="s">
        <v>78</v>
      </c>
      <c r="M152">
        <v>1601.85405336728</v>
      </c>
    </row>
    <row r="153" spans="1:13">
      <c r="A153" t="s">
        <v>0</v>
      </c>
      <c r="B153">
        <v>151</v>
      </c>
      <c r="D153">
        <v>28.10681</v>
      </c>
      <c r="E153">
        <v>0</v>
      </c>
      <c r="F153">
        <v>7.8</v>
      </c>
      <c r="H153">
        <v>1227.816</v>
      </c>
      <c r="I153">
        <v>0</v>
      </c>
      <c r="J153">
        <v>1227.816</v>
      </c>
      <c r="K153">
        <v>870.974</v>
      </c>
      <c r="L153" t="s">
        <v>78</v>
      </c>
      <c r="M153">
        <v>1597.75190653435</v>
      </c>
    </row>
    <row r="154" spans="1:13">
      <c r="A154" t="s">
        <v>0</v>
      </c>
      <c r="B154">
        <v>152</v>
      </c>
      <c r="D154">
        <v>27.73921</v>
      </c>
      <c r="E154">
        <v>0</v>
      </c>
      <c r="F154">
        <v>7.4</v>
      </c>
      <c r="H154">
        <v>1227.379</v>
      </c>
      <c r="I154">
        <v>0</v>
      </c>
      <c r="J154">
        <v>1227.379</v>
      </c>
      <c r="K154">
        <v>884.49</v>
      </c>
      <c r="L154" t="s">
        <v>78</v>
      </c>
      <c r="M154">
        <v>1593.99461352563</v>
      </c>
    </row>
    <row r="155" spans="1:13">
      <c r="A155" t="s">
        <v>0</v>
      </c>
      <c r="B155">
        <v>153</v>
      </c>
      <c r="D155">
        <v>27.67756</v>
      </c>
      <c r="E155">
        <v>0</v>
      </c>
      <c r="F155">
        <v>7.9</v>
      </c>
      <c r="H155">
        <v>1233.01</v>
      </c>
      <c r="I155">
        <v>0</v>
      </c>
      <c r="J155">
        <v>1233.01</v>
      </c>
      <c r="K155">
        <v>883.282</v>
      </c>
      <c r="L155" t="s">
        <v>78</v>
      </c>
      <c r="M155">
        <v>1600.47571595425</v>
      </c>
    </row>
    <row r="156" spans="1:13">
      <c r="A156" t="s">
        <v>0</v>
      </c>
      <c r="B156">
        <v>154</v>
      </c>
      <c r="D156">
        <v>27.69348</v>
      </c>
      <c r="E156">
        <v>0</v>
      </c>
      <c r="F156">
        <v>7.6</v>
      </c>
      <c r="H156">
        <v>1222.035</v>
      </c>
      <c r="I156">
        <v>0</v>
      </c>
      <c r="J156">
        <v>1222.035</v>
      </c>
      <c r="K156">
        <v>876.4905</v>
      </c>
      <c r="L156" t="s">
        <v>78</v>
      </c>
      <c r="M156">
        <v>1587.94394982777</v>
      </c>
    </row>
    <row r="157" spans="1:13">
      <c r="A157" t="s">
        <v>0</v>
      </c>
      <c r="B157">
        <v>155</v>
      </c>
      <c r="D157">
        <v>27.749</v>
      </c>
      <c r="E157">
        <v>0</v>
      </c>
      <c r="F157">
        <v>6.3</v>
      </c>
      <c r="H157">
        <v>1215.914</v>
      </c>
      <c r="I157">
        <v>0</v>
      </c>
      <c r="J157">
        <v>1215.914</v>
      </c>
      <c r="K157">
        <v>866.7515</v>
      </c>
      <c r="L157" t="s">
        <v>78</v>
      </c>
      <c r="M157">
        <v>1580.01805567601</v>
      </c>
    </row>
    <row r="158" spans="1:13">
      <c r="A158" t="s">
        <v>0</v>
      </c>
      <c r="B158">
        <v>156</v>
      </c>
      <c r="D158">
        <v>27.31658</v>
      </c>
      <c r="E158">
        <v>0</v>
      </c>
      <c r="F158">
        <v>7.3</v>
      </c>
      <c r="H158">
        <v>1216.87</v>
      </c>
      <c r="I158">
        <v>0</v>
      </c>
      <c r="J158">
        <v>1216.87</v>
      </c>
      <c r="K158">
        <v>882.841</v>
      </c>
      <c r="L158" t="s">
        <v>78</v>
      </c>
      <c r="M158">
        <v>1578.99474426612</v>
      </c>
    </row>
    <row r="159" spans="1:13">
      <c r="A159" t="s">
        <v>0</v>
      </c>
      <c r="B159">
        <v>157</v>
      </c>
      <c r="D159">
        <v>27.15506</v>
      </c>
      <c r="E159">
        <v>0</v>
      </c>
      <c r="F159">
        <v>7.4</v>
      </c>
      <c r="H159">
        <v>1216.415</v>
      </c>
      <c r="I159">
        <v>0</v>
      </c>
      <c r="J159">
        <v>1216.415</v>
      </c>
      <c r="K159">
        <v>885.5535</v>
      </c>
      <c r="L159" t="s">
        <v>78</v>
      </c>
      <c r="M159">
        <v>1577.43019902632</v>
      </c>
    </row>
    <row r="160" spans="1:13">
      <c r="A160" t="s">
        <v>0</v>
      </c>
      <c r="B160">
        <v>158</v>
      </c>
      <c r="D160">
        <v>27.16796</v>
      </c>
      <c r="E160">
        <v>0</v>
      </c>
      <c r="F160">
        <v>7.6</v>
      </c>
      <c r="H160">
        <v>1212.722</v>
      </c>
      <c r="I160">
        <v>0</v>
      </c>
      <c r="J160">
        <v>1212.722</v>
      </c>
      <c r="K160">
        <v>877.4795</v>
      </c>
      <c r="L160" t="s">
        <v>78</v>
      </c>
      <c r="M160">
        <v>1573.65257405522</v>
      </c>
    </row>
    <row r="161" spans="1:13">
      <c r="A161" t="s">
        <v>0</v>
      </c>
      <c r="B161">
        <v>159</v>
      </c>
      <c r="D161">
        <v>27.01493</v>
      </c>
      <c r="E161">
        <v>0</v>
      </c>
      <c r="F161">
        <v>7.2</v>
      </c>
      <c r="H161">
        <v>1208.802</v>
      </c>
      <c r="I161">
        <v>0</v>
      </c>
      <c r="J161">
        <v>1208.802</v>
      </c>
      <c r="K161">
        <v>878.624</v>
      </c>
      <c r="L161" t="s">
        <v>78</v>
      </c>
      <c r="M161">
        <v>1567.63974907018</v>
      </c>
    </row>
    <row r="162" spans="1:13">
      <c r="A162" t="s">
        <v>0</v>
      </c>
      <c r="B162">
        <v>160</v>
      </c>
      <c r="D162">
        <v>26.55337</v>
      </c>
      <c r="E162">
        <v>0</v>
      </c>
      <c r="F162">
        <v>6.9</v>
      </c>
      <c r="H162">
        <v>1210.116</v>
      </c>
      <c r="I162">
        <v>0</v>
      </c>
      <c r="J162">
        <v>1210.116</v>
      </c>
      <c r="K162">
        <v>898.5545</v>
      </c>
      <c r="L162" t="s">
        <v>78</v>
      </c>
      <c r="M162">
        <v>1565.38258376392</v>
      </c>
    </row>
    <row r="163" spans="1:13">
      <c r="A163" t="s">
        <v>0</v>
      </c>
      <c r="B163">
        <v>161</v>
      </c>
      <c r="D163">
        <v>25.99485</v>
      </c>
      <c r="E163">
        <v>0</v>
      </c>
      <c r="F163">
        <v>6.9</v>
      </c>
      <c r="H163">
        <v>1217.312</v>
      </c>
      <c r="I163">
        <v>0</v>
      </c>
      <c r="J163">
        <v>1217.312</v>
      </c>
      <c r="K163">
        <v>925.547</v>
      </c>
      <c r="L163" t="s">
        <v>78</v>
      </c>
      <c r="M163">
        <v>1569.52781503125</v>
      </c>
    </row>
    <row r="164" spans="1:13">
      <c r="A164" t="s">
        <v>0</v>
      </c>
      <c r="B164">
        <v>162</v>
      </c>
      <c r="D164">
        <v>26.36625</v>
      </c>
      <c r="E164">
        <v>0</v>
      </c>
      <c r="F164">
        <v>7.4</v>
      </c>
      <c r="H164">
        <v>1215.878</v>
      </c>
      <c r="I164">
        <v>0</v>
      </c>
      <c r="J164">
        <v>1215.878</v>
      </c>
      <c r="K164">
        <v>900.1115</v>
      </c>
      <c r="L164" t="s">
        <v>78</v>
      </c>
      <c r="M164">
        <v>1571.16671488469</v>
      </c>
    </row>
    <row r="165" spans="1:13">
      <c r="A165" t="s">
        <v>0</v>
      </c>
      <c r="B165">
        <v>163</v>
      </c>
      <c r="D165">
        <v>26.4434</v>
      </c>
      <c r="E165">
        <v>0</v>
      </c>
      <c r="F165">
        <v>4.6</v>
      </c>
      <c r="H165">
        <v>1203.312</v>
      </c>
      <c r="I165">
        <v>0</v>
      </c>
      <c r="J165">
        <v>1203.312</v>
      </c>
      <c r="K165">
        <v>893.3964999999999</v>
      </c>
      <c r="L165" t="s">
        <v>78</v>
      </c>
      <c r="M165">
        <v>1551.5411762343</v>
      </c>
    </row>
    <row r="166" spans="1:13">
      <c r="A166" t="s">
        <v>0</v>
      </c>
      <c r="B166">
        <v>164</v>
      </c>
      <c r="D166">
        <v>25.64997</v>
      </c>
      <c r="E166">
        <v>0</v>
      </c>
      <c r="F166">
        <v>6.7</v>
      </c>
      <c r="H166">
        <v>1210.268</v>
      </c>
      <c r="I166">
        <v>0</v>
      </c>
      <c r="J166">
        <v>1210.268</v>
      </c>
      <c r="K166">
        <v>926.622</v>
      </c>
      <c r="L166" t="s">
        <v>78</v>
      </c>
      <c r="M166">
        <v>1558.95410836363</v>
      </c>
    </row>
    <row r="167" spans="1:13">
      <c r="A167" t="s">
        <v>0</v>
      </c>
      <c r="B167">
        <v>165</v>
      </c>
      <c r="D167">
        <v>25.68287</v>
      </c>
      <c r="E167">
        <v>0</v>
      </c>
      <c r="F167">
        <v>7.1</v>
      </c>
      <c r="H167">
        <v>1212.272</v>
      </c>
      <c r="I167">
        <v>0</v>
      </c>
      <c r="J167">
        <v>1212.272</v>
      </c>
      <c r="K167">
        <v>920.712</v>
      </c>
      <c r="L167" t="s">
        <v>78</v>
      </c>
      <c r="M167">
        <v>1561.97142226578</v>
      </c>
    </row>
    <row r="168" spans="1:13">
      <c r="A168" t="s">
        <v>0</v>
      </c>
      <c r="B168">
        <v>166</v>
      </c>
      <c r="D168">
        <v>25.65742</v>
      </c>
      <c r="E168">
        <v>0</v>
      </c>
      <c r="F168">
        <v>6.8</v>
      </c>
      <c r="H168">
        <v>1206.843</v>
      </c>
      <c r="I168">
        <v>0</v>
      </c>
      <c r="J168">
        <v>1206.843</v>
      </c>
      <c r="K168">
        <v>916.9055</v>
      </c>
      <c r="L168" t="s">
        <v>78</v>
      </c>
      <c r="M168">
        <v>1555.27403712146</v>
      </c>
    </row>
    <row r="169" spans="1:13">
      <c r="A169" t="s">
        <v>0</v>
      </c>
      <c r="B169">
        <v>167</v>
      </c>
      <c r="D169">
        <v>25.52211</v>
      </c>
      <c r="E169">
        <v>0</v>
      </c>
      <c r="F169">
        <v>7</v>
      </c>
      <c r="H169">
        <v>1207.455</v>
      </c>
      <c r="I169">
        <v>0</v>
      </c>
      <c r="J169">
        <v>1207.455</v>
      </c>
      <c r="K169">
        <v>918.0445</v>
      </c>
      <c r="L169" t="s">
        <v>78</v>
      </c>
      <c r="M169">
        <v>1555.3137811653</v>
      </c>
    </row>
    <row r="170" spans="1:13">
      <c r="A170" t="s">
        <v>0</v>
      </c>
      <c r="B170">
        <v>168</v>
      </c>
      <c r="D170">
        <v>25.62048</v>
      </c>
      <c r="E170">
        <v>0</v>
      </c>
      <c r="F170">
        <v>6.8</v>
      </c>
      <c r="H170">
        <v>1200.805</v>
      </c>
      <c r="I170">
        <v>0</v>
      </c>
      <c r="J170">
        <v>1200.805</v>
      </c>
      <c r="K170">
        <v>906.8495</v>
      </c>
      <c r="L170" t="s">
        <v>78</v>
      </c>
      <c r="M170">
        <v>1548.23140511718</v>
      </c>
    </row>
    <row r="171" spans="1:13">
      <c r="A171" t="s">
        <v>0</v>
      </c>
      <c r="B171">
        <v>169</v>
      </c>
      <c r="D171">
        <v>25.72409</v>
      </c>
      <c r="E171">
        <v>0</v>
      </c>
      <c r="F171">
        <v>5.1</v>
      </c>
      <c r="H171">
        <v>1195.462</v>
      </c>
      <c r="I171">
        <v>0</v>
      </c>
      <c r="J171">
        <v>1195.462</v>
      </c>
      <c r="K171">
        <v>898.164</v>
      </c>
      <c r="L171" t="s">
        <v>78</v>
      </c>
      <c r="M171">
        <v>1540.28814435394</v>
      </c>
    </row>
    <row r="172" spans="1:13">
      <c r="A172" t="s">
        <v>0</v>
      </c>
      <c r="B172">
        <v>170</v>
      </c>
      <c r="D172">
        <v>25.63437</v>
      </c>
      <c r="E172">
        <v>0</v>
      </c>
      <c r="F172">
        <v>6.5</v>
      </c>
      <c r="H172">
        <v>1190.8</v>
      </c>
      <c r="I172">
        <v>0</v>
      </c>
      <c r="J172">
        <v>1190.8</v>
      </c>
      <c r="K172">
        <v>893.1415</v>
      </c>
      <c r="L172" t="s">
        <v>78</v>
      </c>
      <c r="M172">
        <v>1536.68405523722</v>
      </c>
    </row>
    <row r="173" spans="1:13">
      <c r="A173" t="s">
        <v>0</v>
      </c>
      <c r="B173">
        <v>171</v>
      </c>
      <c r="D173">
        <v>24.45296</v>
      </c>
      <c r="E173">
        <v>0</v>
      </c>
      <c r="F173">
        <v>5.9</v>
      </c>
      <c r="H173">
        <v>1197.338</v>
      </c>
      <c r="I173">
        <v>0</v>
      </c>
      <c r="J173">
        <v>1197.338</v>
      </c>
      <c r="K173">
        <v>891.075</v>
      </c>
      <c r="L173" t="s">
        <v>78</v>
      </c>
      <c r="M173">
        <v>1535.34864095194</v>
      </c>
    </row>
    <row r="174" spans="1:13">
      <c r="A174" t="s">
        <v>0</v>
      </c>
      <c r="B174">
        <v>172</v>
      </c>
      <c r="D174">
        <v>25.58852</v>
      </c>
      <c r="E174">
        <v>0</v>
      </c>
      <c r="F174">
        <v>5.7</v>
      </c>
      <c r="H174">
        <v>1186.833</v>
      </c>
      <c r="I174">
        <v>0</v>
      </c>
      <c r="J174">
        <v>1186.833</v>
      </c>
      <c r="K174">
        <v>887.735</v>
      </c>
      <c r="L174" t="s">
        <v>78</v>
      </c>
      <c r="M174">
        <v>1530.97145640157</v>
      </c>
    </row>
    <row r="175" spans="1:13">
      <c r="A175" t="s">
        <v>0</v>
      </c>
      <c r="B175">
        <v>173</v>
      </c>
      <c r="D175">
        <v>25.20714</v>
      </c>
      <c r="E175">
        <v>0</v>
      </c>
      <c r="F175">
        <v>5.3</v>
      </c>
      <c r="H175">
        <v>1185.42</v>
      </c>
      <c r="I175">
        <v>0</v>
      </c>
      <c r="J175">
        <v>1185.42</v>
      </c>
      <c r="K175">
        <v>900.426</v>
      </c>
      <c r="L175" t="s">
        <v>78</v>
      </c>
      <c r="M175">
        <v>1526.14565619781</v>
      </c>
    </row>
    <row r="176" spans="1:13">
      <c r="A176" t="s">
        <v>0</v>
      </c>
      <c r="B176">
        <v>174</v>
      </c>
      <c r="D176">
        <v>1.57558</v>
      </c>
      <c r="E176">
        <v>0</v>
      </c>
      <c r="F176">
        <v>0.2</v>
      </c>
      <c r="H176">
        <v>1324.109</v>
      </c>
      <c r="I176">
        <v>0</v>
      </c>
      <c r="J176">
        <v>1324.109</v>
      </c>
      <c r="K176">
        <v>905.6655</v>
      </c>
      <c r="L176" t="s">
        <v>78</v>
      </c>
      <c r="M176">
        <v>1789.93087596734</v>
      </c>
    </row>
    <row r="177" spans="1:13">
      <c r="A177" t="s">
        <v>0</v>
      </c>
      <c r="B177">
        <v>175</v>
      </c>
      <c r="D177">
        <v>0</v>
      </c>
      <c r="E177">
        <v>0</v>
      </c>
      <c r="F177">
        <v>0.2</v>
      </c>
      <c r="H177">
        <v>1492.3</v>
      </c>
      <c r="I177">
        <v>0</v>
      </c>
      <c r="J177">
        <v>1492.3</v>
      </c>
      <c r="K177">
        <v>760.6445</v>
      </c>
      <c r="L177" t="s">
        <v>78</v>
      </c>
      <c r="M177">
        <v>4738.24334672443</v>
      </c>
    </row>
    <row r="178" spans="1:13">
      <c r="A178" t="s">
        <v>0</v>
      </c>
      <c r="B178">
        <v>176</v>
      </c>
      <c r="D178">
        <v>0</v>
      </c>
      <c r="E178">
        <v>0</v>
      </c>
      <c r="F178">
        <v>0</v>
      </c>
      <c r="H178">
        <v>1532.381</v>
      </c>
      <c r="I178">
        <v>0</v>
      </c>
      <c r="J178">
        <v>1532.381</v>
      </c>
      <c r="K178">
        <v>694.103</v>
      </c>
      <c r="L178" t="s">
        <v>78</v>
      </c>
      <c r="M178">
        <v>1817.96387589254</v>
      </c>
    </row>
    <row r="179" spans="1:13">
      <c r="A179" t="s">
        <v>0</v>
      </c>
      <c r="B179">
        <v>177</v>
      </c>
      <c r="D179">
        <v>0</v>
      </c>
      <c r="E179">
        <v>0</v>
      </c>
      <c r="F179">
        <v>0</v>
      </c>
      <c r="H179">
        <v>1560.069</v>
      </c>
      <c r="I179">
        <v>0</v>
      </c>
      <c r="J179">
        <v>1560.069</v>
      </c>
      <c r="K179">
        <v>686.563</v>
      </c>
      <c r="L179" t="s">
        <v>78</v>
      </c>
      <c r="M179">
        <v>1851.40450045376</v>
      </c>
    </row>
    <row r="180" spans="1:13">
      <c r="A180" t="s">
        <v>0</v>
      </c>
      <c r="B180">
        <v>178</v>
      </c>
      <c r="D180">
        <v>0</v>
      </c>
      <c r="E180">
        <v>0</v>
      </c>
      <c r="F180">
        <v>0</v>
      </c>
      <c r="H180">
        <v>1582.246</v>
      </c>
      <c r="I180">
        <v>0</v>
      </c>
      <c r="J180">
        <v>1582.246</v>
      </c>
      <c r="K180">
        <v>687.881</v>
      </c>
      <c r="L180" t="s">
        <v>78</v>
      </c>
      <c r="M180">
        <v>1878.18654626681</v>
      </c>
    </row>
    <row r="181" spans="1:13">
      <c r="A181" t="s">
        <v>0</v>
      </c>
      <c r="B181">
        <v>179</v>
      </c>
      <c r="D181">
        <v>0</v>
      </c>
      <c r="E181">
        <v>0</v>
      </c>
      <c r="F181">
        <v>0</v>
      </c>
      <c r="H181">
        <v>1600.537</v>
      </c>
      <c r="I181">
        <v>0</v>
      </c>
      <c r="J181">
        <v>1600.537</v>
      </c>
      <c r="K181">
        <v>775.3705</v>
      </c>
      <c r="L181" t="s">
        <v>78</v>
      </c>
      <c r="M181">
        <v>1900.27323620504</v>
      </c>
    </row>
    <row r="182" spans="1:13">
      <c r="A182" t="s">
        <v>0</v>
      </c>
      <c r="B182">
        <v>180</v>
      </c>
      <c r="D182">
        <v>0</v>
      </c>
      <c r="E182">
        <v>0</v>
      </c>
      <c r="F182">
        <v>0</v>
      </c>
      <c r="H182">
        <v>1615.716</v>
      </c>
      <c r="I182">
        <v>0</v>
      </c>
      <c r="J182">
        <v>1615.716</v>
      </c>
      <c r="K182">
        <v>770.986</v>
      </c>
      <c r="L182" t="s">
        <v>78</v>
      </c>
      <c r="M182">
        <v>1918.60007445277</v>
      </c>
    </row>
    <row r="183" spans="1:13">
      <c r="A183" t="s">
        <v>0</v>
      </c>
      <c r="B183">
        <v>181</v>
      </c>
      <c r="D183">
        <v>0</v>
      </c>
      <c r="E183">
        <v>0</v>
      </c>
      <c r="F183">
        <v>0</v>
      </c>
      <c r="H183">
        <v>1628.262</v>
      </c>
      <c r="I183">
        <v>0</v>
      </c>
      <c r="J183">
        <v>1628.262</v>
      </c>
      <c r="K183">
        <v>758.9705</v>
      </c>
      <c r="L183" t="s">
        <v>78</v>
      </c>
      <c r="M183">
        <v>1933.74623931861</v>
      </c>
    </row>
    <row r="184" spans="1:13">
      <c r="A184" t="s">
        <v>0</v>
      </c>
      <c r="B184">
        <v>182</v>
      </c>
      <c r="D184">
        <v>0</v>
      </c>
      <c r="E184">
        <v>0</v>
      </c>
      <c r="F184">
        <v>0</v>
      </c>
      <c r="H184">
        <v>1639.676</v>
      </c>
      <c r="I184">
        <v>0</v>
      </c>
      <c r="J184">
        <v>1639.676</v>
      </c>
      <c r="K184">
        <v>748.1055</v>
      </c>
      <c r="L184" t="s">
        <v>78</v>
      </c>
      <c r="M184">
        <v>1947.52435410422</v>
      </c>
    </row>
    <row r="185" spans="1:13">
      <c r="A185" t="s">
        <v>0</v>
      </c>
      <c r="B185">
        <v>183</v>
      </c>
      <c r="D185">
        <v>0</v>
      </c>
      <c r="E185">
        <v>0</v>
      </c>
      <c r="F185">
        <v>0</v>
      </c>
      <c r="H185">
        <v>1649.286</v>
      </c>
      <c r="I185">
        <v>0</v>
      </c>
      <c r="J185">
        <v>1649.286</v>
      </c>
      <c r="K185">
        <v>695.7545</v>
      </c>
      <c r="L185" t="s">
        <v>78</v>
      </c>
      <c r="M185">
        <v>1959.12365893835</v>
      </c>
    </row>
    <row r="186" spans="1:13">
      <c r="A186" t="s">
        <v>0</v>
      </c>
      <c r="B186">
        <v>184</v>
      </c>
      <c r="D186">
        <v>0</v>
      </c>
      <c r="E186">
        <v>0</v>
      </c>
      <c r="F186">
        <v>0</v>
      </c>
      <c r="H186">
        <v>1657.829</v>
      </c>
      <c r="I186">
        <v>0</v>
      </c>
      <c r="J186">
        <v>1657.829</v>
      </c>
      <c r="K186">
        <v>677.572</v>
      </c>
      <c r="L186" t="s">
        <v>78</v>
      </c>
      <c r="M186">
        <v>1969.43413894373</v>
      </c>
    </row>
    <row r="187" spans="1:13">
      <c r="A187" t="s">
        <v>0</v>
      </c>
      <c r="B187">
        <v>185</v>
      </c>
      <c r="D187">
        <v>0</v>
      </c>
      <c r="E187">
        <v>0</v>
      </c>
      <c r="F187">
        <v>0</v>
      </c>
      <c r="H187">
        <v>1665.703</v>
      </c>
      <c r="I187">
        <v>0</v>
      </c>
      <c r="J187">
        <v>1665.703</v>
      </c>
      <c r="K187">
        <v>677.1035000000001</v>
      </c>
      <c r="L187" t="s">
        <v>78</v>
      </c>
      <c r="M187">
        <v>1978.93636878062</v>
      </c>
    </row>
    <row r="188" spans="1:13">
      <c r="A188" t="s">
        <v>0</v>
      </c>
      <c r="B188">
        <v>186</v>
      </c>
      <c r="D188">
        <v>0</v>
      </c>
      <c r="E188">
        <v>0</v>
      </c>
      <c r="F188">
        <v>0</v>
      </c>
      <c r="H188">
        <v>1672.295</v>
      </c>
      <c r="I188">
        <v>0</v>
      </c>
      <c r="J188">
        <v>1672.295</v>
      </c>
      <c r="K188">
        <v>681.963</v>
      </c>
      <c r="L188" t="s">
        <v>78</v>
      </c>
      <c r="M188">
        <v>1986.89085088945</v>
      </c>
    </row>
    <row r="189" spans="1:13">
      <c r="A189" t="s">
        <v>0</v>
      </c>
      <c r="B189">
        <v>187</v>
      </c>
      <c r="D189">
        <v>0.08905</v>
      </c>
      <c r="E189">
        <v>0</v>
      </c>
      <c r="F189">
        <v>10.2</v>
      </c>
      <c r="H189">
        <v>1677.379</v>
      </c>
      <c r="I189">
        <v>0</v>
      </c>
      <c r="J189">
        <v>1677.379</v>
      </c>
      <c r="K189">
        <v>827.7145</v>
      </c>
      <c r="L189" t="s">
        <v>78</v>
      </c>
      <c r="M189">
        <v>3233.96885679946</v>
      </c>
    </row>
    <row r="190" spans="1:13">
      <c r="A190" t="s">
        <v>0</v>
      </c>
      <c r="B190">
        <v>188</v>
      </c>
      <c r="D190">
        <v>27.73245</v>
      </c>
      <c r="E190">
        <v>0</v>
      </c>
      <c r="F190">
        <v>190.3</v>
      </c>
      <c r="H190">
        <v>1433.128</v>
      </c>
      <c r="I190">
        <v>0</v>
      </c>
      <c r="J190">
        <v>1433.128</v>
      </c>
      <c r="K190">
        <v>861.1625</v>
      </c>
      <c r="L190" t="s">
        <v>78</v>
      </c>
      <c r="M190">
        <v>1951.8205299532</v>
      </c>
    </row>
    <row r="191" spans="1:13">
      <c r="A191" t="s">
        <v>0</v>
      </c>
      <c r="B191">
        <v>189</v>
      </c>
      <c r="D191">
        <v>26.4643</v>
      </c>
      <c r="E191">
        <v>0</v>
      </c>
      <c r="F191">
        <v>116.4</v>
      </c>
      <c r="H191">
        <v>1231.714</v>
      </c>
      <c r="I191">
        <v>0</v>
      </c>
      <c r="J191">
        <v>1231.714</v>
      </c>
      <c r="K191">
        <v>859.1265</v>
      </c>
      <c r="L191" t="s">
        <v>78</v>
      </c>
      <c r="M191">
        <v>1676.34193053307</v>
      </c>
    </row>
    <row r="192" spans="1:13">
      <c r="A192" t="s">
        <v>0</v>
      </c>
      <c r="B192">
        <v>190</v>
      </c>
      <c r="D192">
        <v>25.60513</v>
      </c>
      <c r="E192">
        <v>0</v>
      </c>
      <c r="F192">
        <v>99</v>
      </c>
      <c r="H192">
        <v>1201.976</v>
      </c>
      <c r="I192">
        <v>0</v>
      </c>
      <c r="J192">
        <v>1201.976</v>
      </c>
      <c r="K192">
        <v>855.881</v>
      </c>
      <c r="L192" t="s">
        <v>78</v>
      </c>
      <c r="M192">
        <v>1626.82328516869</v>
      </c>
    </row>
    <row r="193" spans="1:13">
      <c r="A193" t="s">
        <v>0</v>
      </c>
      <c r="B193">
        <v>191</v>
      </c>
      <c r="D193">
        <v>25.06482</v>
      </c>
      <c r="E193">
        <v>0</v>
      </c>
      <c r="F193">
        <v>81.3</v>
      </c>
      <c r="H193">
        <v>1192.539</v>
      </c>
      <c r="I193">
        <v>0</v>
      </c>
      <c r="J193">
        <v>1192.539</v>
      </c>
      <c r="K193">
        <v>870.3115</v>
      </c>
      <c r="L193" t="s">
        <v>78</v>
      </c>
      <c r="M193">
        <v>1602.00359470755</v>
      </c>
    </row>
    <row r="194" spans="1:13">
      <c r="A194" t="s">
        <v>0</v>
      </c>
      <c r="B194">
        <v>192</v>
      </c>
      <c r="D194">
        <v>24.38145</v>
      </c>
      <c r="E194">
        <v>0</v>
      </c>
      <c r="F194">
        <v>71.7</v>
      </c>
      <c r="H194">
        <v>1181.975</v>
      </c>
      <c r="I194">
        <v>0</v>
      </c>
      <c r="J194">
        <v>1181.975</v>
      </c>
      <c r="K194">
        <v>888.4065000000001</v>
      </c>
      <c r="L194" t="s">
        <v>78</v>
      </c>
      <c r="M194">
        <v>1579.33235386019</v>
      </c>
    </row>
    <row r="195" spans="1:13">
      <c r="A195" t="s">
        <v>0</v>
      </c>
      <c r="B195">
        <v>193</v>
      </c>
      <c r="D195">
        <v>24.56364</v>
      </c>
      <c r="E195">
        <v>0</v>
      </c>
      <c r="F195">
        <v>65.8</v>
      </c>
      <c r="H195">
        <v>1170.439</v>
      </c>
      <c r="I195">
        <v>0</v>
      </c>
      <c r="J195">
        <v>1170.439</v>
      </c>
      <c r="K195">
        <v>858.1785</v>
      </c>
      <c r="L195" t="s">
        <v>78</v>
      </c>
      <c r="M195">
        <v>1563.56020742677</v>
      </c>
    </row>
    <row r="196" spans="1:13">
      <c r="A196" t="s">
        <v>0</v>
      </c>
      <c r="B196">
        <v>194</v>
      </c>
      <c r="D196">
        <v>24.40134</v>
      </c>
      <c r="E196">
        <v>0</v>
      </c>
      <c r="F196">
        <v>62.4</v>
      </c>
      <c r="H196">
        <v>1155.554</v>
      </c>
      <c r="I196">
        <v>0</v>
      </c>
      <c r="J196">
        <v>1155.554</v>
      </c>
      <c r="K196">
        <v>848.6695</v>
      </c>
      <c r="L196" t="s">
        <v>78</v>
      </c>
      <c r="M196">
        <v>1543.20412933859</v>
      </c>
    </row>
    <row r="197" spans="1:13">
      <c r="A197" t="s">
        <v>0</v>
      </c>
      <c r="B197">
        <v>195</v>
      </c>
      <c r="D197">
        <v>24.1952</v>
      </c>
      <c r="E197">
        <v>0</v>
      </c>
      <c r="F197">
        <v>52.8</v>
      </c>
      <c r="H197">
        <v>1148.563</v>
      </c>
      <c r="I197">
        <v>0</v>
      </c>
      <c r="J197">
        <v>1148.563</v>
      </c>
      <c r="K197">
        <v>847.449</v>
      </c>
      <c r="L197" t="s">
        <v>78</v>
      </c>
      <c r="M197">
        <v>1527.11481283132</v>
      </c>
    </row>
    <row r="198" spans="1:13">
      <c r="A198" t="s">
        <v>0</v>
      </c>
      <c r="B198">
        <v>196</v>
      </c>
      <c r="D198">
        <v>23.99184</v>
      </c>
      <c r="E198">
        <v>0</v>
      </c>
      <c r="F198">
        <v>52.7</v>
      </c>
      <c r="H198">
        <v>1143.041</v>
      </c>
      <c r="I198">
        <v>0</v>
      </c>
      <c r="J198">
        <v>1143.041</v>
      </c>
      <c r="K198">
        <v>846.1425</v>
      </c>
      <c r="L198" t="s">
        <v>78</v>
      </c>
      <c r="M198">
        <v>1519.38563112424</v>
      </c>
    </row>
    <row r="199" spans="1:13">
      <c r="A199" t="s">
        <v>0</v>
      </c>
      <c r="B199">
        <v>197</v>
      </c>
      <c r="D199">
        <v>24.04302</v>
      </c>
      <c r="E199">
        <v>0</v>
      </c>
      <c r="F199">
        <v>45.8</v>
      </c>
      <c r="H199">
        <v>1137.374</v>
      </c>
      <c r="I199">
        <v>0</v>
      </c>
      <c r="J199">
        <v>1137.374</v>
      </c>
      <c r="K199">
        <v>835.52</v>
      </c>
      <c r="L199" t="s">
        <v>78</v>
      </c>
      <c r="M199">
        <v>1508.08294264675</v>
      </c>
    </row>
    <row r="200" spans="1:13">
      <c r="A200" t="s">
        <v>0</v>
      </c>
      <c r="B200">
        <v>198</v>
      </c>
      <c r="D200">
        <v>23.96849</v>
      </c>
      <c r="E200">
        <v>0</v>
      </c>
      <c r="F200">
        <v>40.3</v>
      </c>
      <c r="H200">
        <v>1128.681</v>
      </c>
      <c r="I200">
        <v>0</v>
      </c>
      <c r="J200">
        <v>1128.681</v>
      </c>
      <c r="K200">
        <v>831.129</v>
      </c>
      <c r="L200" t="s">
        <v>78</v>
      </c>
      <c r="M200">
        <v>1493.28764228727</v>
      </c>
    </row>
    <row r="201" spans="1:13">
      <c r="A201" t="s">
        <v>0</v>
      </c>
      <c r="B201">
        <v>199</v>
      </c>
      <c r="D201">
        <v>23.81903</v>
      </c>
      <c r="E201">
        <v>0</v>
      </c>
      <c r="F201">
        <v>39.8</v>
      </c>
      <c r="H201">
        <v>1126.042</v>
      </c>
      <c r="I201">
        <v>0</v>
      </c>
      <c r="J201">
        <v>1126.042</v>
      </c>
      <c r="K201">
        <v>831.9355</v>
      </c>
      <c r="L201" t="s">
        <v>78</v>
      </c>
      <c r="M201">
        <v>1488.8809558814</v>
      </c>
    </row>
    <row r="202" spans="1:13">
      <c r="A202" t="s">
        <v>0</v>
      </c>
      <c r="B202">
        <v>200</v>
      </c>
      <c r="D202">
        <v>23.65491</v>
      </c>
      <c r="E202">
        <v>0</v>
      </c>
      <c r="F202">
        <v>32.6</v>
      </c>
      <c r="H202">
        <v>1121.789</v>
      </c>
      <c r="I202">
        <v>0</v>
      </c>
      <c r="J202">
        <v>1121.789</v>
      </c>
      <c r="K202">
        <v>836.356</v>
      </c>
      <c r="L202" t="s">
        <v>78</v>
      </c>
      <c r="M202">
        <v>1476.72253605801</v>
      </c>
    </row>
    <row r="203" spans="1:13">
      <c r="A203" t="s">
        <v>0</v>
      </c>
      <c r="B203">
        <v>201</v>
      </c>
      <c r="D203">
        <v>23.29869</v>
      </c>
      <c r="E203">
        <v>0</v>
      </c>
      <c r="F203">
        <v>31.3</v>
      </c>
      <c r="H203">
        <v>1129.197</v>
      </c>
      <c r="I203">
        <v>0</v>
      </c>
      <c r="J203">
        <v>1129.197</v>
      </c>
      <c r="K203">
        <v>853.4690000000001</v>
      </c>
      <c r="L203" t="s">
        <v>78</v>
      </c>
      <c r="M203">
        <v>1481.69760723883</v>
      </c>
    </row>
    <row r="204" spans="1:13">
      <c r="A204" t="s">
        <v>0</v>
      </c>
      <c r="B204">
        <v>202</v>
      </c>
      <c r="D204">
        <v>23.36412</v>
      </c>
      <c r="E204">
        <v>0</v>
      </c>
      <c r="F204">
        <v>31.6</v>
      </c>
      <c r="H204">
        <v>1123.788</v>
      </c>
      <c r="I204">
        <v>0</v>
      </c>
      <c r="J204">
        <v>1123.788</v>
      </c>
      <c r="K204">
        <v>844.2885</v>
      </c>
      <c r="L204" t="s">
        <v>78</v>
      </c>
      <c r="M204">
        <v>1476.21513669843</v>
      </c>
    </row>
    <row r="205" spans="1:13">
      <c r="A205" t="s">
        <v>0</v>
      </c>
      <c r="B205">
        <v>203</v>
      </c>
      <c r="D205">
        <v>23.38544</v>
      </c>
      <c r="E205">
        <v>0</v>
      </c>
      <c r="F205">
        <v>29.8</v>
      </c>
      <c r="H205">
        <v>1119.358</v>
      </c>
      <c r="I205">
        <v>0</v>
      </c>
      <c r="J205">
        <v>1119.358</v>
      </c>
      <c r="K205">
        <v>839.4715</v>
      </c>
      <c r="L205" t="s">
        <v>78</v>
      </c>
      <c r="M205">
        <v>1469.61965838949</v>
      </c>
    </row>
    <row r="206" spans="1:13">
      <c r="A206" t="s">
        <v>0</v>
      </c>
      <c r="B206">
        <v>204</v>
      </c>
      <c r="D206">
        <v>23.34763</v>
      </c>
      <c r="E206">
        <v>0</v>
      </c>
      <c r="F206">
        <v>23.7</v>
      </c>
      <c r="H206">
        <v>1116.264</v>
      </c>
      <c r="I206">
        <v>0</v>
      </c>
      <c r="J206">
        <v>1116.264</v>
      </c>
      <c r="K206">
        <v>838.0805</v>
      </c>
      <c r="L206" t="s">
        <v>78</v>
      </c>
      <c r="M206">
        <v>1459.76659161238</v>
      </c>
    </row>
    <row r="207" spans="1:13">
      <c r="A207" t="s">
        <v>0</v>
      </c>
      <c r="B207">
        <v>205</v>
      </c>
      <c r="D207">
        <v>22.68743</v>
      </c>
      <c r="E207">
        <v>0</v>
      </c>
      <c r="F207">
        <v>20.4</v>
      </c>
      <c r="H207">
        <v>1120.355</v>
      </c>
      <c r="I207">
        <v>0</v>
      </c>
      <c r="J207">
        <v>1120.355</v>
      </c>
      <c r="K207">
        <v>872.4075</v>
      </c>
      <c r="L207" t="s">
        <v>78</v>
      </c>
      <c r="M207">
        <v>1456.75537723896</v>
      </c>
    </row>
    <row r="208" spans="1:13">
      <c r="A208" t="s">
        <v>0</v>
      </c>
      <c r="B208">
        <v>206</v>
      </c>
      <c r="D208">
        <v>22.53622</v>
      </c>
      <c r="E208">
        <v>0</v>
      </c>
      <c r="F208">
        <v>21.5</v>
      </c>
      <c r="H208">
        <v>1133.272</v>
      </c>
      <c r="I208">
        <v>0</v>
      </c>
      <c r="J208">
        <v>1133.272</v>
      </c>
      <c r="K208">
        <v>879.035</v>
      </c>
      <c r="L208" t="s">
        <v>78</v>
      </c>
      <c r="M208">
        <v>1471.87473763997</v>
      </c>
    </row>
    <row r="209" spans="1:13">
      <c r="A209" t="s">
        <v>0</v>
      </c>
      <c r="B209">
        <v>207</v>
      </c>
      <c r="D209">
        <v>22.72269</v>
      </c>
      <c r="E209">
        <v>0</v>
      </c>
      <c r="F209">
        <v>18.8</v>
      </c>
      <c r="H209">
        <v>1128.708</v>
      </c>
      <c r="I209">
        <v>0</v>
      </c>
      <c r="J209">
        <v>1128.708</v>
      </c>
      <c r="K209">
        <v>869.0105</v>
      </c>
      <c r="L209" t="s">
        <v>78</v>
      </c>
      <c r="M209">
        <v>1464.67662491664</v>
      </c>
    </row>
    <row r="210" spans="1:13">
      <c r="A210" t="s">
        <v>0</v>
      </c>
      <c r="B210">
        <v>208</v>
      </c>
      <c r="D210">
        <v>23.00915</v>
      </c>
      <c r="E210">
        <v>0</v>
      </c>
      <c r="F210">
        <v>20.9</v>
      </c>
      <c r="H210">
        <v>1119.6</v>
      </c>
      <c r="I210">
        <v>0</v>
      </c>
      <c r="J210">
        <v>1119.6</v>
      </c>
      <c r="K210">
        <v>846.6635</v>
      </c>
      <c r="L210" t="s">
        <v>78</v>
      </c>
      <c r="M210">
        <v>1458.41293550164</v>
      </c>
    </row>
    <row r="211" spans="1:13">
      <c r="A211" t="s">
        <v>0</v>
      </c>
      <c r="B211">
        <v>209</v>
      </c>
      <c r="D211">
        <v>22.86391</v>
      </c>
      <c r="E211">
        <v>0</v>
      </c>
      <c r="F211">
        <v>18.3</v>
      </c>
      <c r="H211">
        <v>1115.495</v>
      </c>
      <c r="I211">
        <v>0</v>
      </c>
      <c r="J211">
        <v>1115.495</v>
      </c>
      <c r="K211">
        <v>852.078</v>
      </c>
      <c r="L211" t="s">
        <v>78</v>
      </c>
      <c r="M211">
        <v>1449.84172658652</v>
      </c>
    </row>
    <row r="212" spans="1:13">
      <c r="A212" t="s">
        <v>0</v>
      </c>
      <c r="B212">
        <v>210</v>
      </c>
      <c r="D212">
        <v>22.63154</v>
      </c>
      <c r="E212">
        <v>0</v>
      </c>
      <c r="F212">
        <v>16.3</v>
      </c>
      <c r="H212">
        <v>1120.672</v>
      </c>
      <c r="I212">
        <v>0</v>
      </c>
      <c r="J212">
        <v>1120.672</v>
      </c>
      <c r="K212">
        <v>864.1415</v>
      </c>
      <c r="L212" t="s">
        <v>78</v>
      </c>
      <c r="M212">
        <v>1451.90778282378</v>
      </c>
    </row>
    <row r="213" spans="1:13">
      <c r="A213" t="s">
        <v>0</v>
      </c>
      <c r="B213">
        <v>211</v>
      </c>
      <c r="D213">
        <v>23.14056</v>
      </c>
      <c r="E213">
        <v>0</v>
      </c>
      <c r="F213">
        <v>17.9</v>
      </c>
      <c r="H213">
        <v>1109.295</v>
      </c>
      <c r="I213">
        <v>0</v>
      </c>
      <c r="J213">
        <v>1109.295</v>
      </c>
      <c r="K213">
        <v>829.418</v>
      </c>
      <c r="L213" t="s">
        <v>78</v>
      </c>
      <c r="M213">
        <v>1444.01357362945</v>
      </c>
    </row>
    <row r="214" spans="1:13">
      <c r="A214" t="s">
        <v>0</v>
      </c>
      <c r="B214">
        <v>212</v>
      </c>
      <c r="D214">
        <v>22.67279</v>
      </c>
      <c r="E214">
        <v>0</v>
      </c>
      <c r="F214">
        <v>13.6</v>
      </c>
      <c r="H214">
        <v>1109.18</v>
      </c>
      <c r="I214">
        <v>0</v>
      </c>
      <c r="J214">
        <v>1109.18</v>
      </c>
      <c r="K214">
        <v>855.64</v>
      </c>
      <c r="L214" t="s">
        <v>78</v>
      </c>
      <c r="M214">
        <v>1435.51135803515</v>
      </c>
    </row>
    <row r="215" spans="1:13">
      <c r="A215" t="s">
        <v>0</v>
      </c>
      <c r="B215">
        <v>213</v>
      </c>
      <c r="D215">
        <v>22.30612</v>
      </c>
      <c r="E215">
        <v>0</v>
      </c>
      <c r="F215">
        <v>12.5</v>
      </c>
      <c r="H215">
        <v>1120.636</v>
      </c>
      <c r="I215">
        <v>0</v>
      </c>
      <c r="J215">
        <v>1120.636</v>
      </c>
      <c r="K215">
        <v>875.134</v>
      </c>
      <c r="L215" t="s">
        <v>78</v>
      </c>
      <c r="M215">
        <v>1444.88650680173</v>
      </c>
    </row>
    <row r="216" spans="1:13">
      <c r="A216" t="s">
        <v>0</v>
      </c>
      <c r="B216">
        <v>214</v>
      </c>
      <c r="D216">
        <v>22.36752</v>
      </c>
      <c r="E216">
        <v>0</v>
      </c>
      <c r="F216">
        <v>13.4</v>
      </c>
      <c r="H216">
        <v>1120.369</v>
      </c>
      <c r="I216">
        <v>0</v>
      </c>
      <c r="J216">
        <v>1120.369</v>
      </c>
      <c r="K216">
        <v>869.235</v>
      </c>
      <c r="L216" t="s">
        <v>78</v>
      </c>
      <c r="M216">
        <v>1446.19649306179</v>
      </c>
    </row>
    <row r="217" spans="1:13">
      <c r="A217" t="s">
        <v>0</v>
      </c>
      <c r="B217">
        <v>215</v>
      </c>
      <c r="D217">
        <v>22.59044</v>
      </c>
      <c r="E217">
        <v>0</v>
      </c>
      <c r="F217">
        <v>13.7</v>
      </c>
      <c r="H217">
        <v>1110.353</v>
      </c>
      <c r="I217">
        <v>0</v>
      </c>
      <c r="J217">
        <v>1110.353</v>
      </c>
      <c r="K217">
        <v>851.67</v>
      </c>
      <c r="L217" t="s">
        <v>78</v>
      </c>
      <c r="M217">
        <v>1436.4872449182</v>
      </c>
    </row>
    <row r="218" spans="1:13">
      <c r="A218" t="s">
        <v>0</v>
      </c>
      <c r="B218">
        <v>216</v>
      </c>
      <c r="D218">
        <v>22.48388</v>
      </c>
      <c r="E218">
        <v>0</v>
      </c>
      <c r="F218">
        <v>13</v>
      </c>
      <c r="H218">
        <v>1115.638</v>
      </c>
      <c r="I218">
        <v>0</v>
      </c>
      <c r="J218">
        <v>1115.638</v>
      </c>
      <c r="K218">
        <v>857.203</v>
      </c>
      <c r="L218" t="s">
        <v>78</v>
      </c>
      <c r="M218">
        <v>1440.92056193561</v>
      </c>
    </row>
    <row r="219" spans="1:13">
      <c r="A219" t="s">
        <v>0</v>
      </c>
      <c r="B219">
        <v>217</v>
      </c>
      <c r="D219">
        <v>22.75243</v>
      </c>
      <c r="E219">
        <v>0</v>
      </c>
      <c r="F219">
        <v>13.1</v>
      </c>
      <c r="H219">
        <v>1105.124</v>
      </c>
      <c r="I219">
        <v>0</v>
      </c>
      <c r="J219">
        <v>1105.124</v>
      </c>
      <c r="K219">
        <v>838.1435</v>
      </c>
      <c r="L219" t="s">
        <v>78</v>
      </c>
      <c r="M219">
        <v>1430.69103846173</v>
      </c>
    </row>
    <row r="220" spans="1:13">
      <c r="A220" t="s">
        <v>0</v>
      </c>
      <c r="B220">
        <v>218</v>
      </c>
      <c r="D220">
        <v>22.62105</v>
      </c>
      <c r="E220">
        <v>0</v>
      </c>
      <c r="F220">
        <v>10.6</v>
      </c>
      <c r="H220">
        <v>1103.157</v>
      </c>
      <c r="I220">
        <v>0</v>
      </c>
      <c r="J220">
        <v>1103.157</v>
      </c>
      <c r="K220">
        <v>844.2255</v>
      </c>
      <c r="L220" t="s">
        <v>78</v>
      </c>
      <c r="M220">
        <v>1424.03129332566</v>
      </c>
    </row>
    <row r="221" spans="1:13">
      <c r="A221" t="s">
        <v>0</v>
      </c>
      <c r="B221">
        <v>219</v>
      </c>
      <c r="D221">
        <v>22.45601</v>
      </c>
      <c r="E221">
        <v>0</v>
      </c>
      <c r="F221">
        <v>11.8</v>
      </c>
      <c r="H221">
        <v>1107.025</v>
      </c>
      <c r="I221">
        <v>0</v>
      </c>
      <c r="J221">
        <v>1107.025</v>
      </c>
      <c r="K221">
        <v>849.164</v>
      </c>
      <c r="L221" t="s">
        <v>78</v>
      </c>
      <c r="M221">
        <v>1429.21960813542</v>
      </c>
    </row>
    <row r="222" spans="1:13">
      <c r="A222" t="s">
        <v>0</v>
      </c>
      <c r="B222">
        <v>220</v>
      </c>
      <c r="D222">
        <v>22.44411</v>
      </c>
      <c r="E222">
        <v>0</v>
      </c>
      <c r="F222">
        <v>9.699999999999999</v>
      </c>
      <c r="H222">
        <v>1099.959</v>
      </c>
      <c r="I222">
        <v>0</v>
      </c>
      <c r="J222">
        <v>1099.959</v>
      </c>
      <c r="K222">
        <v>849.276</v>
      </c>
      <c r="L222" t="s">
        <v>78</v>
      </c>
      <c r="M222">
        <v>1417.92367743</v>
      </c>
    </row>
    <row r="223" spans="1:13">
      <c r="A223" t="s">
        <v>0</v>
      </c>
      <c r="B223">
        <v>221</v>
      </c>
      <c r="D223">
        <v>22.50697</v>
      </c>
      <c r="E223">
        <v>0</v>
      </c>
      <c r="F223">
        <v>10.2</v>
      </c>
      <c r="H223">
        <v>1105.965</v>
      </c>
      <c r="I223">
        <v>0</v>
      </c>
      <c r="J223">
        <v>1105.965</v>
      </c>
      <c r="K223">
        <v>842.672</v>
      </c>
      <c r="L223" t="s">
        <v>78</v>
      </c>
      <c r="M223">
        <v>1425.92256519815</v>
      </c>
    </row>
    <row r="224" spans="1:13">
      <c r="A224" t="s">
        <v>0</v>
      </c>
      <c r="B224">
        <v>222</v>
      </c>
      <c r="D224">
        <v>22.54228</v>
      </c>
      <c r="E224">
        <v>0</v>
      </c>
      <c r="F224">
        <v>9.199999999999999</v>
      </c>
      <c r="H224">
        <v>1098.864</v>
      </c>
      <c r="I224">
        <v>0</v>
      </c>
      <c r="J224">
        <v>1098.864</v>
      </c>
      <c r="K224">
        <v>838.4585</v>
      </c>
      <c r="L224" t="s">
        <v>78</v>
      </c>
      <c r="M224">
        <v>1416.47962297741</v>
      </c>
    </row>
    <row r="225" spans="1:13">
      <c r="A225" t="s">
        <v>0</v>
      </c>
      <c r="B225">
        <v>223</v>
      </c>
      <c r="D225">
        <v>22.24736</v>
      </c>
      <c r="E225">
        <v>0</v>
      </c>
      <c r="F225">
        <v>9.199999999999999</v>
      </c>
      <c r="H225">
        <v>1098.711</v>
      </c>
      <c r="I225">
        <v>0</v>
      </c>
      <c r="J225">
        <v>1098.711</v>
      </c>
      <c r="K225">
        <v>850.4585</v>
      </c>
      <c r="L225" t="s">
        <v>78</v>
      </c>
      <c r="M225">
        <v>1414.5197456463</v>
      </c>
    </row>
    <row r="226" spans="1:13">
      <c r="A226" t="s">
        <v>0</v>
      </c>
      <c r="B226">
        <v>224</v>
      </c>
      <c r="D226">
        <v>21.99065</v>
      </c>
      <c r="E226">
        <v>0</v>
      </c>
      <c r="F226">
        <v>8</v>
      </c>
      <c r="H226">
        <v>1109.991</v>
      </c>
      <c r="I226">
        <v>0</v>
      </c>
      <c r="J226">
        <v>1109.991</v>
      </c>
      <c r="K226">
        <v>865.802</v>
      </c>
      <c r="L226" t="s">
        <v>78</v>
      </c>
      <c r="M226">
        <v>1423.87060272244</v>
      </c>
    </row>
    <row r="227" spans="1:13">
      <c r="A227" t="s">
        <v>0</v>
      </c>
      <c r="B227">
        <v>225</v>
      </c>
      <c r="D227">
        <v>21.50565</v>
      </c>
      <c r="E227">
        <v>0</v>
      </c>
      <c r="F227">
        <v>9.800000000000001</v>
      </c>
      <c r="H227">
        <v>1112.537</v>
      </c>
      <c r="I227">
        <v>0</v>
      </c>
      <c r="J227">
        <v>1112.537</v>
      </c>
      <c r="K227">
        <v>855.8395</v>
      </c>
      <c r="L227" t="s">
        <v>78</v>
      </c>
      <c r="M227">
        <v>1427.02883804088</v>
      </c>
    </row>
    <row r="228" spans="1:13">
      <c r="A228" t="s">
        <v>0</v>
      </c>
      <c r="B228">
        <v>226</v>
      </c>
      <c r="D228">
        <v>23.85552</v>
      </c>
      <c r="E228">
        <v>0</v>
      </c>
      <c r="F228">
        <v>15.4</v>
      </c>
      <c r="H228">
        <v>1059.453</v>
      </c>
      <c r="I228">
        <v>0</v>
      </c>
      <c r="J228">
        <v>1059.453</v>
      </c>
      <c r="K228">
        <v>863.7975</v>
      </c>
      <c r="L228" t="s">
        <v>78</v>
      </c>
      <c r="M228">
        <v>1389.33456377141</v>
      </c>
    </row>
    <row r="229" spans="1:13">
      <c r="A229" t="s">
        <v>0</v>
      </c>
      <c r="B229">
        <v>227</v>
      </c>
      <c r="D229">
        <v>23.71591</v>
      </c>
      <c r="E229">
        <v>0</v>
      </c>
      <c r="F229">
        <v>14.6</v>
      </c>
      <c r="H229">
        <v>1053.89</v>
      </c>
      <c r="I229">
        <v>0</v>
      </c>
      <c r="J229">
        <v>1053.89</v>
      </c>
      <c r="K229">
        <v>859.1715</v>
      </c>
      <c r="L229" t="s">
        <v>78</v>
      </c>
      <c r="M229">
        <v>1381.09524447665</v>
      </c>
    </row>
    <row r="230" spans="1:13">
      <c r="A230" t="s">
        <v>0</v>
      </c>
      <c r="B230">
        <v>228</v>
      </c>
      <c r="D230">
        <v>23.60784</v>
      </c>
      <c r="E230">
        <v>0</v>
      </c>
      <c r="F230">
        <v>14.9</v>
      </c>
      <c r="H230">
        <v>1056.732</v>
      </c>
      <c r="I230">
        <v>0</v>
      </c>
      <c r="J230">
        <v>1056.732</v>
      </c>
      <c r="K230">
        <v>856.5485</v>
      </c>
      <c r="L230" t="s">
        <v>78</v>
      </c>
      <c r="M230">
        <v>1383.92263693689</v>
      </c>
    </row>
    <row r="231" spans="1:13">
      <c r="A231" t="s">
        <v>0</v>
      </c>
      <c r="B231">
        <v>229</v>
      </c>
      <c r="D231">
        <v>23.60539</v>
      </c>
      <c r="E231">
        <v>0</v>
      </c>
      <c r="F231">
        <v>14.2</v>
      </c>
      <c r="H231">
        <v>1044.635</v>
      </c>
      <c r="I231">
        <v>0</v>
      </c>
      <c r="J231">
        <v>1044.635</v>
      </c>
      <c r="K231">
        <v>848.223</v>
      </c>
      <c r="L231" t="s">
        <v>78</v>
      </c>
      <c r="M231">
        <v>1369.42464751293</v>
      </c>
    </row>
    <row r="232" spans="1:13">
      <c r="A232" t="s">
        <v>0</v>
      </c>
      <c r="B232">
        <v>230</v>
      </c>
      <c r="D232">
        <v>23.33296</v>
      </c>
      <c r="E232">
        <v>0</v>
      </c>
      <c r="F232">
        <v>13.1</v>
      </c>
      <c r="H232">
        <v>1043.932</v>
      </c>
      <c r="I232">
        <v>0</v>
      </c>
      <c r="J232">
        <v>1043.932</v>
      </c>
      <c r="K232">
        <v>855.8785</v>
      </c>
      <c r="L232" t="s">
        <v>78</v>
      </c>
      <c r="M232">
        <v>1365.28332169615</v>
      </c>
    </row>
    <row r="233" spans="1:13">
      <c r="A233" t="s">
        <v>0</v>
      </c>
      <c r="B233">
        <v>231</v>
      </c>
      <c r="D233">
        <v>23.07213</v>
      </c>
      <c r="E233">
        <v>0</v>
      </c>
      <c r="F233">
        <v>13.1</v>
      </c>
      <c r="H233">
        <v>1047.728</v>
      </c>
      <c r="I233">
        <v>0</v>
      </c>
      <c r="J233">
        <v>1047.728</v>
      </c>
      <c r="K233">
        <v>862.759</v>
      </c>
      <c r="L233" t="s">
        <v>78</v>
      </c>
      <c r="M233">
        <v>1367.77016129077</v>
      </c>
    </row>
    <row r="234" spans="1:13">
      <c r="A234" t="s">
        <v>0</v>
      </c>
      <c r="B234">
        <v>232</v>
      </c>
      <c r="D234">
        <v>23.26826</v>
      </c>
      <c r="E234">
        <v>0</v>
      </c>
      <c r="F234">
        <v>10.8</v>
      </c>
      <c r="H234">
        <v>1041.984</v>
      </c>
      <c r="I234">
        <v>0</v>
      </c>
      <c r="J234">
        <v>1041.984</v>
      </c>
      <c r="K234">
        <v>847.544</v>
      </c>
      <c r="L234" t="s">
        <v>78</v>
      </c>
      <c r="M234">
        <v>1359.42761395074</v>
      </c>
    </row>
    <row r="235" spans="1:13">
      <c r="A235" t="s">
        <v>0</v>
      </c>
      <c r="B235">
        <v>233</v>
      </c>
      <c r="D235">
        <v>23.28058</v>
      </c>
      <c r="E235">
        <v>0</v>
      </c>
      <c r="F235">
        <v>13.1</v>
      </c>
      <c r="H235">
        <v>1033.306</v>
      </c>
      <c r="I235">
        <v>0</v>
      </c>
      <c r="J235">
        <v>1033.306</v>
      </c>
      <c r="K235">
        <v>838.504</v>
      </c>
      <c r="L235" t="s">
        <v>78</v>
      </c>
      <c r="M235">
        <v>1353.00068694474</v>
      </c>
    </row>
    <row r="236" spans="1:13">
      <c r="A236" t="s">
        <v>0</v>
      </c>
      <c r="B236">
        <v>234</v>
      </c>
      <c r="D236">
        <v>23.3484</v>
      </c>
      <c r="E236">
        <v>0</v>
      </c>
      <c r="F236">
        <v>12.5</v>
      </c>
      <c r="H236">
        <v>1025.377</v>
      </c>
      <c r="I236">
        <v>0</v>
      </c>
      <c r="J236">
        <v>1025.377</v>
      </c>
      <c r="K236">
        <v>828.5475</v>
      </c>
      <c r="L236" t="s">
        <v>78</v>
      </c>
      <c r="M236">
        <v>1343.78723943042</v>
      </c>
    </row>
    <row r="237" spans="1:13">
      <c r="A237" t="s">
        <v>0</v>
      </c>
      <c r="B237">
        <v>235</v>
      </c>
      <c r="D237">
        <v>23.1524</v>
      </c>
      <c r="E237">
        <v>0</v>
      </c>
      <c r="F237">
        <v>11.6</v>
      </c>
      <c r="H237">
        <v>1023.017</v>
      </c>
      <c r="I237">
        <v>0</v>
      </c>
      <c r="J237">
        <v>1023.017</v>
      </c>
      <c r="K237">
        <v>831.9095</v>
      </c>
      <c r="L237" t="s">
        <v>78</v>
      </c>
      <c r="M237">
        <v>1338.51914843734</v>
      </c>
    </row>
    <row r="238" spans="1:13">
      <c r="A238" t="s">
        <v>0</v>
      </c>
      <c r="B238">
        <v>236</v>
      </c>
      <c r="D238">
        <v>22.59649</v>
      </c>
      <c r="E238">
        <v>0</v>
      </c>
      <c r="F238">
        <v>10.8</v>
      </c>
      <c r="H238">
        <v>1025.999</v>
      </c>
      <c r="I238">
        <v>0</v>
      </c>
      <c r="J238">
        <v>1025.999</v>
      </c>
      <c r="K238">
        <v>852.9965</v>
      </c>
      <c r="L238" t="s">
        <v>78</v>
      </c>
      <c r="M238">
        <v>1336.89307600938</v>
      </c>
    </row>
    <row r="239" spans="1:13">
      <c r="A239" t="s">
        <v>0</v>
      </c>
      <c r="B239">
        <v>237</v>
      </c>
      <c r="D239">
        <v>22.1621</v>
      </c>
      <c r="E239">
        <v>0</v>
      </c>
      <c r="F239">
        <v>9.6</v>
      </c>
      <c r="H239">
        <v>1041.609</v>
      </c>
      <c r="I239">
        <v>0</v>
      </c>
      <c r="J239">
        <v>1041.609</v>
      </c>
      <c r="K239">
        <v>873.092</v>
      </c>
      <c r="L239" t="s">
        <v>78</v>
      </c>
      <c r="M239">
        <v>1349.82877018471</v>
      </c>
    </row>
    <row r="240" spans="1:13">
      <c r="A240" t="s">
        <v>0</v>
      </c>
      <c r="B240">
        <v>238</v>
      </c>
      <c r="D240">
        <v>22.14915</v>
      </c>
      <c r="E240">
        <v>0</v>
      </c>
      <c r="F240">
        <v>9.4</v>
      </c>
      <c r="H240">
        <v>1041.923</v>
      </c>
      <c r="I240">
        <v>0</v>
      </c>
      <c r="J240">
        <v>1041.923</v>
      </c>
      <c r="K240">
        <v>867.487</v>
      </c>
      <c r="L240" t="s">
        <v>78</v>
      </c>
      <c r="M240">
        <v>1349.78966177744</v>
      </c>
    </row>
    <row r="241" spans="1:13">
      <c r="A241" t="s">
        <v>0</v>
      </c>
      <c r="B241">
        <v>239</v>
      </c>
      <c r="D241">
        <v>22.89561</v>
      </c>
      <c r="E241">
        <v>0</v>
      </c>
      <c r="F241">
        <v>7.5</v>
      </c>
      <c r="H241">
        <v>1021.247</v>
      </c>
      <c r="I241">
        <v>0</v>
      </c>
      <c r="J241">
        <v>1021.247</v>
      </c>
      <c r="K241">
        <v>827.897</v>
      </c>
      <c r="L241" t="s">
        <v>78</v>
      </c>
      <c r="M241">
        <v>1328.74570967384</v>
      </c>
    </row>
    <row r="242" spans="1:13">
      <c r="A242" t="s">
        <v>0</v>
      </c>
      <c r="B242">
        <v>240</v>
      </c>
      <c r="D242">
        <v>22.03535</v>
      </c>
      <c r="E242">
        <v>0</v>
      </c>
      <c r="F242">
        <v>5.9</v>
      </c>
      <c r="H242">
        <v>1020.206</v>
      </c>
      <c r="I242">
        <v>0</v>
      </c>
      <c r="J242">
        <v>1020.206</v>
      </c>
      <c r="K242">
        <v>860.6485</v>
      </c>
      <c r="L242" t="s">
        <v>78</v>
      </c>
      <c r="M242">
        <v>1319.56585222991</v>
      </c>
    </row>
    <row r="243" spans="1:13">
      <c r="A243" t="s">
        <v>0</v>
      </c>
      <c r="B243">
        <v>241</v>
      </c>
      <c r="D243">
        <v>21.74732</v>
      </c>
      <c r="E243">
        <v>0</v>
      </c>
      <c r="F243">
        <v>6.9</v>
      </c>
      <c r="H243">
        <v>1037.171</v>
      </c>
      <c r="I243">
        <v>0</v>
      </c>
      <c r="J243">
        <v>1037.171</v>
      </c>
      <c r="K243">
        <v>867.5405</v>
      </c>
      <c r="L243" t="s">
        <v>78</v>
      </c>
      <c r="M243">
        <v>1338.02493536785</v>
      </c>
    </row>
    <row r="244" spans="1:13">
      <c r="A244" t="s">
        <v>0</v>
      </c>
      <c r="B244">
        <v>242</v>
      </c>
      <c r="D244">
        <v>21.65498</v>
      </c>
      <c r="E244">
        <v>0</v>
      </c>
      <c r="F244">
        <v>5.8</v>
      </c>
      <c r="H244">
        <v>1028.106</v>
      </c>
      <c r="I244">
        <v>0</v>
      </c>
      <c r="J244">
        <v>1028.106</v>
      </c>
      <c r="K244">
        <v>865.0325</v>
      </c>
      <c r="L244" t="s">
        <v>78</v>
      </c>
      <c r="M244">
        <v>1325.7739657404</v>
      </c>
    </row>
    <row r="245" spans="1:13">
      <c r="A245" t="s">
        <v>0</v>
      </c>
      <c r="B245">
        <v>243</v>
      </c>
      <c r="D245">
        <v>20.85902</v>
      </c>
      <c r="E245">
        <v>0</v>
      </c>
      <c r="F245">
        <v>4.8</v>
      </c>
      <c r="H245">
        <v>1038.261</v>
      </c>
      <c r="I245">
        <v>0</v>
      </c>
      <c r="J245">
        <v>1038.261</v>
      </c>
      <c r="K245">
        <v>894.446</v>
      </c>
      <c r="L245" t="s">
        <v>78</v>
      </c>
      <c r="M245">
        <v>1330.88384541195</v>
      </c>
    </row>
    <row r="246" spans="1:13">
      <c r="A246" t="s">
        <v>0</v>
      </c>
      <c r="B246">
        <v>244</v>
      </c>
      <c r="D246">
        <v>20.42506</v>
      </c>
      <c r="E246">
        <v>0</v>
      </c>
      <c r="F246">
        <v>4.5</v>
      </c>
      <c r="H246">
        <v>1043.252</v>
      </c>
      <c r="I246">
        <v>0</v>
      </c>
      <c r="J246">
        <v>1043.252</v>
      </c>
      <c r="K246">
        <v>905.919</v>
      </c>
      <c r="L246" t="s">
        <v>78</v>
      </c>
      <c r="M246">
        <v>1332.99659535912</v>
      </c>
    </row>
    <row r="247" spans="1:13">
      <c r="A247" t="s">
        <v>0</v>
      </c>
      <c r="B247">
        <v>245</v>
      </c>
      <c r="D247">
        <v>20.33023</v>
      </c>
      <c r="E247">
        <v>0</v>
      </c>
      <c r="F247">
        <v>4.6</v>
      </c>
      <c r="H247">
        <v>1045.587</v>
      </c>
      <c r="I247">
        <v>0</v>
      </c>
      <c r="J247">
        <v>1045.587</v>
      </c>
      <c r="K247">
        <v>907.676</v>
      </c>
      <c r="L247" t="s">
        <v>78</v>
      </c>
      <c r="M247">
        <v>1335.65041221627</v>
      </c>
    </row>
    <row r="248" spans="1:13">
      <c r="A248" t="s">
        <v>0</v>
      </c>
      <c r="B248">
        <v>246</v>
      </c>
      <c r="D248">
        <v>20.8797</v>
      </c>
      <c r="E248">
        <v>0</v>
      </c>
      <c r="F248">
        <v>5.5</v>
      </c>
      <c r="H248">
        <v>1037.137</v>
      </c>
      <c r="I248">
        <v>0</v>
      </c>
      <c r="J248">
        <v>1037.137</v>
      </c>
      <c r="K248">
        <v>879.203</v>
      </c>
      <c r="L248" t="s">
        <v>78</v>
      </c>
      <c r="M248">
        <v>1330.69297931047</v>
      </c>
    </row>
    <row r="249" spans="1:13">
      <c r="A249" t="s">
        <v>0</v>
      </c>
      <c r="B249">
        <v>247</v>
      </c>
      <c r="D249">
        <v>20.72175</v>
      </c>
      <c r="E249">
        <v>0</v>
      </c>
      <c r="F249">
        <v>5</v>
      </c>
      <c r="H249">
        <v>1028.766</v>
      </c>
      <c r="I249">
        <v>0</v>
      </c>
      <c r="J249">
        <v>1028.766</v>
      </c>
      <c r="K249">
        <v>881.5</v>
      </c>
      <c r="L249" t="s">
        <v>78</v>
      </c>
      <c r="M249">
        <v>1319.63546547232</v>
      </c>
    </row>
    <row r="250" spans="1:13">
      <c r="A250" t="s">
        <v>0</v>
      </c>
      <c r="B250">
        <v>248</v>
      </c>
      <c r="D250">
        <v>21.10311</v>
      </c>
      <c r="E250">
        <v>0</v>
      </c>
      <c r="F250">
        <v>6</v>
      </c>
      <c r="H250">
        <v>1019.955</v>
      </c>
      <c r="I250">
        <v>0</v>
      </c>
      <c r="J250">
        <v>1019.955</v>
      </c>
      <c r="K250">
        <v>857.3484999999999</v>
      </c>
      <c r="L250" t="s">
        <v>78</v>
      </c>
      <c r="M250">
        <v>1313.26047810191</v>
      </c>
    </row>
    <row r="251" spans="1:13">
      <c r="A251" t="s">
        <v>0</v>
      </c>
      <c r="B251">
        <v>249</v>
      </c>
      <c r="D251">
        <v>21.08457</v>
      </c>
      <c r="E251">
        <v>0</v>
      </c>
      <c r="F251">
        <v>5.3</v>
      </c>
      <c r="H251">
        <v>1011.449</v>
      </c>
      <c r="I251">
        <v>0</v>
      </c>
      <c r="J251">
        <v>1011.449</v>
      </c>
      <c r="K251">
        <v>853.4485</v>
      </c>
      <c r="L251" t="s">
        <v>78</v>
      </c>
      <c r="M251">
        <v>1302.70258481745</v>
      </c>
    </row>
    <row r="252" spans="1:13">
      <c r="A252" t="s">
        <v>0</v>
      </c>
      <c r="B252">
        <v>250</v>
      </c>
      <c r="D252">
        <v>20.96955</v>
      </c>
      <c r="E252">
        <v>0</v>
      </c>
      <c r="F252">
        <v>4.8</v>
      </c>
      <c r="H252">
        <v>1006.135</v>
      </c>
      <c r="I252">
        <v>0</v>
      </c>
      <c r="J252">
        <v>1006.135</v>
      </c>
      <c r="K252">
        <v>853.49</v>
      </c>
      <c r="L252" t="s">
        <v>78</v>
      </c>
      <c r="M252">
        <v>1295.05562695416</v>
      </c>
    </row>
    <row r="253" spans="1:13">
      <c r="A253" t="s">
        <v>0</v>
      </c>
      <c r="B253">
        <v>251</v>
      </c>
      <c r="D253">
        <v>20.48427</v>
      </c>
      <c r="E253">
        <v>0</v>
      </c>
      <c r="F253">
        <v>4.7</v>
      </c>
      <c r="H253">
        <v>1015.669</v>
      </c>
      <c r="I253">
        <v>0</v>
      </c>
      <c r="J253">
        <v>1015.669</v>
      </c>
      <c r="K253">
        <v>870.795</v>
      </c>
      <c r="L253" t="s">
        <v>78</v>
      </c>
      <c r="M253">
        <v>1302.7233248997</v>
      </c>
    </row>
    <row r="254" spans="1:13">
      <c r="A254" t="s">
        <v>0</v>
      </c>
      <c r="B254">
        <v>252</v>
      </c>
      <c r="D254">
        <v>20.32922</v>
      </c>
      <c r="E254">
        <v>0</v>
      </c>
      <c r="F254">
        <v>4.2</v>
      </c>
      <c r="H254">
        <v>1022.227</v>
      </c>
      <c r="I254">
        <v>0</v>
      </c>
      <c r="J254">
        <v>1022.227</v>
      </c>
      <c r="K254">
        <v>878.4915</v>
      </c>
      <c r="L254" t="s">
        <v>78</v>
      </c>
      <c r="M254">
        <v>1306.4692143192</v>
      </c>
    </row>
    <row r="255" spans="1:13">
      <c r="A255" t="s">
        <v>0</v>
      </c>
      <c r="B255">
        <v>253</v>
      </c>
      <c r="D255">
        <v>20.13205</v>
      </c>
      <c r="E255">
        <v>0</v>
      </c>
      <c r="F255">
        <v>4.7</v>
      </c>
      <c r="H255">
        <v>1022.444</v>
      </c>
      <c r="I255">
        <v>0</v>
      </c>
      <c r="J255">
        <v>1022.444</v>
      </c>
      <c r="K255">
        <v>873.5535</v>
      </c>
      <c r="L255" t="s">
        <v>78</v>
      </c>
      <c r="M255">
        <v>1308.43051085907</v>
      </c>
    </row>
    <row r="256" spans="1:13">
      <c r="A256" t="s">
        <v>0</v>
      </c>
      <c r="B256">
        <v>254</v>
      </c>
      <c r="D256">
        <v>20.29995</v>
      </c>
      <c r="E256">
        <v>0</v>
      </c>
      <c r="F256">
        <v>9.6</v>
      </c>
      <c r="H256">
        <v>1012.568</v>
      </c>
      <c r="I256">
        <v>0</v>
      </c>
      <c r="J256">
        <v>1012.568</v>
      </c>
      <c r="K256">
        <v>871.5535</v>
      </c>
      <c r="L256" t="s">
        <v>78</v>
      </c>
      <c r="M256">
        <v>1305.5648071919</v>
      </c>
    </row>
    <row r="257" spans="1:13">
      <c r="A257" t="s">
        <v>0</v>
      </c>
      <c r="B257">
        <v>255</v>
      </c>
      <c r="D257">
        <v>19.94635</v>
      </c>
      <c r="E257">
        <v>0</v>
      </c>
      <c r="F257">
        <v>9.4</v>
      </c>
      <c r="H257">
        <v>1023.11</v>
      </c>
      <c r="I257">
        <v>0</v>
      </c>
      <c r="J257">
        <v>1023.11</v>
      </c>
      <c r="K257">
        <v>884.0785</v>
      </c>
      <c r="L257" t="s">
        <v>78</v>
      </c>
      <c r="M257">
        <v>1315.34293949614</v>
      </c>
    </row>
    <row r="258" spans="1:13">
      <c r="A258" t="s">
        <v>0</v>
      </c>
      <c r="B258">
        <v>256</v>
      </c>
      <c r="D258">
        <v>19.86408</v>
      </c>
      <c r="E258">
        <v>0</v>
      </c>
      <c r="F258">
        <v>9.6</v>
      </c>
      <c r="H258">
        <v>1014.482</v>
      </c>
      <c r="I258">
        <v>0</v>
      </c>
      <c r="J258">
        <v>1014.482</v>
      </c>
      <c r="K258">
        <v>877.1625</v>
      </c>
      <c r="L258" t="s">
        <v>78</v>
      </c>
      <c r="M258">
        <v>1305.32838548293</v>
      </c>
    </row>
    <row r="259" spans="1:13">
      <c r="A259" t="s">
        <v>0</v>
      </c>
      <c r="B259">
        <v>257</v>
      </c>
      <c r="D259">
        <v>19.55854</v>
      </c>
      <c r="E259">
        <v>0</v>
      </c>
      <c r="F259">
        <v>6.1</v>
      </c>
      <c r="H259">
        <v>1021.469</v>
      </c>
      <c r="I259">
        <v>0</v>
      </c>
      <c r="J259">
        <v>1021.469</v>
      </c>
      <c r="K259">
        <v>878.8475</v>
      </c>
      <c r="L259" t="s">
        <v>78</v>
      </c>
      <c r="M259">
        <v>1306.03443171842</v>
      </c>
    </row>
    <row r="260" spans="1:13">
      <c r="A260" t="s">
        <v>0</v>
      </c>
      <c r="B260">
        <v>258</v>
      </c>
      <c r="D260">
        <v>19.64346</v>
      </c>
      <c r="E260">
        <v>0</v>
      </c>
      <c r="F260">
        <v>9.1</v>
      </c>
      <c r="H260">
        <v>1017.425</v>
      </c>
      <c r="I260">
        <v>0</v>
      </c>
      <c r="J260">
        <v>1017.425</v>
      </c>
      <c r="K260">
        <v>882.64</v>
      </c>
      <c r="L260" t="s">
        <v>78</v>
      </c>
      <c r="M260">
        <v>1306.72795873137</v>
      </c>
    </row>
    <row r="261" spans="1:13">
      <c r="A261" t="s">
        <v>0</v>
      </c>
      <c r="B261">
        <v>259</v>
      </c>
      <c r="D261">
        <v>19.21088</v>
      </c>
      <c r="E261">
        <v>0</v>
      </c>
      <c r="F261">
        <v>8.199999999999999</v>
      </c>
      <c r="H261">
        <v>1021.778</v>
      </c>
      <c r="I261">
        <v>0</v>
      </c>
      <c r="J261">
        <v>1021.778</v>
      </c>
      <c r="K261">
        <v>897.293</v>
      </c>
      <c r="L261" t="s">
        <v>78</v>
      </c>
      <c r="M261">
        <v>1308.02100924459</v>
      </c>
    </row>
    <row r="262" spans="1:13">
      <c r="A262" t="s">
        <v>0</v>
      </c>
      <c r="B262">
        <v>260</v>
      </c>
      <c r="D262">
        <v>19.83837</v>
      </c>
      <c r="E262">
        <v>0</v>
      </c>
      <c r="F262">
        <v>8.699999999999999</v>
      </c>
      <c r="H262">
        <v>1008.014</v>
      </c>
      <c r="I262">
        <v>0</v>
      </c>
      <c r="J262">
        <v>1008.014</v>
      </c>
      <c r="K262">
        <v>865.8765</v>
      </c>
      <c r="L262" t="s">
        <v>78</v>
      </c>
      <c r="M262">
        <v>1296.3497240529</v>
      </c>
    </row>
    <row r="263" spans="1:13">
      <c r="A263" t="s">
        <v>0</v>
      </c>
      <c r="B263">
        <v>261</v>
      </c>
      <c r="D263">
        <v>19.74345</v>
      </c>
      <c r="E263">
        <v>0</v>
      </c>
      <c r="F263">
        <v>9.199999999999999</v>
      </c>
      <c r="H263">
        <v>1002.587</v>
      </c>
      <c r="I263">
        <v>0</v>
      </c>
      <c r="J263">
        <v>1002.587</v>
      </c>
      <c r="K263">
        <v>864.4829999999999</v>
      </c>
      <c r="L263" t="s">
        <v>78</v>
      </c>
      <c r="M263">
        <v>1290.42666248521</v>
      </c>
    </row>
    <row r="264" spans="1:13">
      <c r="A264" t="s">
        <v>0</v>
      </c>
      <c r="B264">
        <v>262</v>
      </c>
      <c r="D264">
        <v>19.67951</v>
      </c>
      <c r="E264">
        <v>0</v>
      </c>
      <c r="F264">
        <v>8</v>
      </c>
      <c r="H264">
        <v>999.813</v>
      </c>
      <c r="I264">
        <v>0</v>
      </c>
      <c r="J264">
        <v>999.813</v>
      </c>
      <c r="K264">
        <v>864.9285</v>
      </c>
      <c r="L264" t="s">
        <v>78</v>
      </c>
      <c r="M264">
        <v>1284.93970988049</v>
      </c>
    </row>
    <row r="265" spans="1:13">
      <c r="A265" t="s">
        <v>0</v>
      </c>
      <c r="B265">
        <v>263</v>
      </c>
      <c r="D265">
        <v>18.98187</v>
      </c>
      <c r="E265">
        <v>0</v>
      </c>
      <c r="F265">
        <v>7.6</v>
      </c>
      <c r="H265">
        <v>1004.503</v>
      </c>
      <c r="I265">
        <v>0</v>
      </c>
      <c r="J265">
        <v>1004.503</v>
      </c>
      <c r="K265">
        <v>885.9115</v>
      </c>
      <c r="L265" t="s">
        <v>78</v>
      </c>
      <c r="M265">
        <v>1285.96627339996</v>
      </c>
    </row>
    <row r="266" spans="1:13">
      <c r="A266" t="s">
        <v>0</v>
      </c>
      <c r="B266">
        <v>264</v>
      </c>
      <c r="D266">
        <v>18.52101</v>
      </c>
      <c r="E266">
        <v>0</v>
      </c>
      <c r="F266">
        <v>7.4</v>
      </c>
      <c r="H266">
        <v>1016.456</v>
      </c>
      <c r="I266">
        <v>0</v>
      </c>
      <c r="J266">
        <v>1016.456</v>
      </c>
      <c r="K266">
        <v>901.8885</v>
      </c>
      <c r="L266" t="s">
        <v>78</v>
      </c>
      <c r="M266">
        <v>1297.16580501061</v>
      </c>
    </row>
    <row r="267" spans="1:13">
      <c r="A267" t="s">
        <v>0</v>
      </c>
      <c r="B267">
        <v>265</v>
      </c>
      <c r="D267">
        <v>17.41638</v>
      </c>
      <c r="E267">
        <v>0</v>
      </c>
      <c r="F267">
        <v>5.9</v>
      </c>
      <c r="H267">
        <v>1031.545</v>
      </c>
      <c r="I267">
        <v>0</v>
      </c>
      <c r="J267">
        <v>1031.545</v>
      </c>
      <c r="K267">
        <v>943.4555</v>
      </c>
      <c r="L267" t="s">
        <v>78</v>
      </c>
      <c r="M267">
        <v>1307.31460826</v>
      </c>
    </row>
    <row r="268" spans="1:13">
      <c r="A268" t="s">
        <v>0</v>
      </c>
      <c r="B268">
        <v>266</v>
      </c>
      <c r="D268">
        <v>17.39597</v>
      </c>
      <c r="E268">
        <v>0</v>
      </c>
      <c r="F268">
        <v>6.5</v>
      </c>
      <c r="H268">
        <v>1043.043</v>
      </c>
      <c r="I268">
        <v>0</v>
      </c>
      <c r="J268">
        <v>1043.043</v>
      </c>
      <c r="K268">
        <v>944.611</v>
      </c>
      <c r="L268" t="s">
        <v>78</v>
      </c>
      <c r="M268">
        <v>1321.69417717629</v>
      </c>
    </row>
    <row r="269" spans="1:13">
      <c r="A269" t="s">
        <v>0</v>
      </c>
      <c r="B269">
        <v>267</v>
      </c>
      <c r="D269">
        <v>17.95712</v>
      </c>
      <c r="E269">
        <v>0</v>
      </c>
      <c r="F269">
        <v>6.7</v>
      </c>
      <c r="H269">
        <v>1034.467</v>
      </c>
      <c r="I269">
        <v>0</v>
      </c>
      <c r="J269">
        <v>1034.467</v>
      </c>
      <c r="K269">
        <v>921.4705</v>
      </c>
      <c r="L269" t="s">
        <v>78</v>
      </c>
      <c r="M269">
        <v>1314.29090988078</v>
      </c>
    </row>
    <row r="270" spans="1:13">
      <c r="A270" t="s">
        <v>0</v>
      </c>
      <c r="B270">
        <v>268</v>
      </c>
      <c r="D270">
        <v>18.22403</v>
      </c>
      <c r="E270">
        <v>0</v>
      </c>
      <c r="F270">
        <v>8.199999999999999</v>
      </c>
      <c r="H270">
        <v>1021.667</v>
      </c>
      <c r="I270">
        <v>0</v>
      </c>
      <c r="J270">
        <v>1021.667</v>
      </c>
      <c r="K270">
        <v>908.6025</v>
      </c>
      <c r="L270" t="s">
        <v>78</v>
      </c>
      <c r="M270">
        <v>1303.25398339046</v>
      </c>
    </row>
    <row r="271" spans="1:13">
      <c r="A271" t="s">
        <v>0</v>
      </c>
      <c r="B271">
        <v>269</v>
      </c>
      <c r="D271">
        <v>18.28832</v>
      </c>
      <c r="E271">
        <v>0</v>
      </c>
      <c r="F271">
        <v>8.300000000000001</v>
      </c>
      <c r="H271">
        <v>1015.487</v>
      </c>
      <c r="I271">
        <v>0</v>
      </c>
      <c r="J271">
        <v>1015.487</v>
      </c>
      <c r="K271">
        <v>901.9875</v>
      </c>
      <c r="L271" t="s">
        <v>78</v>
      </c>
      <c r="M271">
        <v>1296.54859666873</v>
      </c>
    </row>
    <row r="272" spans="1:13">
      <c r="A272" t="s">
        <v>0</v>
      </c>
      <c r="B272">
        <v>270</v>
      </c>
      <c r="D272">
        <v>17.71277</v>
      </c>
      <c r="E272">
        <v>0</v>
      </c>
      <c r="F272">
        <v>7</v>
      </c>
      <c r="H272">
        <v>1022.151</v>
      </c>
      <c r="I272">
        <v>0</v>
      </c>
      <c r="J272">
        <v>1022.151</v>
      </c>
      <c r="K272">
        <v>922.182</v>
      </c>
      <c r="L272" t="s">
        <v>78</v>
      </c>
      <c r="M272">
        <v>1299.52347942774</v>
      </c>
    </row>
    <row r="273" spans="1:13">
      <c r="A273" t="s">
        <v>0</v>
      </c>
      <c r="B273">
        <v>271</v>
      </c>
      <c r="D273">
        <v>17.264</v>
      </c>
      <c r="E273">
        <v>0</v>
      </c>
      <c r="F273">
        <v>7</v>
      </c>
      <c r="H273">
        <v>1028.008</v>
      </c>
      <c r="I273">
        <v>0</v>
      </c>
      <c r="J273">
        <v>1028.008</v>
      </c>
      <c r="K273">
        <v>934.0105</v>
      </c>
      <c r="L273" t="s">
        <v>78</v>
      </c>
      <c r="M273">
        <v>1304.60520341836</v>
      </c>
    </row>
    <row r="274" spans="1:13">
      <c r="A274" t="s">
        <v>0</v>
      </c>
      <c r="B274">
        <v>272</v>
      </c>
      <c r="D274">
        <v>16.83471</v>
      </c>
      <c r="E274">
        <v>0</v>
      </c>
      <c r="F274">
        <v>6.8</v>
      </c>
      <c r="H274">
        <v>1041.342</v>
      </c>
      <c r="I274">
        <v>0</v>
      </c>
      <c r="J274">
        <v>1041.342</v>
      </c>
      <c r="K274">
        <v>950.009</v>
      </c>
      <c r="L274" t="s">
        <v>78</v>
      </c>
      <c r="M274">
        <v>1318.32538565099</v>
      </c>
    </row>
    <row r="275" spans="1:13">
      <c r="A275" t="s">
        <v>0</v>
      </c>
      <c r="B275">
        <v>273</v>
      </c>
      <c r="D275">
        <v>16.1954</v>
      </c>
      <c r="E275">
        <v>0</v>
      </c>
      <c r="F275">
        <v>5.6</v>
      </c>
      <c r="H275">
        <v>1043.757</v>
      </c>
      <c r="I275">
        <v>0</v>
      </c>
      <c r="J275">
        <v>1043.757</v>
      </c>
      <c r="K275">
        <v>969.602</v>
      </c>
      <c r="L275" t="s">
        <v>78</v>
      </c>
      <c r="M275">
        <v>1316.89798412954</v>
      </c>
    </row>
    <row r="276" spans="1:13">
      <c r="A276" t="s">
        <v>0</v>
      </c>
      <c r="B276">
        <v>274</v>
      </c>
      <c r="D276">
        <v>16.24316</v>
      </c>
      <c r="E276">
        <v>0</v>
      </c>
      <c r="F276">
        <v>6.1</v>
      </c>
      <c r="H276">
        <v>1054.732</v>
      </c>
      <c r="I276">
        <v>0</v>
      </c>
      <c r="J276">
        <v>1054.732</v>
      </c>
      <c r="K276">
        <v>970.0925</v>
      </c>
      <c r="L276" t="s">
        <v>78</v>
      </c>
      <c r="M276">
        <v>1330.8956583254</v>
      </c>
    </row>
    <row r="277" spans="1:13">
      <c r="A277" t="s">
        <v>0</v>
      </c>
      <c r="B277">
        <v>275</v>
      </c>
      <c r="D277">
        <v>16.30922</v>
      </c>
      <c r="E277">
        <v>0</v>
      </c>
      <c r="F277">
        <v>6.4</v>
      </c>
      <c r="H277">
        <v>1053.369</v>
      </c>
      <c r="I277">
        <v>0</v>
      </c>
      <c r="J277">
        <v>1053.369</v>
      </c>
      <c r="K277">
        <v>968.3225</v>
      </c>
      <c r="L277" t="s">
        <v>78</v>
      </c>
      <c r="M277">
        <v>1330.0763748631</v>
      </c>
    </row>
    <row r="278" spans="1:13">
      <c r="A278" t="s">
        <v>0</v>
      </c>
      <c r="B278">
        <v>276</v>
      </c>
      <c r="D278">
        <v>16.52886</v>
      </c>
      <c r="E278">
        <v>0</v>
      </c>
      <c r="F278">
        <v>7.4</v>
      </c>
      <c r="H278">
        <v>1051.964</v>
      </c>
      <c r="I278">
        <v>0</v>
      </c>
      <c r="J278">
        <v>1051.964</v>
      </c>
      <c r="K278">
        <v>960.7315</v>
      </c>
      <c r="L278" t="s">
        <v>78</v>
      </c>
      <c r="M278">
        <v>1330.95339763939</v>
      </c>
    </row>
    <row r="279" spans="1:13">
      <c r="A279" t="s">
        <v>0</v>
      </c>
      <c r="B279">
        <v>277</v>
      </c>
      <c r="D279">
        <v>16.79397</v>
      </c>
      <c r="E279">
        <v>0</v>
      </c>
      <c r="F279">
        <v>7.4</v>
      </c>
      <c r="H279">
        <v>1040.413</v>
      </c>
      <c r="I279">
        <v>0</v>
      </c>
      <c r="J279">
        <v>1040.413</v>
      </c>
      <c r="K279">
        <v>948.8285</v>
      </c>
      <c r="L279" t="s">
        <v>78</v>
      </c>
      <c r="M279">
        <v>1318.21652404129</v>
      </c>
    </row>
    <row r="280" spans="1:13">
      <c r="A280" t="s">
        <v>0</v>
      </c>
      <c r="B280">
        <v>278</v>
      </c>
      <c r="D280">
        <v>17.99866</v>
      </c>
      <c r="E280">
        <v>0</v>
      </c>
      <c r="F280">
        <v>9.9</v>
      </c>
      <c r="H280">
        <v>1029.904</v>
      </c>
      <c r="I280">
        <v>0</v>
      </c>
      <c r="J280">
        <v>1029.904</v>
      </c>
      <c r="K280">
        <v>902.155</v>
      </c>
      <c r="L280" t="s">
        <v>78</v>
      </c>
      <c r="M280">
        <v>1314.6119929983</v>
      </c>
    </row>
    <row r="281" spans="1:13">
      <c r="A281" t="s">
        <v>0</v>
      </c>
      <c r="B281">
        <v>279</v>
      </c>
      <c r="D281">
        <v>6.26458</v>
      </c>
      <c r="E281">
        <v>0</v>
      </c>
      <c r="F281">
        <v>2</v>
      </c>
      <c r="H281">
        <v>1060.799</v>
      </c>
      <c r="I281">
        <v>0</v>
      </c>
      <c r="J281">
        <v>1060.799</v>
      </c>
      <c r="K281">
        <v>912.258</v>
      </c>
      <c r="L281" t="s">
        <v>78</v>
      </c>
      <c r="M281">
        <v>1368.57170661783</v>
      </c>
    </row>
    <row r="282" spans="1:13">
      <c r="A282" t="s">
        <v>0</v>
      </c>
      <c r="B282">
        <v>280</v>
      </c>
      <c r="D282">
        <v>0</v>
      </c>
      <c r="E282">
        <v>0</v>
      </c>
      <c r="F282">
        <v>0</v>
      </c>
      <c r="H282">
        <v>1246.702</v>
      </c>
      <c r="I282">
        <v>0</v>
      </c>
      <c r="J282">
        <v>1246.702</v>
      </c>
      <c r="K282">
        <v>865.5359999999999</v>
      </c>
      <c r="L282" t="s">
        <v>78</v>
      </c>
      <c r="M282">
        <v>1473.14060851483</v>
      </c>
    </row>
    <row r="283" spans="1:13">
      <c r="A283" t="s">
        <v>0</v>
      </c>
      <c r="B283">
        <v>281</v>
      </c>
      <c r="D283">
        <v>0</v>
      </c>
      <c r="E283">
        <v>0</v>
      </c>
      <c r="F283">
        <v>0</v>
      </c>
      <c r="H283">
        <v>1285.175</v>
      </c>
      <c r="I283">
        <v>0</v>
      </c>
      <c r="J283">
        <v>1285.175</v>
      </c>
      <c r="K283">
        <v>838.8785</v>
      </c>
      <c r="L283" t="s">
        <v>78</v>
      </c>
      <c r="M283">
        <v>1519.52105151342</v>
      </c>
    </row>
    <row r="284" spans="1:13">
      <c r="A284" t="s">
        <v>0</v>
      </c>
      <c r="B284">
        <v>282</v>
      </c>
      <c r="D284">
        <v>0</v>
      </c>
      <c r="E284">
        <v>0</v>
      </c>
      <c r="F284">
        <v>0</v>
      </c>
      <c r="H284">
        <v>1310.792</v>
      </c>
      <c r="I284">
        <v>0</v>
      </c>
      <c r="J284">
        <v>1310.792</v>
      </c>
      <c r="K284">
        <v>813.9690000000001</v>
      </c>
      <c r="L284" t="s">
        <v>78</v>
      </c>
      <c r="M284">
        <v>1550.41785104169</v>
      </c>
    </row>
    <row r="285" spans="1:13">
      <c r="A285" t="s">
        <v>0</v>
      </c>
      <c r="B285">
        <v>283</v>
      </c>
      <c r="D285">
        <v>0</v>
      </c>
      <c r="E285">
        <v>0</v>
      </c>
      <c r="F285">
        <v>0</v>
      </c>
      <c r="H285">
        <v>1331.073</v>
      </c>
      <c r="I285">
        <v>0</v>
      </c>
      <c r="J285">
        <v>1331.073</v>
      </c>
      <c r="K285">
        <v>802.401</v>
      </c>
      <c r="L285" t="s">
        <v>78</v>
      </c>
      <c r="M285">
        <v>1574.88621793361</v>
      </c>
    </row>
    <row r="286" spans="1:13">
      <c r="A286" t="s">
        <v>0</v>
      </c>
      <c r="B286">
        <v>284</v>
      </c>
      <c r="D286">
        <v>0</v>
      </c>
      <c r="E286">
        <v>0</v>
      </c>
      <c r="F286">
        <v>0</v>
      </c>
      <c r="H286">
        <v>1348.412</v>
      </c>
      <c r="I286">
        <v>0</v>
      </c>
      <c r="J286">
        <v>1348.412</v>
      </c>
      <c r="K286">
        <v>694.2714999999999</v>
      </c>
      <c r="L286" t="s">
        <v>78</v>
      </c>
      <c r="M286">
        <v>1595.80977923937</v>
      </c>
    </row>
    <row r="287" spans="1:13">
      <c r="A287" t="s">
        <v>0</v>
      </c>
      <c r="B287">
        <v>285</v>
      </c>
      <c r="D287">
        <v>0</v>
      </c>
      <c r="E287">
        <v>0</v>
      </c>
      <c r="F287">
        <v>0</v>
      </c>
      <c r="H287">
        <v>1363.879</v>
      </c>
      <c r="I287">
        <v>0</v>
      </c>
      <c r="J287">
        <v>1363.879</v>
      </c>
      <c r="K287">
        <v>443.8705</v>
      </c>
      <c r="L287" t="s">
        <v>78</v>
      </c>
      <c r="M287">
        <v>1614.47757189131</v>
      </c>
    </row>
    <row r="288" spans="1:13">
      <c r="A288" t="s">
        <v>0</v>
      </c>
      <c r="B288">
        <v>286</v>
      </c>
      <c r="D288">
        <v>0</v>
      </c>
      <c r="E288">
        <v>0</v>
      </c>
      <c r="F288">
        <v>0</v>
      </c>
      <c r="H288">
        <v>1377.764</v>
      </c>
      <c r="I288">
        <v>0</v>
      </c>
      <c r="J288">
        <v>1377.764</v>
      </c>
      <c r="K288">
        <v>342.2985</v>
      </c>
      <c r="L288" t="s">
        <v>78</v>
      </c>
      <c r="M288">
        <v>1631.23833373552</v>
      </c>
    </row>
    <row r="289" spans="1:13">
      <c r="A289" t="s">
        <v>0</v>
      </c>
      <c r="B289">
        <v>287</v>
      </c>
      <c r="D289">
        <v>0</v>
      </c>
      <c r="E289">
        <v>0</v>
      </c>
      <c r="F289">
        <v>0</v>
      </c>
      <c r="H289">
        <v>1390.304</v>
      </c>
      <c r="I289">
        <v>0</v>
      </c>
      <c r="J289">
        <v>1390.304</v>
      </c>
      <c r="K289">
        <v>225.292</v>
      </c>
      <c r="L289" t="s">
        <v>78</v>
      </c>
      <c r="M289">
        <v>1646.37726153224</v>
      </c>
    </row>
    <row r="290" spans="1:13">
      <c r="A290" t="s">
        <v>0</v>
      </c>
      <c r="B290">
        <v>288</v>
      </c>
      <c r="D290">
        <v>0</v>
      </c>
      <c r="E290">
        <v>0</v>
      </c>
      <c r="F290">
        <v>0</v>
      </c>
      <c r="H290">
        <v>1402.02</v>
      </c>
      <c r="I290">
        <v>0</v>
      </c>
      <c r="J290">
        <v>1402.02</v>
      </c>
      <c r="K290">
        <v>125.22</v>
      </c>
      <c r="L290" t="s">
        <v>78</v>
      </c>
      <c r="M290">
        <v>1660.52275061269</v>
      </c>
    </row>
    <row r="291" spans="1:13">
      <c r="A291" t="s">
        <v>0</v>
      </c>
      <c r="B291">
        <v>289</v>
      </c>
      <c r="D291">
        <v>0</v>
      </c>
      <c r="E291">
        <v>0</v>
      </c>
      <c r="F291">
        <v>0</v>
      </c>
      <c r="H291">
        <v>1412.981</v>
      </c>
      <c r="I291">
        <v>0</v>
      </c>
      <c r="J291">
        <v>1412.981</v>
      </c>
      <c r="K291">
        <v>86.004</v>
      </c>
      <c r="L291" t="s">
        <v>78</v>
      </c>
      <c r="M291">
        <v>1673.75772989767</v>
      </c>
    </row>
    <row r="292" spans="1:13">
      <c r="A292" t="s">
        <v>0</v>
      </c>
      <c r="B292">
        <v>290</v>
      </c>
      <c r="D292">
        <v>0</v>
      </c>
      <c r="E292">
        <v>0</v>
      </c>
      <c r="F292">
        <v>0</v>
      </c>
      <c r="H292">
        <v>1423.346</v>
      </c>
      <c r="I292">
        <v>0</v>
      </c>
      <c r="J292">
        <v>1423.346</v>
      </c>
      <c r="K292">
        <v>82.91549999999999</v>
      </c>
      <c r="L292" t="s">
        <v>78</v>
      </c>
      <c r="M292">
        <v>1686.27389595743</v>
      </c>
    </row>
    <row r="293" spans="1:13">
      <c r="A293" t="s">
        <v>0</v>
      </c>
      <c r="B293">
        <v>291</v>
      </c>
      <c r="D293">
        <v>0</v>
      </c>
      <c r="E293">
        <v>0</v>
      </c>
      <c r="F293">
        <v>0</v>
      </c>
      <c r="H293">
        <v>1433.242</v>
      </c>
      <c r="I293">
        <v>0</v>
      </c>
      <c r="J293">
        <v>1433.242</v>
      </c>
      <c r="K293">
        <v>77.0585</v>
      </c>
      <c r="L293" t="s">
        <v>78</v>
      </c>
      <c r="M293">
        <v>1698.22439771124</v>
      </c>
    </row>
    <row r="294" spans="1:13">
      <c r="A294" t="s">
        <v>0</v>
      </c>
      <c r="B294">
        <v>292</v>
      </c>
      <c r="D294">
        <v>0</v>
      </c>
      <c r="E294">
        <v>0</v>
      </c>
      <c r="F294">
        <v>0</v>
      </c>
      <c r="H294">
        <v>1442.377</v>
      </c>
      <c r="I294">
        <v>0</v>
      </c>
      <c r="J294">
        <v>1442.377</v>
      </c>
      <c r="K294">
        <v>69.8455</v>
      </c>
      <c r="L294" t="s">
        <v>78</v>
      </c>
      <c r="M294">
        <v>1709.25642293687</v>
      </c>
    </row>
    <row r="295" spans="1:13">
      <c r="A295" t="s">
        <v>0</v>
      </c>
      <c r="B295">
        <v>293</v>
      </c>
      <c r="D295">
        <v>0</v>
      </c>
      <c r="E295">
        <v>0</v>
      </c>
      <c r="F295">
        <v>0</v>
      </c>
      <c r="H295">
        <v>1451.286</v>
      </c>
      <c r="I295">
        <v>0</v>
      </c>
      <c r="J295">
        <v>1451.286</v>
      </c>
      <c r="K295">
        <v>56.497</v>
      </c>
      <c r="L295" t="s">
        <v>78</v>
      </c>
      <c r="M295">
        <v>1720.01592810284</v>
      </c>
    </row>
    <row r="296" spans="1:13">
      <c r="A296" t="s">
        <v>0</v>
      </c>
      <c r="B296">
        <v>294</v>
      </c>
      <c r="D296">
        <v>0</v>
      </c>
      <c r="E296">
        <v>0</v>
      </c>
      <c r="F296">
        <v>0</v>
      </c>
      <c r="H296">
        <v>1459.874</v>
      </c>
      <c r="I296">
        <v>0</v>
      </c>
      <c r="J296">
        <v>1459.874</v>
      </c>
      <c r="K296">
        <v>146.6505</v>
      </c>
      <c r="L296" t="s">
        <v>78</v>
      </c>
      <c r="M296">
        <v>1730.3880862399</v>
      </c>
    </row>
    <row r="297" spans="1:13">
      <c r="A297" t="s">
        <v>0</v>
      </c>
      <c r="B297">
        <v>295</v>
      </c>
      <c r="D297">
        <v>0</v>
      </c>
      <c r="E297">
        <v>0</v>
      </c>
      <c r="F297">
        <v>0.2</v>
      </c>
      <c r="H297">
        <v>1467.85</v>
      </c>
      <c r="I297">
        <v>0</v>
      </c>
      <c r="J297">
        <v>1467.85</v>
      </c>
      <c r="K297">
        <v>86.955</v>
      </c>
      <c r="L297" t="s">
        <v>78</v>
      </c>
      <c r="M297">
        <v>4713.56319311192</v>
      </c>
    </row>
    <row r="298" spans="1:13">
      <c r="A298" t="s">
        <v>0</v>
      </c>
      <c r="B298">
        <v>296</v>
      </c>
      <c r="D298">
        <v>19.59088</v>
      </c>
      <c r="E298">
        <v>0</v>
      </c>
      <c r="F298">
        <v>5.9</v>
      </c>
      <c r="H298">
        <v>1401.851</v>
      </c>
      <c r="I298">
        <v>0</v>
      </c>
      <c r="J298">
        <v>1401.851</v>
      </c>
      <c r="K298">
        <v>967.362</v>
      </c>
      <c r="L298" t="s">
        <v>78</v>
      </c>
      <c r="M298">
        <v>1750.1999368933</v>
      </c>
    </row>
    <row r="299" spans="1:13">
      <c r="A299" t="s">
        <v>0</v>
      </c>
      <c r="B299">
        <v>297</v>
      </c>
      <c r="D299">
        <v>20.17025</v>
      </c>
      <c r="E299">
        <v>0</v>
      </c>
      <c r="F299">
        <v>4.5</v>
      </c>
      <c r="H299">
        <v>1229.395</v>
      </c>
      <c r="I299">
        <v>0</v>
      </c>
      <c r="J299">
        <v>1229.395</v>
      </c>
      <c r="K299">
        <v>966.4625</v>
      </c>
      <c r="L299" t="s">
        <v>78</v>
      </c>
      <c r="M299">
        <v>1546.9319802415</v>
      </c>
    </row>
    <row r="300" spans="1:13">
      <c r="A300" t="s">
        <v>0</v>
      </c>
      <c r="B300">
        <v>298</v>
      </c>
      <c r="D300">
        <v>20.17278</v>
      </c>
      <c r="E300">
        <v>0</v>
      </c>
      <c r="F300">
        <v>4.4</v>
      </c>
      <c r="H300">
        <v>1199.089</v>
      </c>
      <c r="I300">
        <v>0</v>
      </c>
      <c r="J300">
        <v>1199.089</v>
      </c>
      <c r="K300">
        <v>959.538</v>
      </c>
      <c r="L300" t="s">
        <v>78</v>
      </c>
      <c r="M300">
        <v>1511.53733926629</v>
      </c>
    </row>
    <row r="301" spans="1:13">
      <c r="A301" t="s">
        <v>0</v>
      </c>
      <c r="B301">
        <v>299</v>
      </c>
      <c r="D301">
        <v>20.17892</v>
      </c>
      <c r="E301">
        <v>0</v>
      </c>
      <c r="F301">
        <v>4.3</v>
      </c>
      <c r="H301">
        <v>1171.974</v>
      </c>
      <c r="I301">
        <v>0</v>
      </c>
      <c r="J301">
        <v>1171.974</v>
      </c>
      <c r="K301">
        <v>956.0475</v>
      </c>
      <c r="L301" t="s">
        <v>78</v>
      </c>
      <c r="M301">
        <v>1479.77799515188</v>
      </c>
    </row>
    <row r="302" spans="1:13">
      <c r="A302" t="s">
        <v>0</v>
      </c>
      <c r="B302">
        <v>300</v>
      </c>
      <c r="D302">
        <v>20.13586</v>
      </c>
      <c r="E302">
        <v>0</v>
      </c>
      <c r="F302">
        <v>4.4</v>
      </c>
      <c r="H302">
        <v>1149.857</v>
      </c>
      <c r="I302">
        <v>0</v>
      </c>
      <c r="J302">
        <v>1149.857</v>
      </c>
      <c r="K302">
        <v>960.02</v>
      </c>
      <c r="L302" t="s">
        <v>78</v>
      </c>
      <c r="M302">
        <v>1454.16944283977</v>
      </c>
    </row>
    <row r="303" spans="1:13">
      <c r="A303" t="s">
        <v>0</v>
      </c>
      <c r="B303">
        <v>301</v>
      </c>
      <c r="D303">
        <v>20.12255</v>
      </c>
      <c r="E303">
        <v>0</v>
      </c>
      <c r="F303">
        <v>4.3</v>
      </c>
      <c r="H303">
        <v>1131.11</v>
      </c>
      <c r="I303">
        <v>0</v>
      </c>
      <c r="J303">
        <v>1131.11</v>
      </c>
      <c r="K303">
        <v>954.566</v>
      </c>
      <c r="L303" t="s">
        <v>78</v>
      </c>
      <c r="M303">
        <v>1432.0412885182</v>
      </c>
    </row>
    <row r="304" spans="1:13">
      <c r="A304" t="s">
        <v>0</v>
      </c>
      <c r="B304">
        <v>302</v>
      </c>
      <c r="D304">
        <v>20.14305</v>
      </c>
      <c r="E304">
        <v>0</v>
      </c>
      <c r="F304">
        <v>4.2</v>
      </c>
      <c r="H304">
        <v>1114.605</v>
      </c>
      <c r="I304">
        <v>0</v>
      </c>
      <c r="J304">
        <v>1114.605</v>
      </c>
      <c r="K304">
        <v>952.6875</v>
      </c>
      <c r="L304" t="s">
        <v>78</v>
      </c>
      <c r="M304">
        <v>1412.44164257062</v>
      </c>
    </row>
    <row r="305" spans="1:13">
      <c r="A305" t="s">
        <v>0</v>
      </c>
      <c r="B305">
        <v>303</v>
      </c>
      <c r="D305">
        <v>19.09397</v>
      </c>
      <c r="E305">
        <v>0</v>
      </c>
      <c r="F305">
        <v>4.2</v>
      </c>
      <c r="H305">
        <v>1113.365</v>
      </c>
      <c r="I305">
        <v>0</v>
      </c>
      <c r="J305">
        <v>1113.365</v>
      </c>
      <c r="K305">
        <v>1008.415</v>
      </c>
      <c r="L305" t="s">
        <v>78</v>
      </c>
      <c r="M305">
        <v>1406.67409678608</v>
      </c>
    </row>
    <row r="306" spans="1:13">
      <c r="A306" t="s">
        <v>0</v>
      </c>
      <c r="B306">
        <v>304</v>
      </c>
      <c r="D306">
        <v>18.51956</v>
      </c>
      <c r="E306">
        <v>0</v>
      </c>
      <c r="F306">
        <v>4</v>
      </c>
      <c r="H306">
        <v>1112.29</v>
      </c>
      <c r="I306">
        <v>0</v>
      </c>
      <c r="J306">
        <v>1112.29</v>
      </c>
      <c r="K306">
        <v>1015.298</v>
      </c>
      <c r="L306" t="s">
        <v>78</v>
      </c>
      <c r="M306">
        <v>1402.33481223997</v>
      </c>
    </row>
    <row r="307" spans="1:13">
      <c r="A307" t="s">
        <v>0</v>
      </c>
      <c r="B307">
        <v>305</v>
      </c>
      <c r="D307">
        <v>19.12777</v>
      </c>
      <c r="E307">
        <v>0</v>
      </c>
      <c r="F307">
        <v>4</v>
      </c>
      <c r="H307">
        <v>1110.142</v>
      </c>
      <c r="I307">
        <v>0</v>
      </c>
      <c r="J307">
        <v>1110.142</v>
      </c>
      <c r="K307">
        <v>987.9635</v>
      </c>
      <c r="L307" t="s">
        <v>78</v>
      </c>
      <c r="M307">
        <v>1401.95626976958</v>
      </c>
    </row>
    <row r="308" spans="1:13">
      <c r="A308" t="s">
        <v>0</v>
      </c>
      <c r="B308">
        <v>306</v>
      </c>
      <c r="D308">
        <v>19.42921</v>
      </c>
      <c r="E308">
        <v>0</v>
      </c>
      <c r="F308">
        <v>5.3</v>
      </c>
      <c r="H308">
        <v>1110.142</v>
      </c>
      <c r="I308">
        <v>0</v>
      </c>
      <c r="J308">
        <v>1110.142</v>
      </c>
      <c r="K308">
        <v>961.593</v>
      </c>
      <c r="L308" t="s">
        <v>78</v>
      </c>
      <c r="M308">
        <v>1406.26914902059</v>
      </c>
    </row>
    <row r="309" spans="1:13">
      <c r="A309" t="s">
        <v>0</v>
      </c>
      <c r="B309">
        <v>307</v>
      </c>
      <c r="D309">
        <v>20.87696</v>
      </c>
      <c r="E309">
        <v>0</v>
      </c>
      <c r="F309">
        <v>6.7</v>
      </c>
      <c r="H309">
        <v>1057.843</v>
      </c>
      <c r="I309">
        <v>0</v>
      </c>
      <c r="J309">
        <v>1057.843</v>
      </c>
      <c r="K309">
        <v>922.629</v>
      </c>
      <c r="L309" t="s">
        <v>78</v>
      </c>
      <c r="M309">
        <v>1355.85820908904</v>
      </c>
    </row>
    <row r="310" spans="1:13">
      <c r="A310" t="s">
        <v>0</v>
      </c>
      <c r="B310">
        <v>308</v>
      </c>
      <c r="D310">
        <v>20.0647</v>
      </c>
      <c r="E310">
        <v>0</v>
      </c>
      <c r="F310">
        <v>6</v>
      </c>
      <c r="H310">
        <v>1047.18</v>
      </c>
      <c r="I310">
        <v>0</v>
      </c>
      <c r="J310">
        <v>1047.18</v>
      </c>
      <c r="K310">
        <v>910.154</v>
      </c>
      <c r="L310" t="s">
        <v>78</v>
      </c>
      <c r="M310">
        <v>1338.07151975034</v>
      </c>
    </row>
    <row r="311" spans="1:13">
      <c r="A311" t="s">
        <v>0</v>
      </c>
      <c r="B311">
        <v>309</v>
      </c>
      <c r="D311">
        <v>19.46051</v>
      </c>
      <c r="E311">
        <v>0</v>
      </c>
      <c r="F311">
        <v>5</v>
      </c>
      <c r="H311">
        <v>1043.145</v>
      </c>
      <c r="I311">
        <v>0</v>
      </c>
      <c r="J311">
        <v>1043.145</v>
      </c>
      <c r="K311">
        <v>921.798</v>
      </c>
      <c r="L311" t="s">
        <v>78</v>
      </c>
      <c r="M311">
        <v>1328.81002353212</v>
      </c>
    </row>
    <row r="312" spans="1:13">
      <c r="A312" t="s">
        <v>0</v>
      </c>
      <c r="B312">
        <v>310</v>
      </c>
      <c r="D312">
        <v>19.06973</v>
      </c>
      <c r="E312">
        <v>0</v>
      </c>
      <c r="F312">
        <v>4.7</v>
      </c>
      <c r="H312">
        <v>1049.088</v>
      </c>
      <c r="I312">
        <v>0</v>
      </c>
      <c r="J312">
        <v>1049.088</v>
      </c>
      <c r="K312">
        <v>931.1369999999999</v>
      </c>
      <c r="L312" t="s">
        <v>78</v>
      </c>
      <c r="M312">
        <v>1333.21644885654</v>
      </c>
    </row>
    <row r="313" spans="1:13">
      <c r="A313" t="s">
        <v>0</v>
      </c>
      <c r="B313">
        <v>311</v>
      </c>
      <c r="D313">
        <v>19.29144</v>
      </c>
      <c r="E313">
        <v>0</v>
      </c>
      <c r="F313">
        <v>5.9</v>
      </c>
      <c r="H313">
        <v>1038.821</v>
      </c>
      <c r="I313">
        <v>0</v>
      </c>
      <c r="J313">
        <v>1038.821</v>
      </c>
      <c r="K313">
        <v>910.353</v>
      </c>
      <c r="L313" t="s">
        <v>78</v>
      </c>
      <c r="M313">
        <v>1324.23429426757</v>
      </c>
    </row>
    <row r="314" spans="1:13">
      <c r="A314" t="s">
        <v>0</v>
      </c>
      <c r="B314">
        <v>312</v>
      </c>
      <c r="D314">
        <v>19.18724</v>
      </c>
      <c r="E314">
        <v>0</v>
      </c>
      <c r="F314">
        <v>5.5</v>
      </c>
      <c r="H314">
        <v>1032.319</v>
      </c>
      <c r="I314">
        <v>0</v>
      </c>
      <c r="J314">
        <v>1032.319</v>
      </c>
      <c r="K314">
        <v>907.587</v>
      </c>
      <c r="L314" t="s">
        <v>78</v>
      </c>
      <c r="M314">
        <v>1315.63411634146</v>
      </c>
    </row>
    <row r="315" spans="1:13">
      <c r="A315" t="s">
        <v>0</v>
      </c>
      <c r="B315">
        <v>313</v>
      </c>
      <c r="D315">
        <v>19.21101</v>
      </c>
      <c r="E315">
        <v>0</v>
      </c>
      <c r="F315">
        <v>5.7</v>
      </c>
      <c r="H315">
        <v>1024.466</v>
      </c>
      <c r="I315">
        <v>0</v>
      </c>
      <c r="J315">
        <v>1024.466</v>
      </c>
      <c r="K315">
        <v>897.602</v>
      </c>
      <c r="L315" t="s">
        <v>78</v>
      </c>
      <c r="M315">
        <v>1307.03267858398</v>
      </c>
    </row>
    <row r="316" spans="1:13">
      <c r="A316" t="s">
        <v>0</v>
      </c>
      <c r="B316">
        <v>314</v>
      </c>
      <c r="D316">
        <v>18.97342</v>
      </c>
      <c r="E316">
        <v>0</v>
      </c>
      <c r="F316">
        <v>5.4</v>
      </c>
      <c r="H316">
        <v>1020</v>
      </c>
      <c r="I316">
        <v>0</v>
      </c>
      <c r="J316">
        <v>1020</v>
      </c>
      <c r="K316">
        <v>898.856</v>
      </c>
      <c r="L316" t="s">
        <v>78</v>
      </c>
      <c r="M316">
        <v>1300.26026105315</v>
      </c>
    </row>
    <row r="317" spans="1:13">
      <c r="A317" t="s">
        <v>0</v>
      </c>
      <c r="B317">
        <v>315</v>
      </c>
      <c r="D317">
        <v>18.78501</v>
      </c>
      <c r="E317">
        <v>0</v>
      </c>
      <c r="F317">
        <v>5.3</v>
      </c>
      <c r="H317">
        <v>1018.816</v>
      </c>
      <c r="I317">
        <v>0</v>
      </c>
      <c r="J317">
        <v>1018.816</v>
      </c>
      <c r="K317">
        <v>899.566</v>
      </c>
      <c r="L317" t="s">
        <v>78</v>
      </c>
      <c r="M317">
        <v>1297.79108203042</v>
      </c>
    </row>
    <row r="318" spans="1:13">
      <c r="A318" t="s">
        <v>0</v>
      </c>
      <c r="B318">
        <v>316</v>
      </c>
      <c r="D318">
        <v>18.43751</v>
      </c>
      <c r="E318">
        <v>0</v>
      </c>
      <c r="F318">
        <v>5.1</v>
      </c>
      <c r="H318">
        <v>1015.418</v>
      </c>
      <c r="I318">
        <v>0</v>
      </c>
      <c r="J318">
        <v>1015.418</v>
      </c>
      <c r="K318">
        <v>904.003</v>
      </c>
      <c r="L318" t="s">
        <v>78</v>
      </c>
      <c r="M318">
        <v>1291.88333847118</v>
      </c>
    </row>
    <row r="319" spans="1:13">
      <c r="A319" t="s">
        <v>0</v>
      </c>
      <c r="B319">
        <v>317</v>
      </c>
      <c r="D319">
        <v>17.65784</v>
      </c>
      <c r="E319">
        <v>0</v>
      </c>
      <c r="F319">
        <v>4.4</v>
      </c>
      <c r="H319">
        <v>1031.359</v>
      </c>
      <c r="I319">
        <v>0</v>
      </c>
      <c r="J319">
        <v>1031.359</v>
      </c>
      <c r="K319">
        <v>932.1405</v>
      </c>
      <c r="L319" t="s">
        <v>78</v>
      </c>
      <c r="M319">
        <v>1305.75537854405</v>
      </c>
    </row>
    <row r="320" spans="1:13">
      <c r="A320" t="s">
        <v>0</v>
      </c>
      <c r="B320">
        <v>318</v>
      </c>
      <c r="D320">
        <v>18.21541</v>
      </c>
      <c r="E320">
        <v>0</v>
      </c>
      <c r="F320">
        <v>5.1</v>
      </c>
      <c r="H320">
        <v>1025.998</v>
      </c>
      <c r="I320">
        <v>0</v>
      </c>
      <c r="J320">
        <v>1025.998</v>
      </c>
      <c r="K320">
        <v>905.357</v>
      </c>
      <c r="L320" t="s">
        <v>78</v>
      </c>
      <c r="M320">
        <v>1303.0322616658</v>
      </c>
    </row>
    <row r="321" spans="1:13">
      <c r="A321" t="s">
        <v>0</v>
      </c>
      <c r="B321">
        <v>319</v>
      </c>
      <c r="D321">
        <v>18.43804</v>
      </c>
      <c r="E321">
        <v>0</v>
      </c>
      <c r="F321">
        <v>5.2</v>
      </c>
      <c r="H321">
        <v>1006.607</v>
      </c>
      <c r="I321">
        <v>0</v>
      </c>
      <c r="J321">
        <v>1006.607</v>
      </c>
      <c r="K321">
        <v>890.5845</v>
      </c>
      <c r="L321" t="s">
        <v>78</v>
      </c>
      <c r="M321">
        <v>1281.88684105666</v>
      </c>
    </row>
    <row r="322" spans="1:13">
      <c r="A322" t="s">
        <v>0</v>
      </c>
      <c r="B322">
        <v>320</v>
      </c>
      <c r="D322">
        <v>18.23316</v>
      </c>
      <c r="E322">
        <v>0</v>
      </c>
      <c r="F322">
        <v>5</v>
      </c>
      <c r="H322">
        <v>1005.183</v>
      </c>
      <c r="I322">
        <v>0</v>
      </c>
      <c r="J322">
        <v>1005.183</v>
      </c>
      <c r="K322">
        <v>891.9535</v>
      </c>
      <c r="L322" t="s">
        <v>78</v>
      </c>
      <c r="M322">
        <v>1278.9663929349</v>
      </c>
    </row>
    <row r="323" spans="1:13">
      <c r="A323" t="s">
        <v>0</v>
      </c>
      <c r="B323">
        <v>321</v>
      </c>
      <c r="D323">
        <v>18.13876</v>
      </c>
      <c r="E323">
        <v>0</v>
      </c>
      <c r="F323">
        <v>5.1</v>
      </c>
      <c r="H323">
        <v>1003.202</v>
      </c>
      <c r="I323">
        <v>0</v>
      </c>
      <c r="J323">
        <v>1003.202</v>
      </c>
      <c r="K323">
        <v>889.6799999999999</v>
      </c>
      <c r="L323" t="s">
        <v>78</v>
      </c>
      <c r="M323">
        <v>1276.366560133</v>
      </c>
    </row>
    <row r="324" spans="1:13">
      <c r="A324" t="s">
        <v>0</v>
      </c>
      <c r="B324">
        <v>322</v>
      </c>
      <c r="D324">
        <v>18.0655</v>
      </c>
      <c r="E324">
        <v>0</v>
      </c>
      <c r="F324">
        <v>5.2</v>
      </c>
      <c r="H324">
        <v>999.282</v>
      </c>
      <c r="I324">
        <v>0</v>
      </c>
      <c r="J324">
        <v>999.282</v>
      </c>
      <c r="K324">
        <v>886.058</v>
      </c>
      <c r="L324" t="s">
        <v>78</v>
      </c>
      <c r="M324">
        <v>1271.64915673202</v>
      </c>
    </row>
    <row r="325" spans="1:13">
      <c r="A325" t="s">
        <v>0</v>
      </c>
      <c r="B325">
        <v>323</v>
      </c>
      <c r="D325">
        <v>17.92368</v>
      </c>
      <c r="E325">
        <v>0</v>
      </c>
      <c r="F325">
        <v>3.9</v>
      </c>
      <c r="H325">
        <v>996.764</v>
      </c>
      <c r="I325">
        <v>0</v>
      </c>
      <c r="J325">
        <v>996.764</v>
      </c>
      <c r="K325">
        <v>887.2165</v>
      </c>
      <c r="L325" t="s">
        <v>78</v>
      </c>
      <c r="M325">
        <v>1264.34497323016</v>
      </c>
    </row>
    <row r="326" spans="1:13">
      <c r="A326" t="s">
        <v>0</v>
      </c>
      <c r="B326">
        <v>324</v>
      </c>
      <c r="D326">
        <v>17.8512</v>
      </c>
      <c r="E326">
        <v>0</v>
      </c>
      <c r="F326">
        <v>5.2</v>
      </c>
      <c r="H326">
        <v>993.867</v>
      </c>
      <c r="I326">
        <v>0</v>
      </c>
      <c r="J326">
        <v>993.867</v>
      </c>
      <c r="K326">
        <v>883.972</v>
      </c>
      <c r="L326" t="s">
        <v>78</v>
      </c>
      <c r="M326">
        <v>1264.39308751065</v>
      </c>
    </row>
    <row r="327" spans="1:13">
      <c r="A327" t="s">
        <v>0</v>
      </c>
      <c r="B327">
        <v>325</v>
      </c>
      <c r="D327">
        <v>17.69087</v>
      </c>
      <c r="E327">
        <v>0</v>
      </c>
      <c r="F327">
        <v>5.1</v>
      </c>
      <c r="H327">
        <v>992.239</v>
      </c>
      <c r="I327">
        <v>0</v>
      </c>
      <c r="J327">
        <v>992.239</v>
      </c>
      <c r="K327">
        <v>884.9865</v>
      </c>
      <c r="L327" t="s">
        <v>78</v>
      </c>
      <c r="M327">
        <v>1261.63226218793</v>
      </c>
    </row>
    <row r="328" spans="1:13">
      <c r="A328" t="s">
        <v>0</v>
      </c>
      <c r="B328">
        <v>326</v>
      </c>
      <c r="D328">
        <v>17.46979</v>
      </c>
      <c r="E328">
        <v>0</v>
      </c>
      <c r="F328">
        <v>5.1</v>
      </c>
      <c r="H328">
        <v>991.486</v>
      </c>
      <c r="I328">
        <v>0</v>
      </c>
      <c r="J328">
        <v>991.486</v>
      </c>
      <c r="K328">
        <v>888.5359999999999</v>
      </c>
      <c r="L328" t="s">
        <v>78</v>
      </c>
      <c r="M328">
        <v>1259.76724717</v>
      </c>
    </row>
    <row r="329" spans="1:13">
      <c r="A329" t="s">
        <v>0</v>
      </c>
      <c r="B329">
        <v>327</v>
      </c>
      <c r="D329">
        <v>17.54743</v>
      </c>
      <c r="E329">
        <v>0</v>
      </c>
      <c r="F329">
        <v>5.4</v>
      </c>
      <c r="H329">
        <v>991.987</v>
      </c>
      <c r="I329">
        <v>0</v>
      </c>
      <c r="J329">
        <v>991.987</v>
      </c>
      <c r="K329">
        <v>882.4345</v>
      </c>
      <c r="L329" t="s">
        <v>78</v>
      </c>
      <c r="M329">
        <v>1261.1378529535</v>
      </c>
    </row>
    <row r="330" spans="1:13">
      <c r="A330" t="s">
        <v>0</v>
      </c>
      <c r="B330">
        <v>328</v>
      </c>
      <c r="D330">
        <v>17.52936</v>
      </c>
      <c r="E330">
        <v>0</v>
      </c>
      <c r="F330">
        <v>5.4</v>
      </c>
      <c r="H330">
        <v>985.811</v>
      </c>
      <c r="I330">
        <v>0</v>
      </c>
      <c r="J330">
        <v>985.811</v>
      </c>
      <c r="K330">
        <v>878.192</v>
      </c>
      <c r="L330" t="s">
        <v>78</v>
      </c>
      <c r="M330">
        <v>1253.92805194523</v>
      </c>
    </row>
    <row r="331" spans="1:13">
      <c r="A331" t="s">
        <v>0</v>
      </c>
      <c r="B331">
        <v>329</v>
      </c>
      <c r="D331">
        <v>17.53859</v>
      </c>
      <c r="E331">
        <v>0</v>
      </c>
      <c r="F331">
        <v>5.3</v>
      </c>
      <c r="H331">
        <v>981.3339999999999</v>
      </c>
      <c r="I331">
        <v>0</v>
      </c>
      <c r="J331">
        <v>981.3339999999999</v>
      </c>
      <c r="K331">
        <v>873.5995</v>
      </c>
      <c r="L331" t="s">
        <v>78</v>
      </c>
      <c r="M331">
        <v>1248.64137334671</v>
      </c>
    </row>
    <row r="332" spans="1:13">
      <c r="A332" t="s">
        <v>0</v>
      </c>
      <c r="B332">
        <v>330</v>
      </c>
      <c r="D332">
        <v>17.23699</v>
      </c>
      <c r="E332">
        <v>0</v>
      </c>
      <c r="F332">
        <v>5.1</v>
      </c>
      <c r="H332">
        <v>982.4690000000001</v>
      </c>
      <c r="I332">
        <v>0</v>
      </c>
      <c r="J332">
        <v>982.4690000000001</v>
      </c>
      <c r="K332">
        <v>879.635</v>
      </c>
      <c r="L332" t="s">
        <v>78</v>
      </c>
      <c r="M332">
        <v>1248.32575031124</v>
      </c>
    </row>
    <row r="333" spans="1:13">
      <c r="A333" t="s">
        <v>0</v>
      </c>
      <c r="B333">
        <v>331</v>
      </c>
      <c r="D333">
        <v>16.1868</v>
      </c>
      <c r="E333">
        <v>0</v>
      </c>
      <c r="F333">
        <v>4.6</v>
      </c>
      <c r="H333">
        <v>981.077</v>
      </c>
      <c r="I333">
        <v>0</v>
      </c>
      <c r="J333">
        <v>981.077</v>
      </c>
      <c r="K333">
        <v>881.9715</v>
      </c>
      <c r="L333" t="s">
        <v>78</v>
      </c>
      <c r="M333">
        <v>1241.79222146578</v>
      </c>
    </row>
    <row r="334" spans="1:13">
      <c r="A334" t="s">
        <v>0</v>
      </c>
      <c r="B334">
        <v>332</v>
      </c>
      <c r="D334">
        <v>13.63496</v>
      </c>
      <c r="E334">
        <v>0</v>
      </c>
      <c r="F334">
        <v>3.7</v>
      </c>
      <c r="H334">
        <v>1035.668</v>
      </c>
      <c r="I334">
        <v>0</v>
      </c>
      <c r="J334">
        <v>1035.668</v>
      </c>
      <c r="K334">
        <v>893.1565000000001</v>
      </c>
      <c r="L334" t="s">
        <v>78</v>
      </c>
      <c r="M334">
        <v>1298.86818683497</v>
      </c>
    </row>
    <row r="335" spans="1:13">
      <c r="A335" t="s">
        <v>0</v>
      </c>
      <c r="B335">
        <v>333</v>
      </c>
      <c r="D335">
        <v>17.28032</v>
      </c>
      <c r="E335">
        <v>0</v>
      </c>
      <c r="F335">
        <v>5.1</v>
      </c>
      <c r="H335">
        <v>990.785</v>
      </c>
      <c r="I335">
        <v>0</v>
      </c>
      <c r="J335">
        <v>990.785</v>
      </c>
      <c r="K335">
        <v>880.9924999999999</v>
      </c>
      <c r="L335" t="s">
        <v>78</v>
      </c>
      <c r="M335">
        <v>1258.12873158038</v>
      </c>
    </row>
    <row r="336" spans="1:13">
      <c r="A336" t="s">
        <v>0</v>
      </c>
      <c r="B336">
        <v>334</v>
      </c>
      <c r="D336">
        <v>17.24105</v>
      </c>
      <c r="E336">
        <v>0</v>
      </c>
      <c r="F336">
        <v>5.5</v>
      </c>
      <c r="H336">
        <v>977.153</v>
      </c>
      <c r="I336">
        <v>0</v>
      </c>
      <c r="J336">
        <v>977.153</v>
      </c>
      <c r="K336">
        <v>871.8630000000001</v>
      </c>
      <c r="L336" t="s">
        <v>78</v>
      </c>
      <c r="M336">
        <v>1242.80271517276</v>
      </c>
    </row>
    <row r="337" spans="1:13">
      <c r="A337" t="s">
        <v>0</v>
      </c>
      <c r="B337">
        <v>335</v>
      </c>
      <c r="D337">
        <v>17.10125</v>
      </c>
      <c r="E337">
        <v>0</v>
      </c>
      <c r="F337">
        <v>5.4</v>
      </c>
      <c r="H337">
        <v>975.21</v>
      </c>
      <c r="I337">
        <v>0</v>
      </c>
      <c r="J337">
        <v>975.21</v>
      </c>
      <c r="K337">
        <v>871.421</v>
      </c>
      <c r="L337" t="s">
        <v>78</v>
      </c>
      <c r="M337">
        <v>1239.78886360992</v>
      </c>
    </row>
    <row r="338" spans="1:13">
      <c r="A338" t="s">
        <v>0</v>
      </c>
      <c r="B338">
        <v>336</v>
      </c>
      <c r="D338">
        <v>17.08217</v>
      </c>
      <c r="E338">
        <v>0</v>
      </c>
      <c r="F338">
        <v>5.5</v>
      </c>
      <c r="H338">
        <v>971.973</v>
      </c>
      <c r="I338">
        <v>0</v>
      </c>
      <c r="J338">
        <v>971.973</v>
      </c>
      <c r="K338">
        <v>867.5625</v>
      </c>
      <c r="L338" t="s">
        <v>78</v>
      </c>
      <c r="M338">
        <v>1236.11853018821</v>
      </c>
    </row>
    <row r="339" spans="1:13">
      <c r="A339" t="s">
        <v>0</v>
      </c>
      <c r="B339">
        <v>337</v>
      </c>
      <c r="D339">
        <v>17.14726</v>
      </c>
      <c r="E339">
        <v>0</v>
      </c>
      <c r="F339">
        <v>5.5</v>
      </c>
      <c r="H339">
        <v>965.884</v>
      </c>
      <c r="I339">
        <v>0</v>
      </c>
      <c r="J339">
        <v>965.884</v>
      </c>
      <c r="K339">
        <v>860.391</v>
      </c>
      <c r="L339" t="s">
        <v>78</v>
      </c>
      <c r="M339">
        <v>1229.35972236604</v>
      </c>
    </row>
    <row r="340" spans="1:13">
      <c r="A340" t="s">
        <v>0</v>
      </c>
      <c r="B340">
        <v>338</v>
      </c>
      <c r="D340">
        <v>16.94498</v>
      </c>
      <c r="E340">
        <v>0</v>
      </c>
      <c r="F340">
        <v>5.1</v>
      </c>
      <c r="H340">
        <v>964.129</v>
      </c>
      <c r="I340">
        <v>0</v>
      </c>
      <c r="J340">
        <v>964.129</v>
      </c>
      <c r="K340">
        <v>864.1405</v>
      </c>
      <c r="L340" t="s">
        <v>78</v>
      </c>
      <c r="M340">
        <v>1225.84189661317</v>
      </c>
    </row>
    <row r="341" spans="1:13">
      <c r="A341" t="s">
        <v>0</v>
      </c>
      <c r="B341">
        <v>339</v>
      </c>
      <c r="D341">
        <v>16.79091</v>
      </c>
      <c r="E341">
        <v>0</v>
      </c>
      <c r="F341">
        <v>5.1</v>
      </c>
      <c r="H341">
        <v>962.282</v>
      </c>
      <c r="I341">
        <v>0</v>
      </c>
      <c r="J341">
        <v>962.282</v>
      </c>
      <c r="K341">
        <v>864.7995</v>
      </c>
      <c r="L341" t="s">
        <v>78</v>
      </c>
      <c r="M341">
        <v>1223.05938383627</v>
      </c>
    </row>
    <row r="342" spans="1:13">
      <c r="A342" t="s">
        <v>0</v>
      </c>
      <c r="B342">
        <v>340</v>
      </c>
      <c r="D342">
        <v>16.85767</v>
      </c>
      <c r="E342">
        <v>0</v>
      </c>
      <c r="F342">
        <v>5.1</v>
      </c>
      <c r="H342">
        <v>962.756</v>
      </c>
      <c r="I342">
        <v>0</v>
      </c>
      <c r="J342">
        <v>962.756</v>
      </c>
      <c r="K342">
        <v>859.091</v>
      </c>
      <c r="L342" t="s">
        <v>78</v>
      </c>
      <c r="M342">
        <v>1223.88554880318</v>
      </c>
    </row>
    <row r="343" spans="1:13">
      <c r="A343" t="s">
        <v>0</v>
      </c>
      <c r="B343">
        <v>341</v>
      </c>
      <c r="D343">
        <v>16.76963</v>
      </c>
      <c r="E343">
        <v>0</v>
      </c>
      <c r="F343">
        <v>4.6</v>
      </c>
      <c r="H343">
        <v>957.8</v>
      </c>
      <c r="I343">
        <v>0</v>
      </c>
      <c r="J343">
        <v>957.8</v>
      </c>
      <c r="K343">
        <v>858.6365</v>
      </c>
      <c r="L343" t="s">
        <v>78</v>
      </c>
      <c r="M343">
        <v>1217.05191277745</v>
      </c>
    </row>
    <row r="344" spans="1:13">
      <c r="A344" t="s">
        <v>0</v>
      </c>
      <c r="B344">
        <v>342</v>
      </c>
      <c r="D344">
        <v>16.76499</v>
      </c>
      <c r="E344">
        <v>0</v>
      </c>
      <c r="F344">
        <v>5.3</v>
      </c>
      <c r="H344">
        <v>955.893</v>
      </c>
      <c r="I344">
        <v>0</v>
      </c>
      <c r="J344">
        <v>955.893</v>
      </c>
      <c r="K344">
        <v>854.326</v>
      </c>
      <c r="L344" t="s">
        <v>78</v>
      </c>
      <c r="M344">
        <v>1215.85161784313</v>
      </c>
    </row>
    <row r="345" spans="1:13">
      <c r="A345" t="s">
        <v>0</v>
      </c>
      <c r="B345">
        <v>343</v>
      </c>
      <c r="D345">
        <v>16.67465</v>
      </c>
      <c r="E345">
        <v>0</v>
      </c>
      <c r="F345">
        <v>5.1</v>
      </c>
      <c r="H345">
        <v>953.162</v>
      </c>
      <c r="I345">
        <v>0</v>
      </c>
      <c r="J345">
        <v>953.162</v>
      </c>
      <c r="K345">
        <v>853.4755</v>
      </c>
      <c r="L345" t="s">
        <v>78</v>
      </c>
      <c r="M345">
        <v>1212.01438372013</v>
      </c>
    </row>
    <row r="346" spans="1:13">
      <c r="A346" t="s">
        <v>0</v>
      </c>
      <c r="B346">
        <v>344</v>
      </c>
      <c r="D346">
        <v>16.35177</v>
      </c>
      <c r="E346">
        <v>0</v>
      </c>
      <c r="F346">
        <v>4.8</v>
      </c>
      <c r="H346">
        <v>954.287</v>
      </c>
      <c r="I346">
        <v>0</v>
      </c>
      <c r="J346">
        <v>954.287</v>
      </c>
      <c r="K346">
        <v>862.4589999999999</v>
      </c>
      <c r="L346" t="s">
        <v>78</v>
      </c>
      <c r="M346">
        <v>1211.56004251163</v>
      </c>
    </row>
    <row r="347" spans="1:13">
      <c r="A347" t="s">
        <v>0</v>
      </c>
      <c r="B347">
        <v>345</v>
      </c>
      <c r="D347">
        <v>16.34627</v>
      </c>
      <c r="E347">
        <v>0</v>
      </c>
      <c r="F347">
        <v>5</v>
      </c>
      <c r="H347">
        <v>955.826</v>
      </c>
      <c r="I347">
        <v>0</v>
      </c>
      <c r="J347">
        <v>955.826</v>
      </c>
      <c r="K347">
        <v>859.923</v>
      </c>
      <c r="L347" t="s">
        <v>78</v>
      </c>
      <c r="M347">
        <v>1213.6274771579</v>
      </c>
    </row>
    <row r="348" spans="1:13">
      <c r="A348" t="s">
        <v>0</v>
      </c>
      <c r="B348">
        <v>346</v>
      </c>
      <c r="D348">
        <v>16.33748</v>
      </c>
      <c r="E348">
        <v>0</v>
      </c>
      <c r="F348">
        <v>5.2</v>
      </c>
      <c r="H348">
        <v>952.71</v>
      </c>
      <c r="I348">
        <v>0</v>
      </c>
      <c r="J348">
        <v>952.71</v>
      </c>
      <c r="K348">
        <v>856.3865</v>
      </c>
      <c r="L348" t="s">
        <v>78</v>
      </c>
      <c r="M348">
        <v>1210.28197110262</v>
      </c>
    </row>
    <row r="349" spans="1:13">
      <c r="A349" t="s">
        <v>0</v>
      </c>
      <c r="B349">
        <v>347</v>
      </c>
      <c r="D349">
        <v>16.23101</v>
      </c>
      <c r="E349">
        <v>0</v>
      </c>
      <c r="F349">
        <v>4.8</v>
      </c>
      <c r="H349">
        <v>950.532</v>
      </c>
      <c r="I349">
        <v>0</v>
      </c>
      <c r="J349">
        <v>950.532</v>
      </c>
      <c r="K349">
        <v>857.3630000000001</v>
      </c>
      <c r="L349" t="s">
        <v>78</v>
      </c>
      <c r="M349">
        <v>1206.7216691264</v>
      </c>
    </row>
    <row r="350" spans="1:13">
      <c r="A350" t="s">
        <v>0</v>
      </c>
      <c r="B350">
        <v>348</v>
      </c>
      <c r="D350">
        <v>16.09599</v>
      </c>
      <c r="E350">
        <v>0</v>
      </c>
      <c r="F350">
        <v>4.7</v>
      </c>
      <c r="H350">
        <v>950.645</v>
      </c>
      <c r="I350">
        <v>0</v>
      </c>
      <c r="J350">
        <v>950.645</v>
      </c>
      <c r="K350">
        <v>858.942</v>
      </c>
      <c r="L350" t="s">
        <v>78</v>
      </c>
      <c r="M350">
        <v>1206.18690359897</v>
      </c>
    </row>
    <row r="351" spans="1:13">
      <c r="A351" t="s">
        <v>0</v>
      </c>
      <c r="B351">
        <v>349</v>
      </c>
      <c r="D351">
        <v>15.99668</v>
      </c>
      <c r="E351">
        <v>0</v>
      </c>
      <c r="F351">
        <v>5.2</v>
      </c>
      <c r="H351">
        <v>942.553</v>
      </c>
      <c r="I351">
        <v>0</v>
      </c>
      <c r="J351">
        <v>942.553</v>
      </c>
      <c r="K351">
        <v>859.9725</v>
      </c>
      <c r="L351" t="s">
        <v>78</v>
      </c>
      <c r="M351">
        <v>1197.18467991906</v>
      </c>
    </row>
    <row r="352" spans="1:13">
      <c r="A352" t="s">
        <v>0</v>
      </c>
      <c r="B352">
        <v>350</v>
      </c>
      <c r="D352">
        <v>16.17983</v>
      </c>
      <c r="E352">
        <v>0</v>
      </c>
      <c r="F352">
        <v>5.3</v>
      </c>
      <c r="H352">
        <v>914.412</v>
      </c>
      <c r="I352">
        <v>0</v>
      </c>
      <c r="J352">
        <v>914.412</v>
      </c>
      <c r="K352">
        <v>849.9295</v>
      </c>
      <c r="L352" t="s">
        <v>78</v>
      </c>
      <c r="M352">
        <v>1165.41967952249</v>
      </c>
    </row>
    <row r="353" spans="1:13">
      <c r="A353" t="s">
        <v>0</v>
      </c>
      <c r="B353">
        <v>351</v>
      </c>
      <c r="D353">
        <v>15.77891</v>
      </c>
      <c r="E353">
        <v>0</v>
      </c>
      <c r="F353">
        <v>4.6</v>
      </c>
      <c r="H353">
        <v>898.397</v>
      </c>
      <c r="I353">
        <v>0</v>
      </c>
      <c r="J353">
        <v>898.397</v>
      </c>
      <c r="K353">
        <v>860.6145</v>
      </c>
      <c r="L353" t="s">
        <v>78</v>
      </c>
      <c r="M353">
        <v>1144.23093020714</v>
      </c>
    </row>
    <row r="354" spans="1:13">
      <c r="A354" t="s">
        <v>0</v>
      </c>
      <c r="B354">
        <v>352</v>
      </c>
      <c r="D354">
        <v>15.65789</v>
      </c>
      <c r="E354">
        <v>0</v>
      </c>
      <c r="F354">
        <v>4.6</v>
      </c>
      <c r="H354">
        <v>898.424</v>
      </c>
      <c r="I354">
        <v>0</v>
      </c>
      <c r="J354">
        <v>898.424</v>
      </c>
      <c r="K354">
        <v>864.5345</v>
      </c>
      <c r="L354" t="s">
        <v>78</v>
      </c>
      <c r="M354">
        <v>1143.77279043159</v>
      </c>
    </row>
    <row r="355" spans="1:13">
      <c r="A355" t="s">
        <v>0</v>
      </c>
      <c r="B355">
        <v>353</v>
      </c>
      <c r="D355">
        <v>15.72841</v>
      </c>
      <c r="E355">
        <v>0</v>
      </c>
      <c r="F355">
        <v>5.1</v>
      </c>
      <c r="H355">
        <v>877.745</v>
      </c>
      <c r="I355">
        <v>0</v>
      </c>
      <c r="J355">
        <v>877.745</v>
      </c>
      <c r="K355">
        <v>858.8625</v>
      </c>
      <c r="L355" t="s">
        <v>78</v>
      </c>
      <c r="M355">
        <v>1120.86847739229</v>
      </c>
    </row>
    <row r="356" spans="1:13">
      <c r="A356" t="s">
        <v>0</v>
      </c>
      <c r="B356">
        <v>354</v>
      </c>
      <c r="D356">
        <v>15.96204</v>
      </c>
      <c r="E356">
        <v>0</v>
      </c>
      <c r="F356">
        <v>5.5</v>
      </c>
      <c r="H356">
        <v>856.374</v>
      </c>
      <c r="I356">
        <v>0</v>
      </c>
      <c r="J356">
        <v>856.374</v>
      </c>
      <c r="K356">
        <v>846.0855</v>
      </c>
      <c r="L356" t="s">
        <v>78</v>
      </c>
      <c r="M356">
        <v>1097.85342146323</v>
      </c>
    </row>
    <row r="357" spans="1:13">
      <c r="A357" t="s">
        <v>0</v>
      </c>
      <c r="B357">
        <v>355</v>
      </c>
      <c r="D357">
        <v>15.73095</v>
      </c>
      <c r="E357">
        <v>0</v>
      </c>
      <c r="F357">
        <v>4.7</v>
      </c>
      <c r="H357">
        <v>863.58</v>
      </c>
      <c r="I357">
        <v>0</v>
      </c>
      <c r="J357">
        <v>863.58</v>
      </c>
      <c r="K357">
        <v>852.54</v>
      </c>
      <c r="L357" t="s">
        <v>78</v>
      </c>
      <c r="M357">
        <v>1103.99320024025</v>
      </c>
    </row>
    <row r="358" spans="1:13">
      <c r="A358" t="s">
        <v>0</v>
      </c>
      <c r="B358">
        <v>356</v>
      </c>
      <c r="D358">
        <v>15.82405</v>
      </c>
      <c r="E358">
        <v>0</v>
      </c>
      <c r="F358">
        <v>5</v>
      </c>
      <c r="H358">
        <v>868.451</v>
      </c>
      <c r="I358">
        <v>0</v>
      </c>
      <c r="J358">
        <v>868.451</v>
      </c>
      <c r="K358">
        <v>845.9684999999999</v>
      </c>
      <c r="L358" t="s">
        <v>78</v>
      </c>
      <c r="M358">
        <v>1110.42307258257</v>
      </c>
    </row>
    <row r="359" spans="1:13">
      <c r="A359" t="s">
        <v>0</v>
      </c>
      <c r="B359">
        <v>357</v>
      </c>
      <c r="D359">
        <v>15.73347</v>
      </c>
      <c r="E359">
        <v>0</v>
      </c>
      <c r="F359">
        <v>5</v>
      </c>
      <c r="H359">
        <v>883.227</v>
      </c>
      <c r="I359">
        <v>0</v>
      </c>
      <c r="J359">
        <v>883.227</v>
      </c>
      <c r="K359">
        <v>846.38</v>
      </c>
      <c r="L359" t="s">
        <v>78</v>
      </c>
      <c r="M359">
        <v>1127.08546497866</v>
      </c>
    </row>
    <row r="360" spans="1:13">
      <c r="A360" t="s">
        <v>0</v>
      </c>
      <c r="B360">
        <v>358</v>
      </c>
      <c r="D360">
        <v>15.76215</v>
      </c>
      <c r="E360">
        <v>0</v>
      </c>
      <c r="F360">
        <v>5</v>
      </c>
      <c r="H360">
        <v>907.484</v>
      </c>
      <c r="I360">
        <v>0</v>
      </c>
      <c r="J360">
        <v>907.484</v>
      </c>
      <c r="K360">
        <v>842.691</v>
      </c>
      <c r="L360" t="s">
        <v>78</v>
      </c>
      <c r="M360">
        <v>1155.26131880672</v>
      </c>
    </row>
    <row r="361" spans="1:13">
      <c r="A361" t="s">
        <v>0</v>
      </c>
      <c r="B361">
        <v>359</v>
      </c>
      <c r="D361">
        <v>15.80325</v>
      </c>
      <c r="E361">
        <v>0</v>
      </c>
      <c r="F361">
        <v>4.9</v>
      </c>
      <c r="H361">
        <v>937.864</v>
      </c>
      <c r="I361">
        <v>0</v>
      </c>
      <c r="J361">
        <v>937.864</v>
      </c>
      <c r="K361">
        <v>839.064</v>
      </c>
      <c r="L361" t="s">
        <v>78</v>
      </c>
      <c r="M361">
        <v>1190.55361234917</v>
      </c>
    </row>
    <row r="362" spans="1:13">
      <c r="A362" t="s">
        <v>0</v>
      </c>
      <c r="B362">
        <v>360</v>
      </c>
      <c r="D362">
        <v>15.69774</v>
      </c>
      <c r="E362">
        <v>0</v>
      </c>
      <c r="F362">
        <v>4.8</v>
      </c>
      <c r="H362">
        <v>918.297</v>
      </c>
      <c r="I362">
        <v>0</v>
      </c>
      <c r="J362">
        <v>918.297</v>
      </c>
      <c r="K362">
        <v>838.976</v>
      </c>
      <c r="L362" t="s">
        <v>78</v>
      </c>
      <c r="M362">
        <v>1167.27004877313</v>
      </c>
    </row>
    <row r="363" spans="1:13">
      <c r="A363" t="s">
        <v>0</v>
      </c>
      <c r="B363">
        <v>361</v>
      </c>
      <c r="D363">
        <v>15.66602</v>
      </c>
      <c r="E363">
        <v>0</v>
      </c>
      <c r="F363">
        <v>4.8</v>
      </c>
      <c r="H363">
        <v>926.697</v>
      </c>
      <c r="I363">
        <v>0</v>
      </c>
      <c r="J363">
        <v>926.697</v>
      </c>
      <c r="K363">
        <v>838.3665</v>
      </c>
      <c r="L363" t="s">
        <v>78</v>
      </c>
      <c r="M363">
        <v>1176.90866977702</v>
      </c>
    </row>
    <row r="364" spans="1:13">
      <c r="A364" t="s">
        <v>0</v>
      </c>
      <c r="B364">
        <v>362</v>
      </c>
      <c r="D364">
        <v>15.50157</v>
      </c>
      <c r="E364">
        <v>0</v>
      </c>
      <c r="F364">
        <v>4.6</v>
      </c>
      <c r="H364">
        <v>935.365</v>
      </c>
      <c r="I364">
        <v>0</v>
      </c>
      <c r="J364">
        <v>935.365</v>
      </c>
      <c r="K364">
        <v>841.0295</v>
      </c>
      <c r="L364" t="s">
        <v>78</v>
      </c>
      <c r="M364">
        <v>1186.11342364081</v>
      </c>
    </row>
    <row r="365" spans="1:13">
      <c r="A365" t="s">
        <v>0</v>
      </c>
      <c r="B365">
        <v>363</v>
      </c>
      <c r="D365">
        <v>15.42147</v>
      </c>
      <c r="E365">
        <v>0</v>
      </c>
      <c r="F365">
        <v>4.6</v>
      </c>
      <c r="H365">
        <v>900.106</v>
      </c>
      <c r="I365">
        <v>0</v>
      </c>
      <c r="J365">
        <v>900.106</v>
      </c>
      <c r="K365">
        <v>840.9225</v>
      </c>
      <c r="L365" t="s">
        <v>78</v>
      </c>
      <c r="M365">
        <v>1144.81853856397</v>
      </c>
    </row>
    <row r="366" spans="1:13">
      <c r="A366" t="s">
        <v>0</v>
      </c>
      <c r="B366">
        <v>364</v>
      </c>
      <c r="D366">
        <v>15.21374</v>
      </c>
      <c r="E366">
        <v>0</v>
      </c>
      <c r="F366">
        <v>4.7</v>
      </c>
      <c r="H366">
        <v>883.271</v>
      </c>
      <c r="I366">
        <v>0</v>
      </c>
      <c r="J366">
        <v>883.271</v>
      </c>
      <c r="K366">
        <v>846.317</v>
      </c>
      <c r="L366" t="s">
        <v>78</v>
      </c>
      <c r="M366">
        <v>1124.66839962166</v>
      </c>
    </row>
    <row r="367" spans="1:13">
      <c r="A367" t="s">
        <v>0</v>
      </c>
      <c r="B367">
        <v>365</v>
      </c>
      <c r="D367">
        <v>14.91143</v>
      </c>
      <c r="E367">
        <v>0</v>
      </c>
      <c r="F367">
        <v>4.2</v>
      </c>
      <c r="H367">
        <v>894.9349999999999</v>
      </c>
      <c r="I367">
        <v>0</v>
      </c>
      <c r="J367">
        <v>894.9349999999999</v>
      </c>
      <c r="K367">
        <v>855.136</v>
      </c>
      <c r="L367" t="s">
        <v>78</v>
      </c>
      <c r="M367">
        <v>1136.42132780839</v>
      </c>
    </row>
    <row r="368" spans="1:13">
      <c r="A368" t="s">
        <v>0</v>
      </c>
      <c r="B368">
        <v>366</v>
      </c>
      <c r="D368">
        <v>15.05189</v>
      </c>
      <c r="E368">
        <v>0</v>
      </c>
      <c r="F368">
        <v>5</v>
      </c>
      <c r="H368">
        <v>890.026</v>
      </c>
      <c r="I368">
        <v>0</v>
      </c>
      <c r="J368">
        <v>890.026</v>
      </c>
      <c r="K368">
        <v>847.107</v>
      </c>
      <c r="L368" t="s">
        <v>78</v>
      </c>
      <c r="M368">
        <v>1132.3939780005</v>
      </c>
    </row>
    <row r="369" spans="1:13">
      <c r="A369" t="s">
        <v>0</v>
      </c>
      <c r="B369">
        <v>367</v>
      </c>
      <c r="D369">
        <v>14.48879</v>
      </c>
      <c r="E369">
        <v>0</v>
      </c>
      <c r="F369">
        <v>4.5</v>
      </c>
      <c r="H369">
        <v>871.775</v>
      </c>
      <c r="I369">
        <v>0</v>
      </c>
      <c r="J369">
        <v>871.775</v>
      </c>
      <c r="K369">
        <v>844.3375</v>
      </c>
      <c r="L369" t="s">
        <v>78</v>
      </c>
      <c r="M369">
        <v>1108.52099992855</v>
      </c>
    </row>
    <row r="370" spans="1:13">
      <c r="A370" t="s">
        <v>0</v>
      </c>
      <c r="B370">
        <v>368</v>
      </c>
      <c r="D370">
        <v>12.04341</v>
      </c>
      <c r="E370">
        <v>0</v>
      </c>
      <c r="F370">
        <v>4.5</v>
      </c>
      <c r="H370">
        <v>881.806</v>
      </c>
      <c r="I370">
        <v>0</v>
      </c>
      <c r="J370">
        <v>881.806</v>
      </c>
      <c r="K370">
        <v>843.91</v>
      </c>
      <c r="L370" t="s">
        <v>78</v>
      </c>
      <c r="M370">
        <v>1116.19686089897</v>
      </c>
    </row>
    <row r="371" spans="1:13">
      <c r="A371" t="s">
        <v>0</v>
      </c>
      <c r="B371">
        <v>369</v>
      </c>
      <c r="D371">
        <v>15.43772</v>
      </c>
      <c r="E371">
        <v>0</v>
      </c>
      <c r="F371">
        <v>2.3</v>
      </c>
      <c r="H371">
        <v>899.534</v>
      </c>
      <c r="I371">
        <v>0</v>
      </c>
      <c r="J371">
        <v>899.534</v>
      </c>
      <c r="K371">
        <v>841.482</v>
      </c>
      <c r="L371" t="s">
        <v>78</v>
      </c>
      <c r="M371">
        <v>1123.78729556153</v>
      </c>
    </row>
    <row r="372" spans="1:13">
      <c r="A372" t="s">
        <v>0</v>
      </c>
      <c r="B372">
        <v>370</v>
      </c>
      <c r="D372">
        <v>15.22662</v>
      </c>
      <c r="E372">
        <v>0</v>
      </c>
      <c r="F372">
        <v>4.8</v>
      </c>
      <c r="H372">
        <v>894.404</v>
      </c>
      <c r="I372">
        <v>0</v>
      </c>
      <c r="J372">
        <v>894.404</v>
      </c>
      <c r="K372">
        <v>839.7</v>
      </c>
      <c r="L372" t="s">
        <v>78</v>
      </c>
      <c r="M372">
        <v>1137.79181636141</v>
      </c>
    </row>
    <row r="373" spans="1:13">
      <c r="A373" t="s">
        <v>0</v>
      </c>
      <c r="B373">
        <v>371</v>
      </c>
      <c r="D373">
        <v>15.17058</v>
      </c>
      <c r="E373">
        <v>0</v>
      </c>
      <c r="F373">
        <v>4.9</v>
      </c>
      <c r="H373">
        <v>874.256</v>
      </c>
      <c r="I373">
        <v>0</v>
      </c>
      <c r="J373">
        <v>874.256</v>
      </c>
      <c r="K373">
        <v>837.0025000000001</v>
      </c>
      <c r="L373" t="s">
        <v>78</v>
      </c>
      <c r="M373">
        <v>1114.34594891508</v>
      </c>
    </row>
    <row r="374" spans="1:13">
      <c r="A374" t="s">
        <v>0</v>
      </c>
      <c r="B374">
        <v>372</v>
      </c>
      <c r="D374">
        <v>13.79714</v>
      </c>
      <c r="E374">
        <v>0</v>
      </c>
      <c r="F374">
        <v>4</v>
      </c>
      <c r="H374">
        <v>874.181</v>
      </c>
      <c r="I374">
        <v>0</v>
      </c>
      <c r="J374">
        <v>874.181</v>
      </c>
      <c r="K374">
        <v>839.765</v>
      </c>
      <c r="L374" t="s">
        <v>78</v>
      </c>
      <c r="M374">
        <v>1108.63430459128</v>
      </c>
    </row>
    <row r="375" spans="1:13">
      <c r="A375" t="s">
        <v>0</v>
      </c>
      <c r="B375">
        <v>373</v>
      </c>
      <c r="D375">
        <v>15.1169</v>
      </c>
      <c r="E375">
        <v>0</v>
      </c>
      <c r="F375">
        <v>4.9</v>
      </c>
      <c r="H375">
        <v>866.239</v>
      </c>
      <c r="I375">
        <v>0</v>
      </c>
      <c r="J375">
        <v>866.239</v>
      </c>
      <c r="K375">
        <v>836.7445</v>
      </c>
      <c r="L375" t="s">
        <v>78</v>
      </c>
      <c r="M375">
        <v>1104.85028913384</v>
      </c>
    </row>
    <row r="376" spans="1:13">
      <c r="A376" t="s">
        <v>0</v>
      </c>
      <c r="B376">
        <v>374</v>
      </c>
      <c r="D376">
        <v>15.03828</v>
      </c>
      <c r="E376">
        <v>0</v>
      </c>
      <c r="F376">
        <v>4.9</v>
      </c>
      <c r="H376">
        <v>851.931</v>
      </c>
      <c r="I376">
        <v>0</v>
      </c>
      <c r="J376">
        <v>851.931</v>
      </c>
      <c r="K376">
        <v>835.49</v>
      </c>
      <c r="L376" t="s">
        <v>78</v>
      </c>
      <c r="M376">
        <v>1087.99086562965</v>
      </c>
    </row>
    <row r="377" spans="1:13">
      <c r="A377" t="s">
        <v>0</v>
      </c>
      <c r="B377">
        <v>375</v>
      </c>
      <c r="D377">
        <v>14.98573</v>
      </c>
      <c r="E377">
        <v>0</v>
      </c>
      <c r="F377">
        <v>4.8</v>
      </c>
      <c r="H377">
        <v>845.296</v>
      </c>
      <c r="I377">
        <v>0</v>
      </c>
      <c r="J377">
        <v>845.296</v>
      </c>
      <c r="K377">
        <v>833.7845</v>
      </c>
      <c r="L377" t="s">
        <v>78</v>
      </c>
      <c r="M377">
        <v>1079.96188298708</v>
      </c>
    </row>
    <row r="378" spans="1:13">
      <c r="A378" t="s">
        <v>0</v>
      </c>
      <c r="B378">
        <v>376</v>
      </c>
      <c r="D378">
        <v>14.80119</v>
      </c>
      <c r="E378">
        <v>0</v>
      </c>
      <c r="F378">
        <v>4.5</v>
      </c>
      <c r="H378">
        <v>880.216</v>
      </c>
      <c r="I378">
        <v>0</v>
      </c>
      <c r="J378">
        <v>880.216</v>
      </c>
      <c r="K378">
        <v>837.5505000000001</v>
      </c>
      <c r="L378" t="s">
        <v>78</v>
      </c>
      <c r="M378">
        <v>1119.36569417891</v>
      </c>
    </row>
    <row r="379" spans="1:13">
      <c r="A379" t="s">
        <v>0</v>
      </c>
      <c r="B379">
        <v>377</v>
      </c>
      <c r="D379">
        <v>14.08847</v>
      </c>
      <c r="E379">
        <v>0</v>
      </c>
      <c r="F379">
        <v>3.8</v>
      </c>
      <c r="H379">
        <v>923.054</v>
      </c>
      <c r="I379">
        <v>0</v>
      </c>
      <c r="J379">
        <v>923.054</v>
      </c>
      <c r="K379">
        <v>860.2975</v>
      </c>
      <c r="L379" t="s">
        <v>78</v>
      </c>
      <c r="M379">
        <v>1166.38798346353</v>
      </c>
    </row>
    <row r="380" spans="1:13">
      <c r="A380" t="s">
        <v>0</v>
      </c>
      <c r="B380">
        <v>378</v>
      </c>
      <c r="D380">
        <v>14.27164</v>
      </c>
      <c r="E380">
        <v>0</v>
      </c>
      <c r="F380">
        <v>4.5</v>
      </c>
      <c r="H380">
        <v>931.977</v>
      </c>
      <c r="I380">
        <v>0</v>
      </c>
      <c r="J380">
        <v>931.977</v>
      </c>
      <c r="K380">
        <v>853.3205</v>
      </c>
      <c r="L380" t="s">
        <v>78</v>
      </c>
      <c r="M380">
        <v>1178.44481028904</v>
      </c>
    </row>
    <row r="381" spans="1:13">
      <c r="A381" t="s">
        <v>0</v>
      </c>
      <c r="B381">
        <v>379</v>
      </c>
      <c r="D381">
        <v>14.91462</v>
      </c>
      <c r="E381">
        <v>0</v>
      </c>
      <c r="F381">
        <v>5.3</v>
      </c>
      <c r="H381">
        <v>913.386</v>
      </c>
      <c r="I381">
        <v>0</v>
      </c>
      <c r="J381">
        <v>913.386</v>
      </c>
      <c r="K381">
        <v>828.154</v>
      </c>
      <c r="L381" t="s">
        <v>78</v>
      </c>
      <c r="M381">
        <v>1159.69792531639</v>
      </c>
    </row>
    <row r="382" spans="1:13">
      <c r="A382" t="s">
        <v>0</v>
      </c>
      <c r="B382">
        <v>380</v>
      </c>
      <c r="D382">
        <v>14.47499</v>
      </c>
      <c r="E382">
        <v>0</v>
      </c>
      <c r="F382">
        <v>4.2</v>
      </c>
      <c r="H382">
        <v>914.7619999999999</v>
      </c>
      <c r="I382">
        <v>0</v>
      </c>
      <c r="J382">
        <v>914.7619999999999</v>
      </c>
      <c r="K382">
        <v>841.527</v>
      </c>
      <c r="L382" t="s">
        <v>78</v>
      </c>
      <c r="M382">
        <v>1158.24820430233</v>
      </c>
    </row>
    <row r="383" spans="1:13">
      <c r="A383" t="s">
        <v>0</v>
      </c>
      <c r="B383">
        <v>381</v>
      </c>
      <c r="D383">
        <v>13.99242</v>
      </c>
      <c r="E383">
        <v>0</v>
      </c>
      <c r="F383">
        <v>3.6</v>
      </c>
      <c r="H383">
        <v>919.54</v>
      </c>
      <c r="I383">
        <v>0</v>
      </c>
      <c r="J383">
        <v>919.54</v>
      </c>
      <c r="K383">
        <v>854.3685</v>
      </c>
      <c r="L383" t="s">
        <v>78</v>
      </c>
      <c r="M383">
        <v>1161.65792345732</v>
      </c>
    </row>
    <row r="384" spans="1:13">
      <c r="A384" t="s">
        <v>0</v>
      </c>
      <c r="B384">
        <v>382</v>
      </c>
      <c r="D384">
        <v>14.16691</v>
      </c>
      <c r="E384">
        <v>0</v>
      </c>
      <c r="F384">
        <v>4.3</v>
      </c>
      <c r="H384">
        <v>927.1849999999999</v>
      </c>
      <c r="I384">
        <v>0</v>
      </c>
      <c r="J384">
        <v>927.1849999999999</v>
      </c>
      <c r="K384">
        <v>849.5995</v>
      </c>
      <c r="L384" t="s">
        <v>78</v>
      </c>
      <c r="M384">
        <v>1172.23202718728</v>
      </c>
    </row>
    <row r="385" spans="1:13">
      <c r="A385" t="s">
        <v>0</v>
      </c>
      <c r="B385">
        <v>383</v>
      </c>
      <c r="D385">
        <v>14.09685</v>
      </c>
      <c r="E385">
        <v>0</v>
      </c>
      <c r="F385">
        <v>4.3</v>
      </c>
      <c r="H385">
        <v>918.587</v>
      </c>
      <c r="I385">
        <v>0</v>
      </c>
      <c r="J385">
        <v>918.587</v>
      </c>
      <c r="K385">
        <v>847.4835</v>
      </c>
      <c r="L385" t="s">
        <v>78</v>
      </c>
      <c r="M385">
        <v>1161.95834920154</v>
      </c>
    </row>
    <row r="386" spans="1:13">
      <c r="A386" t="s">
        <v>0</v>
      </c>
      <c r="B386">
        <v>384</v>
      </c>
      <c r="D386">
        <v>14.14569</v>
      </c>
      <c r="E386">
        <v>0</v>
      </c>
      <c r="F386">
        <v>4.2</v>
      </c>
      <c r="H386">
        <v>918.434</v>
      </c>
      <c r="I386">
        <v>0</v>
      </c>
      <c r="J386">
        <v>918.434</v>
      </c>
      <c r="K386">
        <v>845.1865</v>
      </c>
      <c r="L386" t="s">
        <v>78</v>
      </c>
      <c r="M386">
        <v>1161.72858945364</v>
      </c>
    </row>
    <row r="387" spans="1:13">
      <c r="A387" t="s">
        <v>0</v>
      </c>
      <c r="B387">
        <v>385</v>
      </c>
      <c r="D387">
        <v>13.86535</v>
      </c>
      <c r="E387">
        <v>0</v>
      </c>
      <c r="F387">
        <v>4.5</v>
      </c>
      <c r="H387">
        <v>923.0940000000001</v>
      </c>
      <c r="I387">
        <v>0</v>
      </c>
      <c r="J387">
        <v>923.0940000000001</v>
      </c>
      <c r="K387">
        <v>851.62</v>
      </c>
      <c r="L387" t="s">
        <v>78</v>
      </c>
      <c r="M387">
        <v>1167.11269641849</v>
      </c>
    </row>
    <row r="388" spans="1:13">
      <c r="A388" t="s">
        <v>0</v>
      </c>
      <c r="B388">
        <v>386</v>
      </c>
      <c r="D388">
        <v>14.35101</v>
      </c>
      <c r="E388">
        <v>0</v>
      </c>
      <c r="F388">
        <v>5.3</v>
      </c>
      <c r="H388">
        <v>910.316</v>
      </c>
      <c r="I388">
        <v>0</v>
      </c>
      <c r="J388">
        <v>910.316</v>
      </c>
      <c r="K388">
        <v>832.179</v>
      </c>
      <c r="L388" t="s">
        <v>78</v>
      </c>
      <c r="M388">
        <v>1154.56286446583</v>
      </c>
    </row>
    <row r="389" spans="1:13">
      <c r="A389" t="s">
        <v>0</v>
      </c>
      <c r="B389">
        <v>387</v>
      </c>
      <c r="D389">
        <v>14.17095</v>
      </c>
      <c r="E389">
        <v>0</v>
      </c>
      <c r="F389">
        <v>4.7</v>
      </c>
      <c r="H389">
        <v>912.79</v>
      </c>
      <c r="I389">
        <v>0</v>
      </c>
      <c r="J389">
        <v>912.79</v>
      </c>
      <c r="K389">
        <v>835.8405</v>
      </c>
      <c r="L389" t="s">
        <v>78</v>
      </c>
      <c r="M389">
        <v>1155.9834949555</v>
      </c>
    </row>
    <row r="390" spans="1:13">
      <c r="A390" t="s">
        <v>0</v>
      </c>
      <c r="B390">
        <v>388</v>
      </c>
      <c r="D390">
        <v>13.85772</v>
      </c>
      <c r="E390">
        <v>0</v>
      </c>
      <c r="F390">
        <v>4.1</v>
      </c>
      <c r="H390">
        <v>914.136</v>
      </c>
      <c r="I390">
        <v>0</v>
      </c>
      <c r="J390">
        <v>914.136</v>
      </c>
      <c r="K390">
        <v>844.277</v>
      </c>
      <c r="L390" t="s">
        <v>78</v>
      </c>
      <c r="M390">
        <v>1155.86408156533</v>
      </c>
    </row>
    <row r="391" spans="1:13">
      <c r="A391" t="s">
        <v>0</v>
      </c>
      <c r="B391">
        <v>389</v>
      </c>
      <c r="D391">
        <v>14.05904</v>
      </c>
      <c r="E391">
        <v>0</v>
      </c>
      <c r="F391">
        <v>3.9</v>
      </c>
      <c r="H391">
        <v>908.867</v>
      </c>
      <c r="I391">
        <v>0</v>
      </c>
      <c r="J391">
        <v>908.867</v>
      </c>
      <c r="K391">
        <v>837.0599999999999</v>
      </c>
      <c r="L391" t="s">
        <v>78</v>
      </c>
      <c r="M391">
        <v>1149.80770233092</v>
      </c>
    </row>
    <row r="392" spans="1:13">
      <c r="A392" t="s">
        <v>0</v>
      </c>
      <c r="B392">
        <v>390</v>
      </c>
      <c r="D392">
        <v>13.70538</v>
      </c>
      <c r="E392">
        <v>0</v>
      </c>
      <c r="F392">
        <v>3.8</v>
      </c>
      <c r="H392">
        <v>911.581</v>
      </c>
      <c r="I392">
        <v>0</v>
      </c>
      <c r="J392">
        <v>911.581</v>
      </c>
      <c r="K392">
        <v>846.2329999999999</v>
      </c>
      <c r="L392" t="s">
        <v>78</v>
      </c>
      <c r="M392">
        <v>1152.06146286685</v>
      </c>
    </row>
    <row r="393" spans="1:13">
      <c r="A393" t="s">
        <v>0</v>
      </c>
      <c r="B393">
        <v>391</v>
      </c>
      <c r="D393">
        <v>13.69642</v>
      </c>
      <c r="E393">
        <v>0</v>
      </c>
      <c r="F393">
        <v>3.7</v>
      </c>
      <c r="H393">
        <v>913.546</v>
      </c>
      <c r="I393">
        <v>0</v>
      </c>
      <c r="J393">
        <v>913.546</v>
      </c>
      <c r="K393">
        <v>845.612</v>
      </c>
      <c r="L393" t="s">
        <v>78</v>
      </c>
      <c r="M393">
        <v>1154.20306508606</v>
      </c>
    </row>
    <row r="394" spans="1:13">
      <c r="A394" t="s">
        <v>0</v>
      </c>
      <c r="B394">
        <v>392</v>
      </c>
      <c r="D394">
        <v>13.49826</v>
      </c>
      <c r="E394">
        <v>0</v>
      </c>
      <c r="F394">
        <v>4.1</v>
      </c>
      <c r="H394">
        <v>914.616</v>
      </c>
      <c r="I394">
        <v>0</v>
      </c>
      <c r="J394">
        <v>914.616</v>
      </c>
      <c r="K394">
        <v>848.852</v>
      </c>
      <c r="L394" t="s">
        <v>78</v>
      </c>
      <c r="M394">
        <v>1155.74578852688</v>
      </c>
    </row>
    <row r="395" spans="1:13">
      <c r="A395" t="s">
        <v>0</v>
      </c>
      <c r="B395">
        <v>393</v>
      </c>
      <c r="D395">
        <v>13.49027</v>
      </c>
      <c r="E395">
        <v>0</v>
      </c>
      <c r="F395">
        <v>4.2</v>
      </c>
      <c r="H395">
        <v>913.444</v>
      </c>
      <c r="I395">
        <v>0</v>
      </c>
      <c r="J395">
        <v>913.444</v>
      </c>
      <c r="K395">
        <v>847.551</v>
      </c>
      <c r="L395" t="s">
        <v>78</v>
      </c>
      <c r="M395">
        <v>1154.52553122908</v>
      </c>
    </row>
    <row r="396" spans="1:13">
      <c r="A396" t="s">
        <v>0</v>
      </c>
      <c r="B396">
        <v>394</v>
      </c>
      <c r="D396">
        <v>13.74389</v>
      </c>
      <c r="E396">
        <v>0</v>
      </c>
      <c r="F396">
        <v>5.1</v>
      </c>
      <c r="H396">
        <v>907.481</v>
      </c>
      <c r="I396">
        <v>0</v>
      </c>
      <c r="J396">
        <v>907.481</v>
      </c>
      <c r="K396">
        <v>835.8415</v>
      </c>
      <c r="L396" t="s">
        <v>78</v>
      </c>
      <c r="M396">
        <v>1149.54359027771</v>
      </c>
    </row>
    <row r="397" spans="1:13">
      <c r="A397" t="s">
        <v>0</v>
      </c>
      <c r="B397">
        <v>395</v>
      </c>
      <c r="D397">
        <v>13.67283</v>
      </c>
      <c r="E397">
        <v>0</v>
      </c>
      <c r="F397">
        <v>4.3</v>
      </c>
      <c r="H397">
        <v>910.502</v>
      </c>
      <c r="I397">
        <v>0</v>
      </c>
      <c r="J397">
        <v>910.502</v>
      </c>
      <c r="K397">
        <v>838.931</v>
      </c>
      <c r="L397" t="s">
        <v>78</v>
      </c>
      <c r="M397">
        <v>1151.54802849619</v>
      </c>
    </row>
    <row r="398" spans="1:13">
      <c r="A398" t="s">
        <v>0</v>
      </c>
      <c r="B398">
        <v>396</v>
      </c>
      <c r="D398">
        <v>13.57041</v>
      </c>
      <c r="E398">
        <v>0</v>
      </c>
      <c r="F398">
        <v>4.6</v>
      </c>
      <c r="H398">
        <v>903.649</v>
      </c>
      <c r="I398">
        <v>0</v>
      </c>
      <c r="J398">
        <v>903.649</v>
      </c>
      <c r="K398">
        <v>838.0005</v>
      </c>
      <c r="L398" t="s">
        <v>78</v>
      </c>
      <c r="M398">
        <v>1143.79569773365</v>
      </c>
    </row>
    <row r="399" spans="1:13">
      <c r="A399" t="s">
        <v>0</v>
      </c>
      <c r="B399">
        <v>397</v>
      </c>
      <c r="D399">
        <v>13.53706</v>
      </c>
      <c r="E399">
        <v>0</v>
      </c>
      <c r="F399">
        <v>3.7</v>
      </c>
      <c r="H399">
        <v>907.099</v>
      </c>
      <c r="I399">
        <v>0</v>
      </c>
      <c r="J399">
        <v>907.099</v>
      </c>
      <c r="K399">
        <v>839.7625</v>
      </c>
      <c r="L399" t="s">
        <v>78</v>
      </c>
      <c r="M399">
        <v>1146.2923455111</v>
      </c>
    </row>
    <row r="400" spans="1:13">
      <c r="A400" t="s">
        <v>0</v>
      </c>
      <c r="B400">
        <v>398</v>
      </c>
      <c r="D400">
        <v>13.41691</v>
      </c>
      <c r="E400">
        <v>0</v>
      </c>
      <c r="F400">
        <v>3.7</v>
      </c>
      <c r="H400">
        <v>905.7569999999999</v>
      </c>
      <c r="I400">
        <v>0</v>
      </c>
      <c r="J400">
        <v>905.7569999999999</v>
      </c>
      <c r="K400">
        <v>841.278</v>
      </c>
      <c r="L400" t="s">
        <v>78</v>
      </c>
      <c r="M400">
        <v>1144.48634597257</v>
      </c>
    </row>
    <row r="401" spans="1:13">
      <c r="A401" t="s">
        <v>0</v>
      </c>
      <c r="B401">
        <v>399</v>
      </c>
      <c r="D401">
        <v>13.66842</v>
      </c>
      <c r="E401">
        <v>0</v>
      </c>
      <c r="F401">
        <v>4.3</v>
      </c>
      <c r="H401">
        <v>902.6660000000001</v>
      </c>
      <c r="I401">
        <v>0</v>
      </c>
      <c r="J401">
        <v>902.6660000000001</v>
      </c>
      <c r="K401">
        <v>830.46</v>
      </c>
      <c r="L401" t="s">
        <v>78</v>
      </c>
      <c r="M401">
        <v>1142.30861653733</v>
      </c>
    </row>
    <row r="402" spans="1:13">
      <c r="A402" t="s">
        <v>0</v>
      </c>
      <c r="B402">
        <v>400</v>
      </c>
      <c r="D402">
        <v>12.26363</v>
      </c>
      <c r="E402">
        <v>0</v>
      </c>
      <c r="F402">
        <v>3.8</v>
      </c>
      <c r="H402">
        <v>908.526</v>
      </c>
      <c r="I402">
        <v>0</v>
      </c>
      <c r="J402">
        <v>908.526</v>
      </c>
      <c r="K402">
        <v>845.032</v>
      </c>
      <c r="L402" t="s">
        <v>78</v>
      </c>
      <c r="M402">
        <v>1146.75015996857</v>
      </c>
    </row>
    <row r="403" spans="1:13">
      <c r="A403" t="s">
        <v>0</v>
      </c>
      <c r="B403">
        <v>401</v>
      </c>
      <c r="D403">
        <v>13.2908</v>
      </c>
      <c r="E403">
        <v>0</v>
      </c>
      <c r="F403">
        <v>3.7</v>
      </c>
      <c r="H403">
        <v>915.53</v>
      </c>
      <c r="I403">
        <v>0</v>
      </c>
      <c r="J403">
        <v>915.53</v>
      </c>
      <c r="K403">
        <v>843.7995</v>
      </c>
      <c r="L403" t="s">
        <v>78</v>
      </c>
      <c r="M403">
        <v>1155.82164409892</v>
      </c>
    </row>
    <row r="404" spans="1:13">
      <c r="A404" t="s">
        <v>0</v>
      </c>
      <c r="B404">
        <v>402</v>
      </c>
      <c r="D404">
        <v>13.49358</v>
      </c>
      <c r="E404">
        <v>0</v>
      </c>
      <c r="F404">
        <v>8.5</v>
      </c>
      <c r="H404">
        <v>903.8579999999999</v>
      </c>
      <c r="I404">
        <v>0</v>
      </c>
      <c r="J404">
        <v>903.8579999999999</v>
      </c>
      <c r="K404">
        <v>826.317</v>
      </c>
      <c r="L404" t="s">
        <v>78</v>
      </c>
      <c r="M404">
        <v>1150.91267321429</v>
      </c>
    </row>
    <row r="405" spans="1:13">
      <c r="A405" t="s">
        <v>0</v>
      </c>
      <c r="B405">
        <v>403</v>
      </c>
      <c r="D405">
        <v>16.88106</v>
      </c>
      <c r="E405">
        <v>0</v>
      </c>
      <c r="F405">
        <v>9.300000000000001</v>
      </c>
      <c r="H405">
        <v>839.789</v>
      </c>
      <c r="I405">
        <v>0</v>
      </c>
      <c r="J405">
        <v>839.789</v>
      </c>
      <c r="K405">
        <v>673.516</v>
      </c>
      <c r="L405" t="s">
        <v>78</v>
      </c>
      <c r="M405">
        <v>1089.28362882778</v>
      </c>
    </row>
    <row r="406" spans="1:13">
      <c r="A406" t="s">
        <v>0</v>
      </c>
      <c r="B406">
        <v>404</v>
      </c>
      <c r="D406">
        <v>13.64598</v>
      </c>
      <c r="E406">
        <v>0</v>
      </c>
      <c r="F406">
        <v>3.8</v>
      </c>
      <c r="H406">
        <v>862.035</v>
      </c>
      <c r="I406">
        <v>0</v>
      </c>
      <c r="J406">
        <v>862.035</v>
      </c>
      <c r="K406">
        <v>812.4115</v>
      </c>
      <c r="L406" t="s">
        <v>78</v>
      </c>
      <c r="M406">
        <v>1093.72617090034</v>
      </c>
    </row>
    <row r="407" spans="1:13">
      <c r="A407" t="s">
        <v>0</v>
      </c>
      <c r="B407">
        <v>405</v>
      </c>
      <c r="D407">
        <v>13.88116</v>
      </c>
      <c r="E407">
        <v>0</v>
      </c>
      <c r="F407">
        <v>3.9</v>
      </c>
      <c r="H407">
        <v>883.3</v>
      </c>
      <c r="I407">
        <v>0</v>
      </c>
      <c r="J407">
        <v>883.3</v>
      </c>
      <c r="K407">
        <v>809.323</v>
      </c>
      <c r="L407" t="s">
        <v>78</v>
      </c>
      <c r="M407">
        <v>1119.37341063603</v>
      </c>
    </row>
    <row r="408" spans="1:13">
      <c r="A408" t="s">
        <v>0</v>
      </c>
      <c r="B408">
        <v>406</v>
      </c>
      <c r="D408">
        <v>13.78741</v>
      </c>
      <c r="E408">
        <v>0</v>
      </c>
      <c r="F408">
        <v>3.8</v>
      </c>
      <c r="H408">
        <v>880.004</v>
      </c>
      <c r="I408">
        <v>0</v>
      </c>
      <c r="J408">
        <v>880.004</v>
      </c>
      <c r="K408">
        <v>810.0265000000001</v>
      </c>
      <c r="L408" t="s">
        <v>78</v>
      </c>
      <c r="M408">
        <v>1115.13409111752</v>
      </c>
    </row>
    <row r="409" spans="1:13">
      <c r="A409" t="s">
        <v>0</v>
      </c>
      <c r="B409">
        <v>407</v>
      </c>
      <c r="D409">
        <v>12.89411</v>
      </c>
      <c r="E409">
        <v>0</v>
      </c>
      <c r="F409">
        <v>3.5</v>
      </c>
      <c r="H409">
        <v>891.446</v>
      </c>
      <c r="I409">
        <v>0</v>
      </c>
      <c r="J409">
        <v>891.446</v>
      </c>
      <c r="K409">
        <v>836.872</v>
      </c>
      <c r="L409" t="s">
        <v>78</v>
      </c>
      <c r="M409">
        <v>1126.45581083033</v>
      </c>
    </row>
    <row r="410" spans="1:13">
      <c r="A410" t="s">
        <v>0</v>
      </c>
      <c r="B410">
        <v>408</v>
      </c>
      <c r="D410">
        <v>15.61652</v>
      </c>
      <c r="E410">
        <v>0</v>
      </c>
      <c r="F410">
        <v>5.5</v>
      </c>
      <c r="H410">
        <v>877.155</v>
      </c>
      <c r="I410">
        <v>0</v>
      </c>
      <c r="J410">
        <v>877.155</v>
      </c>
      <c r="K410">
        <v>728.0665</v>
      </c>
      <c r="L410" t="s">
        <v>78</v>
      </c>
      <c r="M410">
        <v>1120.34377153171</v>
      </c>
    </row>
    <row r="411" spans="1:13">
      <c r="A411" t="s">
        <v>0</v>
      </c>
      <c r="B411">
        <v>409</v>
      </c>
      <c r="D411">
        <v>16.35982</v>
      </c>
      <c r="E411">
        <v>0</v>
      </c>
      <c r="F411">
        <v>5.2</v>
      </c>
      <c r="H411">
        <v>807.744</v>
      </c>
      <c r="I411">
        <v>0</v>
      </c>
      <c r="J411">
        <v>807.744</v>
      </c>
      <c r="K411">
        <v>674.7184999999999</v>
      </c>
      <c r="L411" t="s">
        <v>78</v>
      </c>
      <c r="M411">
        <v>1043.94034552445</v>
      </c>
    </row>
    <row r="412" spans="1:13">
      <c r="A412" t="s">
        <v>0</v>
      </c>
      <c r="B412">
        <v>410</v>
      </c>
      <c r="D412">
        <v>14.00492</v>
      </c>
      <c r="E412">
        <v>0</v>
      </c>
      <c r="F412">
        <v>4.1</v>
      </c>
      <c r="H412">
        <v>828.182</v>
      </c>
      <c r="I412">
        <v>0</v>
      </c>
      <c r="J412">
        <v>828.182</v>
      </c>
      <c r="K412">
        <v>746.327</v>
      </c>
      <c r="L412" t="s">
        <v>78</v>
      </c>
      <c r="M412">
        <v>1055.65336527372</v>
      </c>
    </row>
    <row r="413" spans="1:13">
      <c r="A413" t="s">
        <v>0</v>
      </c>
      <c r="B413">
        <v>411</v>
      </c>
      <c r="D413">
        <v>15.98779</v>
      </c>
      <c r="E413">
        <v>0</v>
      </c>
      <c r="F413">
        <v>5.7</v>
      </c>
      <c r="H413">
        <v>850.05</v>
      </c>
      <c r="I413">
        <v>0</v>
      </c>
      <c r="J413">
        <v>850.05</v>
      </c>
      <c r="K413">
        <v>697.896</v>
      </c>
      <c r="L413" t="s">
        <v>78</v>
      </c>
      <c r="M413">
        <v>1091.00148812786</v>
      </c>
    </row>
    <row r="414" spans="1:13">
      <c r="A414" t="s">
        <v>0</v>
      </c>
      <c r="B414">
        <v>412</v>
      </c>
      <c r="D414">
        <v>16.77614</v>
      </c>
      <c r="E414">
        <v>0</v>
      </c>
      <c r="F414">
        <v>5.7</v>
      </c>
      <c r="H414">
        <v>791.38</v>
      </c>
      <c r="I414">
        <v>0</v>
      </c>
      <c r="J414">
        <v>791.38</v>
      </c>
      <c r="K414">
        <v>659.0365</v>
      </c>
      <c r="L414" t="s">
        <v>78</v>
      </c>
      <c r="M414">
        <v>1028.47286732368</v>
      </c>
    </row>
    <row r="415" spans="1:13">
      <c r="A415" t="s">
        <v>0</v>
      </c>
      <c r="B415">
        <v>413</v>
      </c>
      <c r="D415">
        <v>16.71132</v>
      </c>
      <c r="E415">
        <v>0</v>
      </c>
      <c r="F415">
        <v>5.5</v>
      </c>
      <c r="H415">
        <v>785.002</v>
      </c>
      <c r="I415">
        <v>0</v>
      </c>
      <c r="J415">
        <v>785.002</v>
      </c>
      <c r="K415">
        <v>653.1735</v>
      </c>
      <c r="L415" t="s">
        <v>78</v>
      </c>
      <c r="M415">
        <v>1020.66201865981</v>
      </c>
    </row>
    <row r="416" spans="1:13">
      <c r="A416" t="s">
        <v>0</v>
      </c>
      <c r="B416">
        <v>414</v>
      </c>
      <c r="D416">
        <v>16.6358</v>
      </c>
      <c r="E416">
        <v>0</v>
      </c>
      <c r="F416">
        <v>5.9</v>
      </c>
      <c r="H416">
        <v>777.926</v>
      </c>
      <c r="I416">
        <v>0</v>
      </c>
      <c r="J416">
        <v>777.926</v>
      </c>
      <c r="K416">
        <v>646.3395</v>
      </c>
      <c r="L416" t="s">
        <v>78</v>
      </c>
      <c r="M416">
        <v>1012.73560570028</v>
      </c>
    </row>
    <row r="417" spans="1:13">
      <c r="A417" t="s">
        <v>0</v>
      </c>
      <c r="B417">
        <v>415</v>
      </c>
      <c r="D417">
        <v>15.07872</v>
      </c>
      <c r="E417">
        <v>0</v>
      </c>
      <c r="F417">
        <v>4.6</v>
      </c>
      <c r="H417">
        <v>804.103</v>
      </c>
      <c r="I417">
        <v>0</v>
      </c>
      <c r="J417">
        <v>804.103</v>
      </c>
      <c r="K417">
        <v>674.428</v>
      </c>
      <c r="L417" t="s">
        <v>78</v>
      </c>
      <c r="M417">
        <v>1032.64691513395</v>
      </c>
    </row>
    <row r="418" spans="1:13">
      <c r="A418" t="s">
        <v>0</v>
      </c>
      <c r="B418">
        <v>416</v>
      </c>
      <c r="D418">
        <v>16.54268</v>
      </c>
      <c r="E418">
        <v>0</v>
      </c>
      <c r="F418">
        <v>5.4</v>
      </c>
      <c r="H418">
        <v>776.148</v>
      </c>
      <c r="I418">
        <v>0</v>
      </c>
      <c r="J418">
        <v>776.148</v>
      </c>
      <c r="K418">
        <v>645.159</v>
      </c>
      <c r="L418" t="s">
        <v>78</v>
      </c>
      <c r="M418">
        <v>1009.57736046782</v>
      </c>
    </row>
    <row r="419" spans="1:13">
      <c r="A419" t="s">
        <v>0</v>
      </c>
      <c r="B419">
        <v>417</v>
      </c>
      <c r="D419">
        <v>16.04896</v>
      </c>
      <c r="E419">
        <v>0</v>
      </c>
      <c r="F419">
        <v>5.1</v>
      </c>
      <c r="H419">
        <v>770.865</v>
      </c>
      <c r="I419">
        <v>0</v>
      </c>
      <c r="J419">
        <v>770.865</v>
      </c>
      <c r="K419">
        <v>646.2935</v>
      </c>
      <c r="L419" t="s">
        <v>78</v>
      </c>
      <c r="M419">
        <v>1000.39623657316</v>
      </c>
    </row>
    <row r="420" spans="1:13">
      <c r="A420" t="s">
        <v>0</v>
      </c>
      <c r="B420">
        <v>418</v>
      </c>
      <c r="D420">
        <v>14.6897</v>
      </c>
      <c r="E420">
        <v>0</v>
      </c>
      <c r="F420">
        <v>4.6</v>
      </c>
      <c r="H420">
        <v>812.441</v>
      </c>
      <c r="I420">
        <v>0</v>
      </c>
      <c r="J420">
        <v>812.441</v>
      </c>
      <c r="K420">
        <v>686.2910000000001</v>
      </c>
      <c r="L420" t="s">
        <v>78</v>
      </c>
      <c r="M420">
        <v>1040.58665155376</v>
      </c>
    </row>
    <row r="421" spans="1:13">
      <c r="A421" t="s">
        <v>0</v>
      </c>
      <c r="B421">
        <v>419</v>
      </c>
      <c r="D421">
        <v>16.39001</v>
      </c>
      <c r="E421">
        <v>0</v>
      </c>
      <c r="F421">
        <v>5</v>
      </c>
      <c r="H421">
        <v>770.702</v>
      </c>
      <c r="I421">
        <v>0</v>
      </c>
      <c r="J421">
        <v>770.702</v>
      </c>
      <c r="K421">
        <v>641.5335</v>
      </c>
      <c r="L421" t="s">
        <v>78</v>
      </c>
      <c r="M421">
        <v>1002.09036831888</v>
      </c>
    </row>
    <row r="422" spans="1:13">
      <c r="A422" t="s">
        <v>0</v>
      </c>
      <c r="B422">
        <v>420</v>
      </c>
      <c r="D422">
        <v>16.29522</v>
      </c>
      <c r="E422">
        <v>0</v>
      </c>
      <c r="F422">
        <v>5.1</v>
      </c>
      <c r="H422">
        <v>765.569</v>
      </c>
      <c r="I422">
        <v>0</v>
      </c>
      <c r="J422">
        <v>765.569</v>
      </c>
      <c r="K422">
        <v>638.251</v>
      </c>
      <c r="L422" t="s">
        <v>78</v>
      </c>
      <c r="M422">
        <v>995.871876879184</v>
      </c>
    </row>
    <row r="423" spans="1:13">
      <c r="A423" t="s">
        <v>0</v>
      </c>
      <c r="B423">
        <v>421</v>
      </c>
      <c r="D423">
        <v>16.01572</v>
      </c>
      <c r="E423">
        <v>0</v>
      </c>
      <c r="F423">
        <v>4.6</v>
      </c>
      <c r="H423">
        <v>762.663</v>
      </c>
      <c r="I423">
        <v>0</v>
      </c>
      <c r="J423">
        <v>762.663</v>
      </c>
      <c r="K423">
        <v>641.0495</v>
      </c>
      <c r="L423" t="s">
        <v>78</v>
      </c>
      <c r="M423">
        <v>990.307967806425</v>
      </c>
    </row>
    <row r="424" spans="1:13">
      <c r="A424" t="s">
        <v>0</v>
      </c>
      <c r="B424">
        <v>422</v>
      </c>
      <c r="D424">
        <v>14.74459</v>
      </c>
      <c r="E424">
        <v>0</v>
      </c>
      <c r="F424">
        <v>4.4</v>
      </c>
      <c r="H424">
        <v>794.679</v>
      </c>
      <c r="I424">
        <v>0</v>
      </c>
      <c r="J424">
        <v>794.679</v>
      </c>
      <c r="K424">
        <v>677.433</v>
      </c>
      <c r="L424" t="s">
        <v>78</v>
      </c>
      <c r="M424">
        <v>1020.11112332744</v>
      </c>
    </row>
    <row r="425" spans="1:13">
      <c r="A425" t="s">
        <v>0</v>
      </c>
      <c r="B425">
        <v>423</v>
      </c>
      <c r="D425">
        <v>16.16661</v>
      </c>
      <c r="E425">
        <v>0</v>
      </c>
      <c r="F425">
        <v>4.9</v>
      </c>
      <c r="H425">
        <v>762.178</v>
      </c>
      <c r="I425">
        <v>0</v>
      </c>
      <c r="J425">
        <v>762.178</v>
      </c>
      <c r="K425">
        <v>636.0555000000001</v>
      </c>
      <c r="L425" t="s">
        <v>78</v>
      </c>
      <c r="M425">
        <v>991.069232719659</v>
      </c>
    </row>
    <row r="426" spans="1:13">
      <c r="A426" t="s">
        <v>0</v>
      </c>
      <c r="B426">
        <v>424</v>
      </c>
      <c r="D426">
        <v>16.12689</v>
      </c>
      <c r="E426">
        <v>0</v>
      </c>
      <c r="F426">
        <v>5</v>
      </c>
      <c r="H426">
        <v>756.855</v>
      </c>
      <c r="I426">
        <v>0</v>
      </c>
      <c r="J426">
        <v>756.855</v>
      </c>
      <c r="K426">
        <v>630.884</v>
      </c>
      <c r="L426" t="s">
        <v>78</v>
      </c>
      <c r="M426">
        <v>984.964251746204</v>
      </c>
    </row>
    <row r="427" spans="1:13">
      <c r="A427" t="s">
        <v>0</v>
      </c>
      <c r="B427">
        <v>425</v>
      </c>
      <c r="D427">
        <v>16.0582</v>
      </c>
      <c r="E427">
        <v>0</v>
      </c>
      <c r="F427">
        <v>5.2</v>
      </c>
      <c r="H427">
        <v>753.338</v>
      </c>
      <c r="I427">
        <v>0</v>
      </c>
      <c r="J427">
        <v>753.338</v>
      </c>
      <c r="K427">
        <v>628.0805</v>
      </c>
      <c r="L427" t="s">
        <v>78</v>
      </c>
      <c r="M427">
        <v>980.8223639800131</v>
      </c>
    </row>
    <row r="428" spans="1:13">
      <c r="A428" t="s">
        <v>0</v>
      </c>
      <c r="B428">
        <v>426</v>
      </c>
      <c r="D428">
        <v>16.01378</v>
      </c>
      <c r="E428">
        <v>0</v>
      </c>
      <c r="F428">
        <v>5.3</v>
      </c>
      <c r="H428">
        <v>750.559</v>
      </c>
      <c r="I428">
        <v>0</v>
      </c>
      <c r="J428">
        <v>750.559</v>
      </c>
      <c r="K428">
        <v>625.317</v>
      </c>
      <c r="L428" t="s">
        <v>78</v>
      </c>
      <c r="M428">
        <v>977.555095016361</v>
      </c>
    </row>
    <row r="429" spans="1:13">
      <c r="A429" t="s">
        <v>0</v>
      </c>
      <c r="B429">
        <v>427</v>
      </c>
      <c r="D429">
        <v>15.91391</v>
      </c>
      <c r="E429">
        <v>0</v>
      </c>
      <c r="F429">
        <v>4.8</v>
      </c>
      <c r="H429">
        <v>748.77</v>
      </c>
      <c r="I429">
        <v>0</v>
      </c>
      <c r="J429">
        <v>748.77</v>
      </c>
      <c r="K429">
        <v>623.3295000000001</v>
      </c>
      <c r="L429" t="s">
        <v>78</v>
      </c>
      <c r="M429">
        <v>974.409823769223</v>
      </c>
    </row>
    <row r="430" spans="1:13">
      <c r="A430" t="s">
        <v>0</v>
      </c>
      <c r="B430">
        <v>428</v>
      </c>
      <c r="D430">
        <v>15.8329</v>
      </c>
      <c r="E430">
        <v>0</v>
      </c>
      <c r="F430">
        <v>3.6</v>
      </c>
      <c r="H430">
        <v>747.842</v>
      </c>
      <c r="I430">
        <v>0</v>
      </c>
      <c r="J430">
        <v>747.842</v>
      </c>
      <c r="K430">
        <v>620.0955</v>
      </c>
      <c r="L430" t="s">
        <v>78</v>
      </c>
      <c r="M430">
        <v>965.571132860513</v>
      </c>
    </row>
    <row r="431" spans="1:13">
      <c r="A431" t="s">
        <v>0</v>
      </c>
      <c r="B431">
        <v>429</v>
      </c>
      <c r="D431">
        <v>15.83865</v>
      </c>
      <c r="E431">
        <v>0</v>
      </c>
      <c r="F431">
        <v>4.8</v>
      </c>
      <c r="H431">
        <v>744.829</v>
      </c>
      <c r="I431">
        <v>0</v>
      </c>
      <c r="J431">
        <v>744.829</v>
      </c>
      <c r="K431">
        <v>621.433</v>
      </c>
      <c r="L431" t="s">
        <v>78</v>
      </c>
      <c r="M431">
        <v>969.5381988750891</v>
      </c>
    </row>
    <row r="432" spans="1:13">
      <c r="A432" t="s">
        <v>0</v>
      </c>
      <c r="B432">
        <v>430</v>
      </c>
      <c r="D432">
        <v>15.88423</v>
      </c>
      <c r="E432">
        <v>0</v>
      </c>
      <c r="F432">
        <v>0.5</v>
      </c>
      <c r="H432">
        <v>740.658</v>
      </c>
      <c r="I432">
        <v>0</v>
      </c>
      <c r="J432">
        <v>740.658</v>
      </c>
      <c r="K432">
        <v>619.33</v>
      </c>
      <c r="L432" t="s">
        <v>78</v>
      </c>
      <c r="M432">
        <v>941.440757479021</v>
      </c>
    </row>
    <row r="433" spans="1:13">
      <c r="A433" t="s">
        <v>0</v>
      </c>
      <c r="B433">
        <v>431</v>
      </c>
      <c r="D433">
        <v>15.77187</v>
      </c>
      <c r="E433">
        <v>0</v>
      </c>
      <c r="F433">
        <v>4.2</v>
      </c>
      <c r="H433">
        <v>738.688</v>
      </c>
      <c r="I433">
        <v>0</v>
      </c>
      <c r="J433">
        <v>738.688</v>
      </c>
      <c r="K433">
        <v>616.798</v>
      </c>
      <c r="L433" t="s">
        <v>78</v>
      </c>
      <c r="M433">
        <v>959.981310154429</v>
      </c>
    </row>
    <row r="434" spans="1:13">
      <c r="A434" t="s">
        <v>0</v>
      </c>
      <c r="B434">
        <v>432</v>
      </c>
      <c r="D434">
        <v>13.33941</v>
      </c>
      <c r="E434">
        <v>0</v>
      </c>
      <c r="F434">
        <v>3.6</v>
      </c>
      <c r="H434">
        <v>771.495</v>
      </c>
      <c r="I434">
        <v>0</v>
      </c>
      <c r="J434">
        <v>771.495</v>
      </c>
      <c r="K434">
        <v>716.634</v>
      </c>
      <c r="L434" t="s">
        <v>78</v>
      </c>
      <c r="M434">
        <v>985.885587089562</v>
      </c>
    </row>
    <row r="435" spans="1:13">
      <c r="A435" t="s">
        <v>0</v>
      </c>
      <c r="B435">
        <v>433</v>
      </c>
      <c r="D435">
        <v>12.7226</v>
      </c>
      <c r="E435">
        <v>0</v>
      </c>
      <c r="F435">
        <v>3.6</v>
      </c>
      <c r="H435">
        <v>799.865</v>
      </c>
      <c r="I435">
        <v>0</v>
      </c>
      <c r="J435">
        <v>799.865</v>
      </c>
      <c r="K435">
        <v>713.032</v>
      </c>
      <c r="L435" t="s">
        <v>78</v>
      </c>
      <c r="M435">
        <v>1018.4786863539</v>
      </c>
    </row>
    <row r="436" spans="1:13">
      <c r="A436" t="s">
        <v>0</v>
      </c>
      <c r="B436">
        <v>434</v>
      </c>
      <c r="D436">
        <v>13.75075</v>
      </c>
      <c r="E436">
        <v>0</v>
      </c>
      <c r="F436">
        <v>3.8</v>
      </c>
      <c r="H436">
        <v>793.0170000000001</v>
      </c>
      <c r="I436">
        <v>0</v>
      </c>
      <c r="J436">
        <v>793.0170000000001</v>
      </c>
      <c r="K436">
        <v>708.9215</v>
      </c>
      <c r="L436" t="s">
        <v>78</v>
      </c>
      <c r="M436">
        <v>1013.39002284021</v>
      </c>
    </row>
    <row r="437" spans="1:13">
      <c r="A437" t="s">
        <v>0</v>
      </c>
      <c r="B437">
        <v>435</v>
      </c>
      <c r="D437">
        <v>14.28712</v>
      </c>
      <c r="E437">
        <v>0</v>
      </c>
      <c r="F437">
        <v>2</v>
      </c>
      <c r="H437">
        <v>785.179</v>
      </c>
      <c r="I437">
        <v>0</v>
      </c>
      <c r="J437">
        <v>785.179</v>
      </c>
      <c r="K437">
        <v>690.905</v>
      </c>
      <c r="L437" t="s">
        <v>78</v>
      </c>
      <c r="M437">
        <v>981.520244265464</v>
      </c>
    </row>
    <row r="438" spans="1:13">
      <c r="A438" t="s">
        <v>0</v>
      </c>
      <c r="B438">
        <v>436</v>
      </c>
      <c r="D438">
        <v>13.99475</v>
      </c>
      <c r="E438">
        <v>0</v>
      </c>
      <c r="F438">
        <v>3.4</v>
      </c>
      <c r="H438">
        <v>775.436</v>
      </c>
      <c r="I438">
        <v>0</v>
      </c>
      <c r="J438">
        <v>775.436</v>
      </c>
      <c r="K438">
        <v>679.473</v>
      </c>
      <c r="L438" t="s">
        <v>78</v>
      </c>
      <c r="M438">
        <v>989.197232513709</v>
      </c>
    </row>
    <row r="439" spans="1:13">
      <c r="A439" t="s">
        <v>0</v>
      </c>
      <c r="B439">
        <v>437</v>
      </c>
      <c r="D439">
        <v>14.51229</v>
      </c>
      <c r="E439">
        <v>0</v>
      </c>
      <c r="F439">
        <v>4.3</v>
      </c>
      <c r="H439">
        <v>779.647</v>
      </c>
      <c r="I439">
        <v>0</v>
      </c>
      <c r="J439">
        <v>779.647</v>
      </c>
      <c r="K439">
        <v>676.5485</v>
      </c>
      <c r="L439" t="s">
        <v>78</v>
      </c>
      <c r="M439">
        <v>1001.72814901874</v>
      </c>
    </row>
    <row r="440" spans="1:13">
      <c r="A440" t="s">
        <v>0</v>
      </c>
      <c r="B440">
        <v>438</v>
      </c>
      <c r="D440">
        <v>14.51267</v>
      </c>
      <c r="E440">
        <v>0</v>
      </c>
      <c r="F440">
        <v>4.7</v>
      </c>
      <c r="H440">
        <v>768.755</v>
      </c>
      <c r="I440">
        <v>0</v>
      </c>
      <c r="J440">
        <v>768.755</v>
      </c>
      <c r="K440">
        <v>671.481</v>
      </c>
      <c r="L440" t="s">
        <v>78</v>
      </c>
      <c r="M440">
        <v>989.744619400649</v>
      </c>
    </row>
    <row r="441" spans="1:13">
      <c r="A441" t="s">
        <v>0</v>
      </c>
      <c r="B441">
        <v>439</v>
      </c>
      <c r="D441">
        <v>14.53819</v>
      </c>
      <c r="E441">
        <v>0</v>
      </c>
      <c r="F441">
        <v>4.8</v>
      </c>
      <c r="H441">
        <v>765.528</v>
      </c>
      <c r="I441">
        <v>0</v>
      </c>
      <c r="J441">
        <v>765.528</v>
      </c>
      <c r="K441">
        <v>667.5545</v>
      </c>
      <c r="L441" t="s">
        <v>78</v>
      </c>
      <c r="M441">
        <v>986.289123471405</v>
      </c>
    </row>
    <row r="442" spans="1:13">
      <c r="A442" t="s">
        <v>0</v>
      </c>
      <c r="B442">
        <v>440</v>
      </c>
      <c r="D442">
        <v>14.566</v>
      </c>
      <c r="E442">
        <v>0</v>
      </c>
      <c r="F442">
        <v>4.7</v>
      </c>
      <c r="H442">
        <v>762.54</v>
      </c>
      <c r="I442">
        <v>0</v>
      </c>
      <c r="J442">
        <v>762.54</v>
      </c>
      <c r="K442">
        <v>663.2670000000001</v>
      </c>
      <c r="L442" t="s">
        <v>78</v>
      </c>
      <c r="M442">
        <v>982.853120886655</v>
      </c>
    </row>
    <row r="443" spans="1:13">
      <c r="A443" t="s">
        <v>0</v>
      </c>
      <c r="B443">
        <v>441</v>
      </c>
      <c r="D443">
        <v>14.59802</v>
      </c>
      <c r="E443">
        <v>0</v>
      </c>
      <c r="F443">
        <v>4.8</v>
      </c>
      <c r="H443">
        <v>759.423</v>
      </c>
      <c r="I443">
        <v>0</v>
      </c>
      <c r="J443">
        <v>759.423</v>
      </c>
      <c r="K443">
        <v>659.004</v>
      </c>
      <c r="L443" t="s">
        <v>78</v>
      </c>
      <c r="M443">
        <v>979.560391064917</v>
      </c>
    </row>
    <row r="444" spans="1:13">
      <c r="A444" t="s">
        <v>0</v>
      </c>
      <c r="B444">
        <v>442</v>
      </c>
      <c r="D444">
        <v>14.6019</v>
      </c>
      <c r="E444">
        <v>0</v>
      </c>
      <c r="F444">
        <v>4.7</v>
      </c>
      <c r="H444">
        <v>756.58</v>
      </c>
      <c r="I444">
        <v>0</v>
      </c>
      <c r="J444">
        <v>756.58</v>
      </c>
      <c r="K444">
        <v>656.327</v>
      </c>
      <c r="L444" t="s">
        <v>78</v>
      </c>
      <c r="M444">
        <v>976.206970313296</v>
      </c>
    </row>
    <row r="445" spans="1:13">
      <c r="A445" t="s">
        <v>0</v>
      </c>
      <c r="B445">
        <v>443</v>
      </c>
      <c r="D445">
        <v>14.61511</v>
      </c>
      <c r="E445">
        <v>0</v>
      </c>
      <c r="F445">
        <v>4.7</v>
      </c>
      <c r="H445">
        <v>754.148</v>
      </c>
      <c r="I445">
        <v>0</v>
      </c>
      <c r="J445">
        <v>754.148</v>
      </c>
      <c r="K445">
        <v>653</v>
      </c>
      <c r="L445" t="s">
        <v>78</v>
      </c>
      <c r="M445">
        <v>973.487389622633</v>
      </c>
    </row>
    <row r="446" spans="1:13">
      <c r="A446" t="s">
        <v>0</v>
      </c>
      <c r="B446">
        <v>444</v>
      </c>
      <c r="D446">
        <v>14.18752</v>
      </c>
      <c r="E446">
        <v>0</v>
      </c>
      <c r="F446">
        <v>4.3</v>
      </c>
      <c r="H446">
        <v>758.023</v>
      </c>
      <c r="I446">
        <v>0</v>
      </c>
      <c r="J446">
        <v>758.023</v>
      </c>
      <c r="K446">
        <v>662.0515</v>
      </c>
      <c r="L446" t="s">
        <v>78</v>
      </c>
      <c r="M446">
        <v>975.53552314354</v>
      </c>
    </row>
    <row r="447" spans="1:13">
      <c r="A447" t="s">
        <v>0</v>
      </c>
      <c r="B447">
        <v>445</v>
      </c>
      <c r="D447">
        <v>14.49235</v>
      </c>
      <c r="E447">
        <v>0</v>
      </c>
      <c r="F447">
        <v>4.5</v>
      </c>
      <c r="H447">
        <v>754.639</v>
      </c>
      <c r="I447">
        <v>0</v>
      </c>
      <c r="J447">
        <v>754.639</v>
      </c>
      <c r="K447">
        <v>654.7725</v>
      </c>
      <c r="L447" t="s">
        <v>78</v>
      </c>
      <c r="M447">
        <v>973.2336377510831</v>
      </c>
    </row>
    <row r="448" spans="1:13">
      <c r="A448" t="s">
        <v>0</v>
      </c>
      <c r="B448">
        <v>446</v>
      </c>
      <c r="D448">
        <v>12.70649</v>
      </c>
      <c r="E448">
        <v>0</v>
      </c>
      <c r="F448">
        <v>3.7</v>
      </c>
      <c r="H448">
        <v>778.708</v>
      </c>
      <c r="I448">
        <v>0</v>
      </c>
      <c r="J448">
        <v>778.708</v>
      </c>
      <c r="K448">
        <v>699.273</v>
      </c>
      <c r="L448" t="s">
        <v>78</v>
      </c>
      <c r="M448">
        <v>993.828615646397</v>
      </c>
    </row>
    <row r="449" spans="1:13">
      <c r="A449" t="s">
        <v>0</v>
      </c>
      <c r="B449">
        <v>447</v>
      </c>
      <c r="D449">
        <v>14.06459</v>
      </c>
      <c r="E449">
        <v>0</v>
      </c>
      <c r="F449">
        <v>4.1</v>
      </c>
      <c r="H449">
        <v>770.164</v>
      </c>
      <c r="I449">
        <v>0</v>
      </c>
      <c r="J449">
        <v>770.164</v>
      </c>
      <c r="K449">
        <v>670.0675</v>
      </c>
      <c r="L449" t="s">
        <v>78</v>
      </c>
      <c r="M449">
        <v>988.741219842786</v>
      </c>
    </row>
    <row r="450" spans="1:13">
      <c r="A450" t="s">
        <v>0</v>
      </c>
      <c r="B450">
        <v>448</v>
      </c>
      <c r="D450">
        <v>13.87518</v>
      </c>
      <c r="E450">
        <v>0</v>
      </c>
      <c r="F450">
        <v>4.6</v>
      </c>
      <c r="H450">
        <v>764.702</v>
      </c>
      <c r="I450">
        <v>0</v>
      </c>
      <c r="J450">
        <v>764.702</v>
      </c>
      <c r="K450">
        <v>666.326</v>
      </c>
      <c r="L450" t="s">
        <v>78</v>
      </c>
      <c r="M450">
        <v>982.35826384344</v>
      </c>
    </row>
    <row r="451" spans="1:13">
      <c r="A451" t="s">
        <v>0</v>
      </c>
      <c r="B451">
        <v>449</v>
      </c>
      <c r="D451">
        <v>13.37492</v>
      </c>
      <c r="E451">
        <v>0</v>
      </c>
      <c r="F451">
        <v>4.2</v>
      </c>
      <c r="H451">
        <v>766.162</v>
      </c>
      <c r="I451">
        <v>0</v>
      </c>
      <c r="J451">
        <v>766.162</v>
      </c>
      <c r="K451">
        <v>660.7565</v>
      </c>
      <c r="L451" t="s">
        <v>78</v>
      </c>
      <c r="M451">
        <v>981.7630441479261</v>
      </c>
    </row>
    <row r="452" spans="1:13">
      <c r="A452" t="s">
        <v>0</v>
      </c>
      <c r="B452">
        <v>450</v>
      </c>
      <c r="D452">
        <v>14.20003</v>
      </c>
      <c r="E452">
        <v>0</v>
      </c>
      <c r="F452">
        <v>4.5</v>
      </c>
      <c r="H452">
        <v>764.356</v>
      </c>
      <c r="I452">
        <v>0</v>
      </c>
      <c r="J452">
        <v>764.356</v>
      </c>
      <c r="K452">
        <v>663.165</v>
      </c>
      <c r="L452" t="s">
        <v>78</v>
      </c>
      <c r="M452">
        <v>983.115525086054</v>
      </c>
    </row>
    <row r="453" spans="1:13">
      <c r="A453" t="s">
        <v>0</v>
      </c>
      <c r="B453">
        <v>451</v>
      </c>
      <c r="D453">
        <v>14.3959</v>
      </c>
      <c r="E453">
        <v>0</v>
      </c>
      <c r="F453">
        <v>5.3</v>
      </c>
      <c r="H453">
        <v>750.2670000000001</v>
      </c>
      <c r="I453">
        <v>0</v>
      </c>
      <c r="J453">
        <v>750.2670000000001</v>
      </c>
      <c r="K453">
        <v>643.5475</v>
      </c>
      <c r="L453" t="s">
        <v>78</v>
      </c>
      <c r="M453">
        <v>968.844969657252</v>
      </c>
    </row>
    <row r="454" spans="1:13">
      <c r="A454" t="s">
        <v>0</v>
      </c>
      <c r="B454">
        <v>452</v>
      </c>
      <c r="D454">
        <v>14.32703</v>
      </c>
      <c r="E454">
        <v>0</v>
      </c>
      <c r="F454">
        <v>4.5</v>
      </c>
      <c r="H454">
        <v>745.772</v>
      </c>
      <c r="I454">
        <v>0</v>
      </c>
      <c r="J454">
        <v>745.772</v>
      </c>
      <c r="K454">
        <v>648.8105</v>
      </c>
      <c r="L454" t="s">
        <v>78</v>
      </c>
      <c r="M454">
        <v>962.351566170471</v>
      </c>
    </row>
    <row r="455" spans="1:13">
      <c r="A455" t="s">
        <v>0</v>
      </c>
      <c r="B455">
        <v>453</v>
      </c>
      <c r="D455">
        <v>11.00726</v>
      </c>
      <c r="E455">
        <v>0</v>
      </c>
      <c r="F455">
        <v>2.8</v>
      </c>
      <c r="H455">
        <v>768.932</v>
      </c>
      <c r="I455">
        <v>0</v>
      </c>
      <c r="J455">
        <v>768.932</v>
      </c>
      <c r="K455">
        <v>735.3765</v>
      </c>
      <c r="L455" t="s">
        <v>78</v>
      </c>
      <c r="M455">
        <v>974.1174686237219</v>
      </c>
    </row>
    <row r="456" spans="1:13">
      <c r="A456" t="s">
        <v>0</v>
      </c>
      <c r="B456">
        <v>454</v>
      </c>
      <c r="D456">
        <v>12.58468</v>
      </c>
      <c r="E456">
        <v>0</v>
      </c>
      <c r="F456">
        <v>4.1</v>
      </c>
      <c r="H456">
        <v>818.9690000000001</v>
      </c>
      <c r="I456">
        <v>0</v>
      </c>
      <c r="J456">
        <v>818.9690000000001</v>
      </c>
      <c r="K456">
        <v>717.3175</v>
      </c>
      <c r="L456" t="s">
        <v>78</v>
      </c>
      <c r="M456">
        <v>1041.43796321456</v>
      </c>
    </row>
    <row r="457" spans="1:13">
      <c r="A457" t="s">
        <v>0</v>
      </c>
      <c r="B457">
        <v>455</v>
      </c>
      <c r="D457">
        <v>14.17079</v>
      </c>
      <c r="E457">
        <v>0</v>
      </c>
      <c r="F457">
        <v>4.4</v>
      </c>
      <c r="H457">
        <v>763.4160000000001</v>
      </c>
      <c r="I457">
        <v>0</v>
      </c>
      <c r="J457">
        <v>763.4160000000001</v>
      </c>
      <c r="K457">
        <v>663.381</v>
      </c>
      <c r="L457" t="s">
        <v>78</v>
      </c>
      <c r="M457">
        <v>981.782079403275</v>
      </c>
    </row>
    <row r="458" spans="1:13">
      <c r="A458" t="s">
        <v>0</v>
      </c>
      <c r="B458">
        <v>456</v>
      </c>
      <c r="D458">
        <v>14.24978</v>
      </c>
      <c r="E458">
        <v>0</v>
      </c>
      <c r="F458">
        <v>4.6</v>
      </c>
      <c r="H458">
        <v>748.672</v>
      </c>
      <c r="I458">
        <v>0</v>
      </c>
      <c r="J458">
        <v>748.672</v>
      </c>
      <c r="K458">
        <v>652.08</v>
      </c>
      <c r="L458" t="s">
        <v>78</v>
      </c>
      <c r="M458">
        <v>965.451892645892</v>
      </c>
    </row>
    <row r="459" spans="1:13">
      <c r="A459" t="s">
        <v>0</v>
      </c>
      <c r="B459">
        <v>457</v>
      </c>
      <c r="D459">
        <v>14.23618</v>
      </c>
      <c r="E459">
        <v>0</v>
      </c>
      <c r="F459">
        <v>4.6</v>
      </c>
      <c r="H459">
        <v>744.495</v>
      </c>
      <c r="I459">
        <v>0</v>
      </c>
      <c r="J459">
        <v>744.495</v>
      </c>
      <c r="K459">
        <v>647.9705</v>
      </c>
      <c r="L459" t="s">
        <v>78</v>
      </c>
      <c r="M459">
        <v>960.607340676145</v>
      </c>
    </row>
    <row r="460" spans="1:13">
      <c r="A460" t="s">
        <v>0</v>
      </c>
      <c r="B460">
        <v>458</v>
      </c>
      <c r="D460">
        <v>14.22694</v>
      </c>
      <c r="E460">
        <v>0</v>
      </c>
      <c r="F460">
        <v>4.6</v>
      </c>
      <c r="H460">
        <v>741.557</v>
      </c>
      <c r="I460">
        <v>0</v>
      </c>
      <c r="J460">
        <v>741.557</v>
      </c>
      <c r="K460">
        <v>644.9375</v>
      </c>
      <c r="L460" t="s">
        <v>78</v>
      </c>
      <c r="M460">
        <v>957.21563188849</v>
      </c>
    </row>
    <row r="461" spans="1:13">
      <c r="A461" t="s">
        <v>0</v>
      </c>
      <c r="B461">
        <v>459</v>
      </c>
      <c r="D461">
        <v>14.25681</v>
      </c>
      <c r="E461">
        <v>0</v>
      </c>
      <c r="F461">
        <v>4.8</v>
      </c>
      <c r="H461">
        <v>738.226</v>
      </c>
      <c r="I461">
        <v>0</v>
      </c>
      <c r="J461">
        <v>738.226</v>
      </c>
      <c r="K461">
        <v>639.968</v>
      </c>
      <c r="L461" t="s">
        <v>78</v>
      </c>
      <c r="M461">
        <v>953.7850782776</v>
      </c>
    </row>
    <row r="462" spans="1:13">
      <c r="A462" t="s">
        <v>0</v>
      </c>
      <c r="B462">
        <v>460</v>
      </c>
      <c r="D462">
        <v>14.24865</v>
      </c>
      <c r="E462">
        <v>0</v>
      </c>
      <c r="F462">
        <v>4.5</v>
      </c>
      <c r="H462">
        <v>734.857</v>
      </c>
      <c r="I462">
        <v>0</v>
      </c>
      <c r="J462">
        <v>734.857</v>
      </c>
      <c r="K462">
        <v>636.6595</v>
      </c>
      <c r="L462" t="s">
        <v>78</v>
      </c>
      <c r="M462">
        <v>949.533755622954</v>
      </c>
    </row>
    <row r="463" spans="1:13">
      <c r="A463" t="s">
        <v>0</v>
      </c>
      <c r="B463">
        <v>461</v>
      </c>
      <c r="D463">
        <v>14.20692</v>
      </c>
      <c r="E463">
        <v>0</v>
      </c>
      <c r="F463">
        <v>4.6</v>
      </c>
      <c r="H463">
        <v>732.923</v>
      </c>
      <c r="I463">
        <v>0</v>
      </c>
      <c r="J463">
        <v>732.923</v>
      </c>
      <c r="K463">
        <v>635.2995</v>
      </c>
      <c r="L463" t="s">
        <v>78</v>
      </c>
      <c r="M463">
        <v>947.250589873829</v>
      </c>
    </row>
    <row r="464" spans="1:13">
      <c r="A464" t="s">
        <v>0</v>
      </c>
      <c r="B464">
        <v>462</v>
      </c>
      <c r="D464">
        <v>14.20434</v>
      </c>
      <c r="E464">
        <v>0</v>
      </c>
      <c r="F464">
        <v>4.5</v>
      </c>
      <c r="H464">
        <v>730.7190000000001</v>
      </c>
      <c r="I464">
        <v>0</v>
      </c>
      <c r="J464">
        <v>730.7190000000001</v>
      </c>
      <c r="K464">
        <v>632.45</v>
      </c>
      <c r="L464" t="s">
        <v>78</v>
      </c>
      <c r="M464">
        <v>944.606368997443</v>
      </c>
    </row>
    <row r="465" spans="1:13">
      <c r="A465" t="s">
        <v>0</v>
      </c>
      <c r="B465">
        <v>463</v>
      </c>
      <c r="D465">
        <v>14.18619</v>
      </c>
      <c r="E465">
        <v>0</v>
      </c>
      <c r="F465">
        <v>4.5</v>
      </c>
      <c r="H465">
        <v>728.242</v>
      </c>
      <c r="I465">
        <v>0</v>
      </c>
      <c r="J465">
        <v>728.242</v>
      </c>
      <c r="K465">
        <v>630.099</v>
      </c>
      <c r="L465" t="s">
        <v>78</v>
      </c>
      <c r="M465">
        <v>941.695280895085</v>
      </c>
    </row>
    <row r="466" spans="1:13">
      <c r="A466" t="s">
        <v>0</v>
      </c>
      <c r="B466">
        <v>464</v>
      </c>
      <c r="D466">
        <v>14.156</v>
      </c>
      <c r="E466">
        <v>0</v>
      </c>
      <c r="F466">
        <v>4.4</v>
      </c>
      <c r="H466">
        <v>726.39</v>
      </c>
      <c r="I466">
        <v>0</v>
      </c>
      <c r="J466">
        <v>726.39</v>
      </c>
      <c r="K466">
        <v>628.698</v>
      </c>
      <c r="L466" t="s">
        <v>78</v>
      </c>
      <c r="M466">
        <v>939.319393599772</v>
      </c>
    </row>
    <row r="467" spans="1:13">
      <c r="A467" t="s">
        <v>0</v>
      </c>
      <c r="B467">
        <v>465</v>
      </c>
      <c r="D467">
        <v>14.15699</v>
      </c>
      <c r="E467">
        <v>0</v>
      </c>
      <c r="F467">
        <v>4.6</v>
      </c>
      <c r="H467">
        <v>724.293</v>
      </c>
      <c r="I467">
        <v>0</v>
      </c>
      <c r="J467">
        <v>724.293</v>
      </c>
      <c r="K467">
        <v>626.1235</v>
      </c>
      <c r="L467" t="s">
        <v>78</v>
      </c>
      <c r="M467">
        <v>937.166773635135</v>
      </c>
    </row>
    <row r="468" spans="1:13">
      <c r="A468" t="s">
        <v>0</v>
      </c>
      <c r="B468">
        <v>466</v>
      </c>
      <c r="D468">
        <v>14.17682</v>
      </c>
      <c r="E468">
        <v>0</v>
      </c>
      <c r="F468">
        <v>4.5</v>
      </c>
      <c r="H468">
        <v>721.9059999999999</v>
      </c>
      <c r="I468">
        <v>0</v>
      </c>
      <c r="J468">
        <v>721.9059999999999</v>
      </c>
      <c r="K468">
        <v>622.6180000000001</v>
      </c>
      <c r="L468" t="s">
        <v>78</v>
      </c>
      <c r="M468">
        <v>934.421546355747</v>
      </c>
    </row>
    <row r="469" spans="1:13">
      <c r="A469" t="s">
        <v>0</v>
      </c>
      <c r="B469">
        <v>467</v>
      </c>
      <c r="D469">
        <v>14.16503</v>
      </c>
      <c r="E469">
        <v>0</v>
      </c>
      <c r="F469">
        <v>4.6</v>
      </c>
      <c r="H469">
        <v>719.351</v>
      </c>
      <c r="I469">
        <v>0</v>
      </c>
      <c r="J469">
        <v>719.351</v>
      </c>
      <c r="K469">
        <v>620.0515</v>
      </c>
      <c r="L469" t="s">
        <v>78</v>
      </c>
      <c r="M469">
        <v>931.577648510575</v>
      </c>
    </row>
    <row r="470" spans="1:13">
      <c r="A470" t="s">
        <v>0</v>
      </c>
      <c r="B470">
        <v>468</v>
      </c>
      <c r="D470">
        <v>14.11608</v>
      </c>
      <c r="E470">
        <v>0</v>
      </c>
      <c r="F470">
        <v>4.5</v>
      </c>
      <c r="H470">
        <v>717.894</v>
      </c>
      <c r="I470">
        <v>0</v>
      </c>
      <c r="J470">
        <v>717.894</v>
      </c>
      <c r="K470">
        <v>619.159</v>
      </c>
      <c r="L470" t="s">
        <v>78</v>
      </c>
      <c r="M470">
        <v>929.566018974809</v>
      </c>
    </row>
    <row r="471" spans="1:13">
      <c r="A471" t="s">
        <v>0</v>
      </c>
      <c r="B471">
        <v>469</v>
      </c>
      <c r="D471">
        <v>14.05275</v>
      </c>
      <c r="E471">
        <v>0</v>
      </c>
      <c r="F471">
        <v>4.3</v>
      </c>
      <c r="H471">
        <v>716.693</v>
      </c>
      <c r="I471">
        <v>0</v>
      </c>
      <c r="J471">
        <v>716.693</v>
      </c>
      <c r="K471">
        <v>619.2805</v>
      </c>
      <c r="L471" t="s">
        <v>78</v>
      </c>
      <c r="M471">
        <v>927.674632585534</v>
      </c>
    </row>
    <row r="472" spans="1:13">
      <c r="A472" t="s">
        <v>0</v>
      </c>
      <c r="B472">
        <v>470</v>
      </c>
      <c r="D472">
        <v>10.69758</v>
      </c>
      <c r="E472">
        <v>0</v>
      </c>
      <c r="F472">
        <v>3.1</v>
      </c>
      <c r="H472">
        <v>739.1319999999999</v>
      </c>
      <c r="I472">
        <v>0</v>
      </c>
      <c r="J472">
        <v>739.1319999999999</v>
      </c>
      <c r="K472">
        <v>682.3775000000001</v>
      </c>
      <c r="L472" t="s">
        <v>78</v>
      </c>
      <c r="M472">
        <v>943.627596645547</v>
      </c>
    </row>
    <row r="473" spans="1:13">
      <c r="A473" t="s">
        <v>0</v>
      </c>
      <c r="B473">
        <v>471</v>
      </c>
      <c r="D473">
        <v>13.41203</v>
      </c>
      <c r="E473">
        <v>0</v>
      </c>
      <c r="F473">
        <v>3.5</v>
      </c>
      <c r="H473">
        <v>756.508</v>
      </c>
      <c r="I473">
        <v>0</v>
      </c>
      <c r="J473">
        <v>756.508</v>
      </c>
      <c r="K473">
        <v>652.465</v>
      </c>
      <c r="L473" t="s">
        <v>78</v>
      </c>
      <c r="M473">
        <v>967.218570658714</v>
      </c>
    </row>
    <row r="474" spans="1:13">
      <c r="A474" t="s">
        <v>0</v>
      </c>
      <c r="B474">
        <v>472</v>
      </c>
      <c r="D474">
        <v>9.66709</v>
      </c>
      <c r="E474">
        <v>0</v>
      </c>
      <c r="F474">
        <v>2.6</v>
      </c>
      <c r="H474">
        <v>787.218</v>
      </c>
      <c r="I474">
        <v>0</v>
      </c>
      <c r="J474">
        <v>787.218</v>
      </c>
      <c r="K474">
        <v>769.8125</v>
      </c>
      <c r="L474" t="s">
        <v>78</v>
      </c>
      <c r="M474">
        <v>1000.93455405998</v>
      </c>
    </row>
    <row r="475" spans="1:13">
      <c r="A475" t="s">
        <v>0</v>
      </c>
      <c r="B475">
        <v>473</v>
      </c>
      <c r="D475">
        <v>12.27992</v>
      </c>
      <c r="E475">
        <v>0</v>
      </c>
      <c r="F475">
        <v>3.8</v>
      </c>
      <c r="H475">
        <v>792.099</v>
      </c>
      <c r="I475">
        <v>0</v>
      </c>
      <c r="J475">
        <v>792.099</v>
      </c>
      <c r="K475">
        <v>703.8935</v>
      </c>
      <c r="L475" t="s">
        <v>78</v>
      </c>
      <c r="M475">
        <v>1008.84545429262</v>
      </c>
    </row>
    <row r="476" spans="1:13">
      <c r="A476" t="s">
        <v>0</v>
      </c>
      <c r="B476">
        <v>474</v>
      </c>
      <c r="D476">
        <v>12.85481</v>
      </c>
      <c r="E476">
        <v>0</v>
      </c>
      <c r="F476">
        <v>3.5</v>
      </c>
      <c r="H476">
        <v>758.1660000000001</v>
      </c>
      <c r="I476">
        <v>0</v>
      </c>
      <c r="J476">
        <v>758.1660000000001</v>
      </c>
      <c r="K476">
        <v>681.144</v>
      </c>
      <c r="L476" t="s">
        <v>78</v>
      </c>
      <c r="M476">
        <v>968.767982010153</v>
      </c>
    </row>
    <row r="477" spans="1:13">
      <c r="A477" t="s">
        <v>0</v>
      </c>
      <c r="B477">
        <v>475</v>
      </c>
      <c r="D477">
        <v>12.82393</v>
      </c>
      <c r="E477">
        <v>0</v>
      </c>
      <c r="F477">
        <v>3.7</v>
      </c>
      <c r="H477">
        <v>753.8200000000001</v>
      </c>
      <c r="I477">
        <v>0</v>
      </c>
      <c r="J477">
        <v>753.8200000000001</v>
      </c>
      <c r="K477">
        <v>678.578</v>
      </c>
      <c r="L477" t="s">
        <v>78</v>
      </c>
      <c r="M477">
        <v>964.951525059325</v>
      </c>
    </row>
    <row r="478" spans="1:13">
      <c r="A478" t="s">
        <v>0</v>
      </c>
      <c r="B478">
        <v>476</v>
      </c>
      <c r="D478">
        <v>12.82174</v>
      </c>
      <c r="E478">
        <v>0</v>
      </c>
      <c r="F478">
        <v>3.7</v>
      </c>
      <c r="H478">
        <v>751.183</v>
      </c>
      <c r="I478">
        <v>0</v>
      </c>
      <c r="J478">
        <v>751.183</v>
      </c>
      <c r="K478">
        <v>676.032</v>
      </c>
      <c r="L478" t="s">
        <v>78</v>
      </c>
      <c r="M478">
        <v>961.808470049632</v>
      </c>
    </row>
    <row r="479" spans="1:13">
      <c r="A479" t="s">
        <v>0</v>
      </c>
      <c r="B479">
        <v>477</v>
      </c>
      <c r="D479">
        <v>12.24717</v>
      </c>
      <c r="E479">
        <v>0</v>
      </c>
      <c r="F479">
        <v>3.6</v>
      </c>
      <c r="H479">
        <v>758.745</v>
      </c>
      <c r="I479">
        <v>0</v>
      </c>
      <c r="J479">
        <v>758.745</v>
      </c>
      <c r="K479">
        <v>683.438</v>
      </c>
      <c r="L479" t="s">
        <v>78</v>
      </c>
      <c r="M479">
        <v>969.335332411948</v>
      </c>
    </row>
    <row r="480" spans="1:13">
      <c r="A480" t="s">
        <v>0</v>
      </c>
      <c r="B480">
        <v>478</v>
      </c>
      <c r="D480">
        <v>12.93712</v>
      </c>
      <c r="E480">
        <v>0</v>
      </c>
      <c r="F480">
        <v>0.2</v>
      </c>
      <c r="H480">
        <v>747.808</v>
      </c>
      <c r="I480">
        <v>0</v>
      </c>
      <c r="J480">
        <v>747.808</v>
      </c>
      <c r="K480">
        <v>669.944</v>
      </c>
      <c r="L480" t="s">
        <v>78</v>
      </c>
      <c r="M480">
        <v>925.542204976388</v>
      </c>
    </row>
    <row r="481" spans="1:13">
      <c r="A481" t="s">
        <v>0</v>
      </c>
      <c r="B481">
        <v>479</v>
      </c>
      <c r="D481">
        <v>12.94792</v>
      </c>
      <c r="E481">
        <v>0</v>
      </c>
      <c r="F481">
        <v>3.3</v>
      </c>
      <c r="H481">
        <v>741.769</v>
      </c>
      <c r="I481">
        <v>0</v>
      </c>
      <c r="J481">
        <v>741.769</v>
      </c>
      <c r="K481">
        <v>664.9755</v>
      </c>
      <c r="L481" t="s">
        <v>78</v>
      </c>
      <c r="M481">
        <v>946.508675434164</v>
      </c>
    </row>
    <row r="482" spans="1:13">
      <c r="A482" t="s">
        <v>0</v>
      </c>
      <c r="B482">
        <v>480</v>
      </c>
      <c r="D482">
        <v>12.99198</v>
      </c>
      <c r="E482">
        <v>0</v>
      </c>
      <c r="F482">
        <v>4.2</v>
      </c>
      <c r="H482">
        <v>740.09</v>
      </c>
      <c r="I482">
        <v>0</v>
      </c>
      <c r="J482">
        <v>740.09</v>
      </c>
      <c r="K482">
        <v>659.8765</v>
      </c>
      <c r="L482" t="s">
        <v>78</v>
      </c>
      <c r="M482">
        <v>950.327427097745</v>
      </c>
    </row>
    <row r="483" spans="1:13">
      <c r="A483" t="s">
        <v>0</v>
      </c>
      <c r="B483">
        <v>481</v>
      </c>
      <c r="D483">
        <v>13.08613</v>
      </c>
      <c r="E483">
        <v>0</v>
      </c>
      <c r="F483">
        <v>4.4</v>
      </c>
      <c r="H483">
        <v>735.799</v>
      </c>
      <c r="I483">
        <v>0</v>
      </c>
      <c r="J483">
        <v>735.799</v>
      </c>
      <c r="K483">
        <v>653.52</v>
      </c>
      <c r="L483" t="s">
        <v>78</v>
      </c>
      <c r="M483">
        <v>945.92084350424</v>
      </c>
    </row>
    <row r="484" spans="1:13">
      <c r="A484" t="s">
        <v>0</v>
      </c>
      <c r="B484">
        <v>482</v>
      </c>
      <c r="D484">
        <v>13.14387</v>
      </c>
      <c r="E484">
        <v>0</v>
      </c>
      <c r="F484">
        <v>4.3</v>
      </c>
      <c r="H484">
        <v>731.799</v>
      </c>
      <c r="I484">
        <v>0</v>
      </c>
      <c r="J484">
        <v>731.799</v>
      </c>
      <c r="K484">
        <v>648.689</v>
      </c>
      <c r="L484" t="s">
        <v>78</v>
      </c>
      <c r="M484">
        <v>941.347989791201</v>
      </c>
    </row>
    <row r="485" spans="1:13">
      <c r="A485" t="s">
        <v>0</v>
      </c>
      <c r="B485">
        <v>483</v>
      </c>
      <c r="D485">
        <v>13.25838</v>
      </c>
      <c r="E485">
        <v>0</v>
      </c>
      <c r="F485">
        <v>4.5</v>
      </c>
      <c r="H485">
        <v>727.499</v>
      </c>
      <c r="I485">
        <v>0</v>
      </c>
      <c r="J485">
        <v>727.499</v>
      </c>
      <c r="K485">
        <v>641.3175</v>
      </c>
      <c r="L485" t="s">
        <v>78</v>
      </c>
      <c r="M485">
        <v>937.048801238251</v>
      </c>
    </row>
    <row r="486" spans="1:13">
      <c r="A486" t="s">
        <v>0</v>
      </c>
      <c r="B486">
        <v>484</v>
      </c>
      <c r="D486">
        <v>12.84844</v>
      </c>
      <c r="E486">
        <v>0</v>
      </c>
      <c r="F486">
        <v>4.6</v>
      </c>
      <c r="H486">
        <v>727.361</v>
      </c>
      <c r="I486">
        <v>0</v>
      </c>
      <c r="J486">
        <v>727.361</v>
      </c>
      <c r="K486">
        <v>652.8680000000001</v>
      </c>
      <c r="L486" t="s">
        <v>78</v>
      </c>
      <c r="M486">
        <v>935.68671704215</v>
      </c>
    </row>
    <row r="487" spans="1:13">
      <c r="A487" t="s">
        <v>0</v>
      </c>
      <c r="B487">
        <v>485</v>
      </c>
      <c r="D487">
        <v>12.70987</v>
      </c>
      <c r="E487">
        <v>0</v>
      </c>
      <c r="F487">
        <v>3.7</v>
      </c>
      <c r="H487">
        <v>736.696</v>
      </c>
      <c r="I487">
        <v>0</v>
      </c>
      <c r="J487">
        <v>736.696</v>
      </c>
      <c r="K487">
        <v>661.4025</v>
      </c>
      <c r="L487" t="s">
        <v>78</v>
      </c>
      <c r="M487">
        <v>944.655135760136</v>
      </c>
    </row>
    <row r="488" spans="1:13">
      <c r="A488" t="s">
        <v>0</v>
      </c>
      <c r="B488">
        <v>486</v>
      </c>
      <c r="D488">
        <v>12.79796</v>
      </c>
      <c r="E488">
        <v>0</v>
      </c>
      <c r="F488">
        <v>3.7</v>
      </c>
      <c r="H488">
        <v>734.664</v>
      </c>
      <c r="I488">
        <v>0</v>
      </c>
      <c r="J488">
        <v>734.664</v>
      </c>
      <c r="K488">
        <v>657.6885</v>
      </c>
      <c r="L488" t="s">
        <v>78</v>
      </c>
      <c r="M488">
        <v>942.4858540306481</v>
      </c>
    </row>
    <row r="489" spans="1:13">
      <c r="A489" t="s">
        <v>0</v>
      </c>
      <c r="B489">
        <v>487</v>
      </c>
      <c r="D489">
        <v>12.08144</v>
      </c>
      <c r="E489">
        <v>0</v>
      </c>
      <c r="F489">
        <v>3.5</v>
      </c>
      <c r="H489">
        <v>736.742</v>
      </c>
      <c r="I489">
        <v>0</v>
      </c>
      <c r="J489">
        <v>736.742</v>
      </c>
      <c r="K489">
        <v>660.0744999999999</v>
      </c>
      <c r="L489" t="s">
        <v>78</v>
      </c>
      <c r="M489">
        <v>942.788917149342</v>
      </c>
    </row>
    <row r="490" spans="1:13">
      <c r="A490" t="s">
        <v>0</v>
      </c>
      <c r="B490">
        <v>488</v>
      </c>
      <c r="D490">
        <v>10.56029</v>
      </c>
      <c r="E490">
        <v>0</v>
      </c>
      <c r="F490">
        <v>3.2</v>
      </c>
      <c r="H490">
        <v>752.532</v>
      </c>
      <c r="I490">
        <v>0</v>
      </c>
      <c r="J490">
        <v>752.532</v>
      </c>
      <c r="K490">
        <v>712.755</v>
      </c>
      <c r="L490" t="s">
        <v>78</v>
      </c>
      <c r="M490">
        <v>960.0595579283751</v>
      </c>
    </row>
    <row r="491" spans="1:13">
      <c r="A491" t="s">
        <v>0</v>
      </c>
      <c r="B491">
        <v>489</v>
      </c>
      <c r="D491">
        <v>12.44789</v>
      </c>
      <c r="E491">
        <v>0</v>
      </c>
      <c r="F491">
        <v>3.9</v>
      </c>
      <c r="H491">
        <v>769.75</v>
      </c>
      <c r="I491">
        <v>0</v>
      </c>
      <c r="J491">
        <v>769.75</v>
      </c>
      <c r="K491">
        <v>671.2995</v>
      </c>
      <c r="L491" t="s">
        <v>78</v>
      </c>
      <c r="M491">
        <v>983.060530277651</v>
      </c>
    </row>
    <row r="492" spans="1:13">
      <c r="A492" t="s">
        <v>0</v>
      </c>
      <c r="B492">
        <v>490</v>
      </c>
      <c r="D492">
        <v>13.00288</v>
      </c>
      <c r="E492">
        <v>0</v>
      </c>
      <c r="F492">
        <v>3.9</v>
      </c>
      <c r="H492">
        <v>732.668</v>
      </c>
      <c r="I492">
        <v>0</v>
      </c>
      <c r="J492">
        <v>732.668</v>
      </c>
      <c r="K492">
        <v>648.0015</v>
      </c>
      <c r="L492" t="s">
        <v>78</v>
      </c>
      <c r="M492">
        <v>941.302083718569</v>
      </c>
    </row>
    <row r="493" spans="1:13">
      <c r="A493" t="s">
        <v>0</v>
      </c>
      <c r="B493">
        <v>491</v>
      </c>
      <c r="D493">
        <v>13.1386</v>
      </c>
      <c r="E493">
        <v>0</v>
      </c>
      <c r="F493">
        <v>4.5</v>
      </c>
      <c r="H493">
        <v>732.668</v>
      </c>
      <c r="I493">
        <v>0</v>
      </c>
      <c r="J493">
        <v>732.668</v>
      </c>
      <c r="K493">
        <v>638.3625</v>
      </c>
      <c r="L493" t="s">
        <v>78</v>
      </c>
      <c r="M493">
        <v>942.608183275565</v>
      </c>
    </row>
    <row r="494" spans="1:13">
      <c r="A494" t="s">
        <v>0</v>
      </c>
      <c r="B494">
        <v>492</v>
      </c>
      <c r="D494">
        <v>13.16371</v>
      </c>
      <c r="E494">
        <v>0</v>
      </c>
      <c r="F494">
        <v>4.3</v>
      </c>
      <c r="H494">
        <v>717.971</v>
      </c>
      <c r="I494">
        <v>0</v>
      </c>
      <c r="J494">
        <v>717.971</v>
      </c>
      <c r="K494">
        <v>633.6395</v>
      </c>
      <c r="L494" t="s">
        <v>78</v>
      </c>
      <c r="M494">
        <v>925.455585540336</v>
      </c>
    </row>
    <row r="495" spans="1:13">
      <c r="A495" t="s">
        <v>0</v>
      </c>
      <c r="B495">
        <v>493</v>
      </c>
      <c r="D495">
        <v>13.20702</v>
      </c>
      <c r="E495">
        <v>0</v>
      </c>
      <c r="F495">
        <v>4.5</v>
      </c>
      <c r="H495">
        <v>715.274</v>
      </c>
      <c r="I495">
        <v>0</v>
      </c>
      <c r="J495">
        <v>715.274</v>
      </c>
      <c r="K495">
        <v>628.7075</v>
      </c>
      <c r="L495" t="s">
        <v>78</v>
      </c>
      <c r="M495">
        <v>922.77357155613</v>
      </c>
    </row>
    <row r="496" spans="1:13">
      <c r="A496" t="s">
        <v>0</v>
      </c>
      <c r="B496">
        <v>494</v>
      </c>
      <c r="D496">
        <v>12.72031</v>
      </c>
      <c r="E496">
        <v>0</v>
      </c>
      <c r="F496">
        <v>4</v>
      </c>
      <c r="H496">
        <v>715.809</v>
      </c>
      <c r="I496">
        <v>0</v>
      </c>
      <c r="J496">
        <v>715.809</v>
      </c>
      <c r="K496">
        <v>644.1445</v>
      </c>
      <c r="L496" t="s">
        <v>78</v>
      </c>
      <c r="M496">
        <v>921.081217112672</v>
      </c>
    </row>
    <row r="497" spans="1:13">
      <c r="A497" t="s">
        <v>0</v>
      </c>
      <c r="B497">
        <v>495</v>
      </c>
      <c r="D497">
        <v>12.5793</v>
      </c>
      <c r="E497">
        <v>0</v>
      </c>
      <c r="F497">
        <v>3.8</v>
      </c>
      <c r="H497">
        <v>727.2670000000001</v>
      </c>
      <c r="I497">
        <v>0</v>
      </c>
      <c r="J497">
        <v>727.2670000000001</v>
      </c>
      <c r="K497">
        <v>652.1825</v>
      </c>
      <c r="L497" t="s">
        <v>78</v>
      </c>
      <c r="M497">
        <v>933.689562534937</v>
      </c>
    </row>
    <row r="498" spans="1:13">
      <c r="A498" t="s">
        <v>0</v>
      </c>
      <c r="B498">
        <v>496</v>
      </c>
      <c r="D498">
        <v>12.65393</v>
      </c>
      <c r="E498">
        <v>0</v>
      </c>
      <c r="F498">
        <v>3.8</v>
      </c>
      <c r="H498">
        <v>724.311</v>
      </c>
      <c r="I498">
        <v>0</v>
      </c>
      <c r="J498">
        <v>724.311</v>
      </c>
      <c r="K498">
        <v>647.7745</v>
      </c>
      <c r="L498" t="s">
        <v>78</v>
      </c>
      <c r="M498">
        <v>930.399720905702</v>
      </c>
    </row>
    <row r="499" spans="1:13">
      <c r="A499" t="s">
        <v>0</v>
      </c>
      <c r="B499">
        <v>497</v>
      </c>
      <c r="D499">
        <v>9.60286</v>
      </c>
      <c r="E499">
        <v>0</v>
      </c>
      <c r="F499">
        <v>2.4</v>
      </c>
      <c r="H499">
        <v>740.401</v>
      </c>
      <c r="I499">
        <v>0</v>
      </c>
      <c r="J499">
        <v>740.401</v>
      </c>
      <c r="K499">
        <v>689.184</v>
      </c>
      <c r="L499" t="s">
        <v>78</v>
      </c>
      <c r="M499">
        <v>937.830928590218</v>
      </c>
    </row>
    <row r="500" spans="1:13">
      <c r="A500" t="s">
        <v>0</v>
      </c>
      <c r="B500">
        <v>498</v>
      </c>
      <c r="D500">
        <v>9.54738</v>
      </c>
      <c r="E500">
        <v>0</v>
      </c>
      <c r="F500">
        <v>2.8</v>
      </c>
      <c r="H500">
        <v>794.643</v>
      </c>
      <c r="I500">
        <v>0</v>
      </c>
      <c r="J500">
        <v>794.643</v>
      </c>
      <c r="K500">
        <v>756.475</v>
      </c>
      <c r="L500" t="s">
        <v>78</v>
      </c>
      <c r="M500">
        <v>1011.65274420511</v>
      </c>
    </row>
    <row r="501" spans="1:13">
      <c r="A501" t="s">
        <v>0</v>
      </c>
      <c r="B501">
        <v>499</v>
      </c>
      <c r="D501">
        <v>11.75865</v>
      </c>
      <c r="E501">
        <v>0</v>
      </c>
      <c r="F501">
        <v>3.8</v>
      </c>
      <c r="H501">
        <v>777.384</v>
      </c>
      <c r="I501">
        <v>0</v>
      </c>
      <c r="J501">
        <v>777.384</v>
      </c>
      <c r="K501">
        <v>685.022</v>
      </c>
      <c r="L501" t="s">
        <v>78</v>
      </c>
      <c r="M501">
        <v>990.827112853049</v>
      </c>
    </row>
    <row r="502" spans="1:13">
      <c r="A502" t="s">
        <v>0</v>
      </c>
      <c r="B502">
        <v>500</v>
      </c>
      <c r="D502">
        <v>12.87165</v>
      </c>
      <c r="E502">
        <v>0</v>
      </c>
      <c r="F502">
        <v>4.3</v>
      </c>
      <c r="H502">
        <v>728.331</v>
      </c>
      <c r="I502">
        <v>0</v>
      </c>
      <c r="J502">
        <v>728.331</v>
      </c>
      <c r="K502">
        <v>645.1319999999999</v>
      </c>
      <c r="L502" t="s">
        <v>78</v>
      </c>
      <c r="M502">
        <v>936.4540546646469</v>
      </c>
    </row>
    <row r="503" spans="1:13">
      <c r="A503" t="s">
        <v>0</v>
      </c>
      <c r="B503">
        <v>501</v>
      </c>
      <c r="D503">
        <v>12.67658</v>
      </c>
      <c r="E503">
        <v>0</v>
      </c>
      <c r="F503">
        <v>4.4</v>
      </c>
      <c r="H503">
        <v>720.353</v>
      </c>
      <c r="I503">
        <v>0</v>
      </c>
      <c r="J503">
        <v>720.353</v>
      </c>
      <c r="K503">
        <v>644.235</v>
      </c>
      <c r="L503" t="s">
        <v>78</v>
      </c>
      <c r="M503">
        <v>926.753462665307</v>
      </c>
    </row>
    <row r="504" spans="1:13">
      <c r="A504" t="s">
        <v>0</v>
      </c>
      <c r="B504">
        <v>502</v>
      </c>
      <c r="D504">
        <v>11.44463</v>
      </c>
      <c r="E504">
        <v>0</v>
      </c>
      <c r="F504">
        <v>3.4</v>
      </c>
      <c r="H504">
        <v>727.611</v>
      </c>
      <c r="I504">
        <v>0</v>
      </c>
      <c r="J504">
        <v>727.611</v>
      </c>
      <c r="K504">
        <v>657.556</v>
      </c>
      <c r="L504" t="s">
        <v>78</v>
      </c>
      <c r="M504">
        <v>931.028759075283</v>
      </c>
    </row>
    <row r="505" spans="1:13">
      <c r="A505" t="s">
        <v>0</v>
      </c>
      <c r="B505">
        <v>503</v>
      </c>
      <c r="D505">
        <v>11.9535</v>
      </c>
      <c r="E505">
        <v>0</v>
      </c>
      <c r="F505">
        <v>3.4</v>
      </c>
      <c r="H505">
        <v>748.249</v>
      </c>
      <c r="I505">
        <v>0</v>
      </c>
      <c r="J505">
        <v>748.249</v>
      </c>
      <c r="K505">
        <v>651.0775</v>
      </c>
      <c r="L505" t="s">
        <v>78</v>
      </c>
      <c r="M505">
        <v>955.868173437808</v>
      </c>
    </row>
    <row r="506" spans="1:13">
      <c r="A506" t="s">
        <v>0</v>
      </c>
      <c r="B506">
        <v>504</v>
      </c>
      <c r="D506">
        <v>11.65314</v>
      </c>
      <c r="E506">
        <v>0</v>
      </c>
      <c r="F506">
        <v>3.3</v>
      </c>
      <c r="H506">
        <v>740.269</v>
      </c>
      <c r="I506">
        <v>0</v>
      </c>
      <c r="J506">
        <v>740.269</v>
      </c>
      <c r="K506">
        <v>669.054</v>
      </c>
      <c r="L506" t="s">
        <v>78</v>
      </c>
      <c r="M506">
        <v>945.45923110618</v>
      </c>
    </row>
    <row r="507" spans="1:13">
      <c r="A507" t="s">
        <v>0</v>
      </c>
      <c r="B507">
        <v>505</v>
      </c>
      <c r="D507">
        <v>12.42811</v>
      </c>
      <c r="E507">
        <v>0</v>
      </c>
      <c r="F507">
        <v>2</v>
      </c>
      <c r="H507">
        <v>725.998</v>
      </c>
      <c r="I507">
        <v>0</v>
      </c>
      <c r="J507">
        <v>725.998</v>
      </c>
      <c r="K507">
        <v>650.188</v>
      </c>
      <c r="L507" t="s">
        <v>78</v>
      </c>
      <c r="M507">
        <v>906.305947833498</v>
      </c>
    </row>
    <row r="508" spans="1:13">
      <c r="A508" t="s">
        <v>0</v>
      </c>
      <c r="B508">
        <v>506</v>
      </c>
      <c r="D508">
        <v>10.41526</v>
      </c>
      <c r="E508">
        <v>0</v>
      </c>
      <c r="F508">
        <v>3.1</v>
      </c>
      <c r="H508">
        <v>733.647</v>
      </c>
      <c r="I508">
        <v>0</v>
      </c>
      <c r="J508">
        <v>733.647</v>
      </c>
      <c r="K508">
        <v>687.7075</v>
      </c>
      <c r="L508" t="s">
        <v>78</v>
      </c>
      <c r="M508">
        <v>937.39164056984</v>
      </c>
    </row>
    <row r="509" spans="1:13">
      <c r="A509" t="s">
        <v>0</v>
      </c>
      <c r="B509">
        <v>507</v>
      </c>
      <c r="D509">
        <v>10.48577</v>
      </c>
      <c r="E509">
        <v>0</v>
      </c>
      <c r="F509">
        <v>3.1</v>
      </c>
      <c r="H509">
        <v>770.694</v>
      </c>
      <c r="I509">
        <v>0</v>
      </c>
      <c r="J509">
        <v>770.694</v>
      </c>
      <c r="K509">
        <v>700.3005000000001</v>
      </c>
      <c r="L509" t="s">
        <v>78</v>
      </c>
      <c r="M509">
        <v>981.608000863935</v>
      </c>
    </row>
    <row r="510" spans="1:13">
      <c r="A510" t="s">
        <v>0</v>
      </c>
      <c r="B510">
        <v>508</v>
      </c>
      <c r="D510">
        <v>10.7631</v>
      </c>
      <c r="E510">
        <v>0</v>
      </c>
      <c r="F510">
        <v>3.3</v>
      </c>
      <c r="H510">
        <v>767.3390000000001</v>
      </c>
      <c r="I510">
        <v>0</v>
      </c>
      <c r="J510">
        <v>767.3390000000001</v>
      </c>
      <c r="K510">
        <v>693.1545</v>
      </c>
      <c r="L510" t="s">
        <v>78</v>
      </c>
      <c r="M510">
        <v>977.767830674018</v>
      </c>
    </row>
    <row r="511" spans="1:13">
      <c r="A511" t="s">
        <v>0</v>
      </c>
      <c r="B511">
        <v>509</v>
      </c>
      <c r="D511">
        <v>11.5702</v>
      </c>
      <c r="E511">
        <v>0</v>
      </c>
      <c r="F511">
        <v>3.4</v>
      </c>
      <c r="H511">
        <v>755.456</v>
      </c>
      <c r="I511">
        <v>0</v>
      </c>
      <c r="J511">
        <v>755.456</v>
      </c>
      <c r="K511">
        <v>672.4665</v>
      </c>
      <c r="L511" t="s">
        <v>78</v>
      </c>
      <c r="M511">
        <v>964.051106065803</v>
      </c>
    </row>
    <row r="512" spans="1:13">
      <c r="A512" t="s">
        <v>0</v>
      </c>
      <c r="B512">
        <v>510</v>
      </c>
      <c r="D512">
        <v>12.24406</v>
      </c>
      <c r="E512">
        <v>0</v>
      </c>
      <c r="F512">
        <v>3.9</v>
      </c>
      <c r="H512">
        <v>732.393</v>
      </c>
      <c r="I512">
        <v>0</v>
      </c>
      <c r="J512">
        <v>732.393</v>
      </c>
      <c r="K512">
        <v>649.853</v>
      </c>
      <c r="L512" t="s">
        <v>78</v>
      </c>
      <c r="M512">
        <v>938.935584204386</v>
      </c>
    </row>
    <row r="513" spans="1:13">
      <c r="A513" t="s">
        <v>0</v>
      </c>
      <c r="B513">
        <v>511</v>
      </c>
      <c r="D513">
        <v>12.3033</v>
      </c>
      <c r="E513">
        <v>0</v>
      </c>
      <c r="F513">
        <v>4.2</v>
      </c>
      <c r="H513">
        <v>726.044</v>
      </c>
      <c r="I513">
        <v>0</v>
      </c>
      <c r="J513">
        <v>726.044</v>
      </c>
      <c r="K513">
        <v>641.874</v>
      </c>
      <c r="L513" t="s">
        <v>78</v>
      </c>
      <c r="M513">
        <v>932.096666199541</v>
      </c>
    </row>
    <row r="514" spans="1:13">
      <c r="A514" t="s">
        <v>0</v>
      </c>
      <c r="B514">
        <v>512</v>
      </c>
      <c r="D514">
        <v>12.30725</v>
      </c>
      <c r="E514">
        <v>0</v>
      </c>
      <c r="F514">
        <v>4.2</v>
      </c>
      <c r="H514">
        <v>720.27</v>
      </c>
      <c r="I514">
        <v>0</v>
      </c>
      <c r="J514">
        <v>720.27</v>
      </c>
      <c r="K514">
        <v>641.7745</v>
      </c>
      <c r="L514" t="s">
        <v>78</v>
      </c>
      <c r="M514">
        <v>925.371825128129</v>
      </c>
    </row>
    <row r="515" spans="1:13">
      <c r="A515" t="s">
        <v>0</v>
      </c>
      <c r="B515">
        <v>513</v>
      </c>
      <c r="D515">
        <v>12.29952</v>
      </c>
      <c r="E515">
        <v>0</v>
      </c>
      <c r="F515">
        <v>3.9</v>
      </c>
      <c r="H515">
        <v>720.986</v>
      </c>
      <c r="I515">
        <v>0</v>
      </c>
      <c r="J515">
        <v>720.986</v>
      </c>
      <c r="K515">
        <v>640.8235</v>
      </c>
      <c r="L515" t="s">
        <v>78</v>
      </c>
      <c r="M515">
        <v>925.769349602203</v>
      </c>
    </row>
    <row r="516" spans="1:13">
      <c r="A516" t="s">
        <v>0</v>
      </c>
      <c r="B516">
        <v>514</v>
      </c>
      <c r="D516">
        <v>12.29324</v>
      </c>
      <c r="E516">
        <v>0</v>
      </c>
      <c r="F516">
        <v>3.8</v>
      </c>
      <c r="H516">
        <v>716.866</v>
      </c>
      <c r="I516">
        <v>0</v>
      </c>
      <c r="J516">
        <v>716.866</v>
      </c>
      <c r="K516">
        <v>637.7885</v>
      </c>
      <c r="L516" t="s">
        <v>78</v>
      </c>
      <c r="M516">
        <v>920.824768590105</v>
      </c>
    </row>
    <row r="517" spans="1:13">
      <c r="A517" t="s">
        <v>0</v>
      </c>
      <c r="B517">
        <v>515</v>
      </c>
      <c r="D517">
        <v>12.32731</v>
      </c>
      <c r="E517">
        <v>0</v>
      </c>
      <c r="F517">
        <v>4</v>
      </c>
      <c r="H517">
        <v>715.1660000000001</v>
      </c>
      <c r="I517">
        <v>0</v>
      </c>
      <c r="J517">
        <v>715.1660000000001</v>
      </c>
      <c r="K517">
        <v>633.9565</v>
      </c>
      <c r="L517" t="s">
        <v>78</v>
      </c>
      <c r="M517">
        <v>919.205378934443</v>
      </c>
    </row>
    <row r="518" spans="1:13">
      <c r="A518" t="s">
        <v>0</v>
      </c>
      <c r="B518">
        <v>516</v>
      </c>
      <c r="D518">
        <v>12.25932</v>
      </c>
      <c r="E518">
        <v>0</v>
      </c>
      <c r="F518">
        <v>3.7</v>
      </c>
      <c r="H518">
        <v>713.086</v>
      </c>
      <c r="I518">
        <v>0</v>
      </c>
      <c r="J518">
        <v>713.086</v>
      </c>
      <c r="K518">
        <v>635.3305</v>
      </c>
      <c r="L518" t="s">
        <v>78</v>
      </c>
      <c r="M518">
        <v>916.057105615079</v>
      </c>
    </row>
    <row r="519" spans="1:13">
      <c r="A519" t="s">
        <v>0</v>
      </c>
      <c r="B519">
        <v>517</v>
      </c>
      <c r="D519">
        <v>12.286</v>
      </c>
      <c r="E519">
        <v>0</v>
      </c>
      <c r="F519">
        <v>4</v>
      </c>
      <c r="H519">
        <v>712.232</v>
      </c>
      <c r="I519">
        <v>0</v>
      </c>
      <c r="J519">
        <v>712.232</v>
      </c>
      <c r="K519">
        <v>631.697</v>
      </c>
      <c r="L519" t="s">
        <v>78</v>
      </c>
      <c r="M519">
        <v>915.685391991189</v>
      </c>
    </row>
    <row r="520" spans="1:13">
      <c r="A520" t="s">
        <v>0</v>
      </c>
      <c r="B520">
        <v>518</v>
      </c>
      <c r="D520">
        <v>12.29309</v>
      </c>
      <c r="E520">
        <v>0</v>
      </c>
      <c r="F520">
        <v>3.9</v>
      </c>
      <c r="H520">
        <v>709.739</v>
      </c>
      <c r="I520">
        <v>0</v>
      </c>
      <c r="J520">
        <v>709.739</v>
      </c>
      <c r="K520">
        <v>629.8484999999999</v>
      </c>
      <c r="L520" t="s">
        <v>78</v>
      </c>
      <c r="M520">
        <v>912.672353422432</v>
      </c>
    </row>
    <row r="521" spans="1:13">
      <c r="A521" t="s">
        <v>0</v>
      </c>
      <c r="B521">
        <v>519</v>
      </c>
      <c r="D521">
        <v>12.26255</v>
      </c>
      <c r="E521">
        <v>0</v>
      </c>
      <c r="F521">
        <v>3.9</v>
      </c>
      <c r="H521">
        <v>708.441</v>
      </c>
      <c r="I521">
        <v>0</v>
      </c>
      <c r="J521">
        <v>708.441</v>
      </c>
      <c r="K521">
        <v>629.266</v>
      </c>
      <c r="L521" t="s">
        <v>78</v>
      </c>
      <c r="M521">
        <v>911.083474677143</v>
      </c>
    </row>
    <row r="522" spans="1:13">
      <c r="A522" t="s">
        <v>0</v>
      </c>
      <c r="B522">
        <v>520</v>
      </c>
      <c r="D522">
        <v>12.25741</v>
      </c>
      <c r="E522">
        <v>0</v>
      </c>
      <c r="F522">
        <v>3.8</v>
      </c>
      <c r="H522">
        <v>706.973</v>
      </c>
      <c r="I522">
        <v>0</v>
      </c>
      <c r="J522">
        <v>706.973</v>
      </c>
      <c r="K522">
        <v>627.6559999999999</v>
      </c>
      <c r="L522" t="s">
        <v>78</v>
      </c>
      <c r="M522">
        <v>909.234704230549</v>
      </c>
    </row>
    <row r="523" spans="1:13">
      <c r="A523" t="s">
        <v>0</v>
      </c>
      <c r="B523">
        <v>521</v>
      </c>
      <c r="D523">
        <v>12.22267</v>
      </c>
      <c r="E523">
        <v>0</v>
      </c>
      <c r="F523">
        <v>3.8</v>
      </c>
      <c r="H523">
        <v>705.8390000000001</v>
      </c>
      <c r="I523">
        <v>0</v>
      </c>
      <c r="J523">
        <v>705.8390000000001</v>
      </c>
      <c r="K523">
        <v>627.2190000000001</v>
      </c>
      <c r="L523" t="s">
        <v>78</v>
      </c>
      <c r="M523">
        <v>907.825716286526</v>
      </c>
    </row>
    <row r="524" spans="1:13">
      <c r="A524" t="s">
        <v>0</v>
      </c>
      <c r="B524">
        <v>522</v>
      </c>
      <c r="D524">
        <v>12.18636</v>
      </c>
      <c r="E524">
        <v>0</v>
      </c>
      <c r="F524">
        <v>3.7</v>
      </c>
      <c r="H524">
        <v>704.926</v>
      </c>
      <c r="I524">
        <v>0</v>
      </c>
      <c r="J524">
        <v>704.926</v>
      </c>
      <c r="K524">
        <v>626.6275000000001</v>
      </c>
      <c r="L524" t="s">
        <v>78</v>
      </c>
      <c r="M524">
        <v>906.378777303635</v>
      </c>
    </row>
    <row r="525" spans="1:13">
      <c r="A525" t="s">
        <v>0</v>
      </c>
      <c r="B525">
        <v>523</v>
      </c>
      <c r="D525">
        <v>12.16638</v>
      </c>
      <c r="E525">
        <v>0</v>
      </c>
      <c r="F525">
        <v>3.8</v>
      </c>
      <c r="H525">
        <v>703.554</v>
      </c>
      <c r="I525">
        <v>0</v>
      </c>
      <c r="J525">
        <v>703.554</v>
      </c>
      <c r="K525">
        <v>625.194</v>
      </c>
      <c r="L525" t="s">
        <v>78</v>
      </c>
      <c r="M525">
        <v>905.023778450206</v>
      </c>
    </row>
    <row r="526" spans="1:13">
      <c r="A526" t="s">
        <v>0</v>
      </c>
      <c r="B526">
        <v>524</v>
      </c>
      <c r="D526">
        <v>12.13909</v>
      </c>
      <c r="E526">
        <v>0</v>
      </c>
      <c r="F526">
        <v>3.7</v>
      </c>
      <c r="H526">
        <v>702.596</v>
      </c>
      <c r="I526">
        <v>0</v>
      </c>
      <c r="J526">
        <v>702.596</v>
      </c>
      <c r="K526">
        <v>624.125</v>
      </c>
      <c r="L526" t="s">
        <v>78</v>
      </c>
      <c r="M526">
        <v>903.547735924888</v>
      </c>
    </row>
    <row r="527" spans="1:13">
      <c r="A527" t="s">
        <v>0</v>
      </c>
      <c r="B527">
        <v>525</v>
      </c>
      <c r="D527">
        <v>12.15379</v>
      </c>
      <c r="E527">
        <v>0</v>
      </c>
      <c r="F527">
        <v>3.9</v>
      </c>
      <c r="H527">
        <v>701.173</v>
      </c>
      <c r="I527">
        <v>0</v>
      </c>
      <c r="J527">
        <v>701.173</v>
      </c>
      <c r="K527">
        <v>622.2805</v>
      </c>
      <c r="L527" t="s">
        <v>78</v>
      </c>
      <c r="M527">
        <v>902.351094149665</v>
      </c>
    </row>
    <row r="528" spans="1:13">
      <c r="A528" t="s">
        <v>0</v>
      </c>
      <c r="B528">
        <v>526</v>
      </c>
      <c r="D528">
        <v>12.12984</v>
      </c>
      <c r="E528">
        <v>0</v>
      </c>
      <c r="F528">
        <v>3.8</v>
      </c>
      <c r="H528">
        <v>699.686</v>
      </c>
      <c r="I528">
        <v>0</v>
      </c>
      <c r="J528">
        <v>699.686</v>
      </c>
      <c r="K528">
        <v>621.242</v>
      </c>
      <c r="L528" t="s">
        <v>78</v>
      </c>
      <c r="M528">
        <v>900.432127789013</v>
      </c>
    </row>
    <row r="529" spans="1:13">
      <c r="A529" t="s">
        <v>0</v>
      </c>
      <c r="B529">
        <v>527</v>
      </c>
      <c r="D529">
        <v>12.08</v>
      </c>
      <c r="E529">
        <v>0</v>
      </c>
      <c r="F529">
        <v>3.6</v>
      </c>
      <c r="H529">
        <v>698.811</v>
      </c>
      <c r="I529">
        <v>0</v>
      </c>
      <c r="J529">
        <v>698.811</v>
      </c>
      <c r="K529">
        <v>621.6464999999999</v>
      </c>
      <c r="L529" t="s">
        <v>78</v>
      </c>
      <c r="M529">
        <v>898.704968246088</v>
      </c>
    </row>
    <row r="530" spans="1:13">
      <c r="A530" t="s">
        <v>0</v>
      </c>
      <c r="B530">
        <v>528</v>
      </c>
      <c r="D530">
        <v>12.05423</v>
      </c>
      <c r="E530">
        <v>0</v>
      </c>
      <c r="F530">
        <v>3.7</v>
      </c>
      <c r="H530">
        <v>698.133</v>
      </c>
      <c r="I530">
        <v>0</v>
      </c>
      <c r="J530">
        <v>698.133</v>
      </c>
      <c r="K530">
        <v>621.0715</v>
      </c>
      <c r="L530" t="s">
        <v>78</v>
      </c>
      <c r="M530">
        <v>898.142095608664</v>
      </c>
    </row>
    <row r="531" spans="1:13">
      <c r="A531" t="s">
        <v>0</v>
      </c>
      <c r="B531">
        <v>529</v>
      </c>
      <c r="D531">
        <v>12.06586</v>
      </c>
      <c r="E531">
        <v>0</v>
      </c>
      <c r="F531">
        <v>3.8</v>
      </c>
      <c r="H531">
        <v>696.884</v>
      </c>
      <c r="I531">
        <v>0</v>
      </c>
      <c r="J531">
        <v>696.884</v>
      </c>
      <c r="K531">
        <v>619.3205</v>
      </c>
      <c r="L531" t="s">
        <v>78</v>
      </c>
      <c r="M531">
        <v>897.001264740483</v>
      </c>
    </row>
    <row r="532" spans="1:13">
      <c r="A532" t="s">
        <v>0</v>
      </c>
      <c r="B532">
        <v>530</v>
      </c>
      <c r="D532">
        <v>12.06375</v>
      </c>
      <c r="E532">
        <v>0</v>
      </c>
      <c r="F532">
        <v>3.7</v>
      </c>
      <c r="H532">
        <v>695.2140000000001</v>
      </c>
      <c r="I532">
        <v>0</v>
      </c>
      <c r="J532">
        <v>695.2140000000001</v>
      </c>
      <c r="K532">
        <v>617.8345</v>
      </c>
      <c r="L532" t="s">
        <v>78</v>
      </c>
      <c r="M532">
        <v>894.771814472158</v>
      </c>
    </row>
    <row r="533" spans="1:13">
      <c r="A533" t="s">
        <v>0</v>
      </c>
      <c r="B533">
        <v>531</v>
      </c>
      <c r="D533">
        <v>12.05464</v>
      </c>
      <c r="E533">
        <v>0</v>
      </c>
      <c r="F533">
        <v>3.9</v>
      </c>
      <c r="H533">
        <v>693.8339999999999</v>
      </c>
      <c r="I533">
        <v>0</v>
      </c>
      <c r="J533">
        <v>693.8339999999999</v>
      </c>
      <c r="K533">
        <v>616.51</v>
      </c>
      <c r="L533" t="s">
        <v>78</v>
      </c>
      <c r="M533">
        <v>893.5643972048171</v>
      </c>
    </row>
    <row r="534" spans="1:13">
      <c r="A534" t="s">
        <v>0</v>
      </c>
      <c r="B534">
        <v>532</v>
      </c>
      <c r="D534">
        <v>12.02943</v>
      </c>
      <c r="E534">
        <v>0</v>
      </c>
      <c r="F534">
        <v>3.7</v>
      </c>
      <c r="H534">
        <v>693.234</v>
      </c>
      <c r="I534">
        <v>0</v>
      </c>
      <c r="J534">
        <v>693.234</v>
      </c>
      <c r="K534">
        <v>615.9690000000001</v>
      </c>
      <c r="L534" t="s">
        <v>78</v>
      </c>
      <c r="M534">
        <v>892.3824144448311</v>
      </c>
    </row>
    <row r="535" spans="1:13">
      <c r="A535" t="s">
        <v>0</v>
      </c>
      <c r="B535">
        <v>533</v>
      </c>
      <c r="D535">
        <v>12.00718</v>
      </c>
      <c r="E535">
        <v>0</v>
      </c>
      <c r="F535">
        <v>3.8</v>
      </c>
      <c r="H535">
        <v>692.542</v>
      </c>
      <c r="I535">
        <v>0</v>
      </c>
      <c r="J535">
        <v>692.542</v>
      </c>
      <c r="K535">
        <v>615.3085</v>
      </c>
      <c r="L535" t="s">
        <v>78</v>
      </c>
      <c r="M535">
        <v>891.804300504743</v>
      </c>
    </row>
    <row r="536" spans="1:13">
      <c r="A536" t="s">
        <v>0</v>
      </c>
      <c r="B536">
        <v>534</v>
      </c>
      <c r="D536">
        <v>11.99501</v>
      </c>
      <c r="E536">
        <v>0</v>
      </c>
      <c r="F536">
        <v>3.7</v>
      </c>
      <c r="H536">
        <v>691.244</v>
      </c>
      <c r="I536">
        <v>0</v>
      </c>
      <c r="J536">
        <v>691.244</v>
      </c>
      <c r="K536">
        <v>614.3200000000001</v>
      </c>
      <c r="L536" t="s">
        <v>78</v>
      </c>
      <c r="M536">
        <v>889.981607461124</v>
      </c>
    </row>
    <row r="537" spans="1:13">
      <c r="A537" t="s">
        <v>0</v>
      </c>
      <c r="B537">
        <v>535</v>
      </c>
      <c r="D537">
        <v>11.95418</v>
      </c>
      <c r="E537">
        <v>0</v>
      </c>
      <c r="F537">
        <v>3.7</v>
      </c>
      <c r="H537">
        <v>690.366</v>
      </c>
      <c r="I537">
        <v>0</v>
      </c>
      <c r="J537">
        <v>690.366</v>
      </c>
      <c r="K537">
        <v>614.17</v>
      </c>
      <c r="L537" t="s">
        <v>78</v>
      </c>
      <c r="M537">
        <v>888.932011637765</v>
      </c>
    </row>
    <row r="538" spans="1:13">
      <c r="A538" t="s">
        <v>0</v>
      </c>
      <c r="B538">
        <v>536</v>
      </c>
      <c r="D538">
        <v>11.94085</v>
      </c>
      <c r="E538">
        <v>0</v>
      </c>
      <c r="F538">
        <v>3.7</v>
      </c>
      <c r="H538">
        <v>689.4930000000001</v>
      </c>
      <c r="I538">
        <v>0</v>
      </c>
      <c r="J538">
        <v>689.4930000000001</v>
      </c>
      <c r="K538">
        <v>613.1635</v>
      </c>
      <c r="L538" t="s">
        <v>78</v>
      </c>
      <c r="M538">
        <v>887.883710309869</v>
      </c>
    </row>
    <row r="539" spans="1:13">
      <c r="A539" t="s">
        <v>0</v>
      </c>
      <c r="B539">
        <v>537</v>
      </c>
      <c r="D539">
        <v>11.91965</v>
      </c>
      <c r="E539">
        <v>0</v>
      </c>
      <c r="F539">
        <v>3.6</v>
      </c>
      <c r="H539">
        <v>688.737</v>
      </c>
      <c r="I539">
        <v>0</v>
      </c>
      <c r="J539">
        <v>688.737</v>
      </c>
      <c r="K539">
        <v>612.3035</v>
      </c>
      <c r="L539" t="s">
        <v>78</v>
      </c>
      <c r="M539">
        <v>886.586338672212</v>
      </c>
    </row>
    <row r="540" spans="1:13">
      <c r="A540" t="s">
        <v>0</v>
      </c>
      <c r="B540">
        <v>538</v>
      </c>
      <c r="D540">
        <v>11.89941</v>
      </c>
      <c r="E540">
        <v>0</v>
      </c>
      <c r="F540">
        <v>3.6</v>
      </c>
      <c r="H540">
        <v>687.74</v>
      </c>
      <c r="I540">
        <v>0</v>
      </c>
      <c r="J540">
        <v>687.74</v>
      </c>
      <c r="K540">
        <v>611.4985</v>
      </c>
      <c r="L540" t="s">
        <v>78</v>
      </c>
      <c r="M540">
        <v>885.3766854815231</v>
      </c>
    </row>
    <row r="541" spans="1:13">
      <c r="A541" t="s">
        <v>0</v>
      </c>
      <c r="B541">
        <v>539</v>
      </c>
      <c r="D541">
        <v>8.654310000000001</v>
      </c>
      <c r="E541">
        <v>0</v>
      </c>
      <c r="F541">
        <v>1.4</v>
      </c>
      <c r="H541">
        <v>713.811</v>
      </c>
      <c r="I541">
        <v>0</v>
      </c>
      <c r="J541">
        <v>713.811</v>
      </c>
      <c r="K541">
        <v>694.9195</v>
      </c>
      <c r="L541" t="s">
        <v>78</v>
      </c>
      <c r="M541">
        <v>874.865011579172</v>
      </c>
    </row>
    <row r="542" spans="1:13">
      <c r="A542" t="s">
        <v>0</v>
      </c>
      <c r="B542">
        <v>540</v>
      </c>
      <c r="D542">
        <v>11.00324</v>
      </c>
      <c r="E542">
        <v>0</v>
      </c>
      <c r="F542">
        <v>4.3</v>
      </c>
      <c r="H542">
        <v>738.537</v>
      </c>
      <c r="I542">
        <v>0</v>
      </c>
      <c r="J542">
        <v>738.537</v>
      </c>
      <c r="K542">
        <v>644.2380000000001</v>
      </c>
      <c r="L542" t="s">
        <v>78</v>
      </c>
      <c r="M542">
        <v>945.228791283034</v>
      </c>
    </row>
    <row r="543" spans="1:13">
      <c r="A543" t="s">
        <v>0</v>
      </c>
      <c r="B543">
        <v>541</v>
      </c>
      <c r="D543">
        <v>11.74486</v>
      </c>
      <c r="E543">
        <v>0</v>
      </c>
      <c r="F543">
        <v>3.1</v>
      </c>
      <c r="H543">
        <v>698.149</v>
      </c>
      <c r="I543">
        <v>0</v>
      </c>
      <c r="J543">
        <v>698.149</v>
      </c>
      <c r="K543">
        <v>624.6155</v>
      </c>
      <c r="L543" t="s">
        <v>78</v>
      </c>
      <c r="M543">
        <v>891.840776909395</v>
      </c>
    </row>
    <row r="544" spans="1:13">
      <c r="A544" t="s">
        <v>0</v>
      </c>
      <c r="B544">
        <v>542</v>
      </c>
      <c r="D544">
        <v>11.7588</v>
      </c>
      <c r="E544">
        <v>0</v>
      </c>
      <c r="F544">
        <v>3.7</v>
      </c>
      <c r="H544">
        <v>694.249</v>
      </c>
      <c r="I544">
        <v>0</v>
      </c>
      <c r="J544">
        <v>694.249</v>
      </c>
      <c r="K544">
        <v>619.6395</v>
      </c>
      <c r="L544" t="s">
        <v>78</v>
      </c>
      <c r="M544">
        <v>893.084434300559</v>
      </c>
    </row>
    <row r="545" spans="1:13">
      <c r="A545" t="s">
        <v>0</v>
      </c>
      <c r="B545">
        <v>543</v>
      </c>
      <c r="D545">
        <v>11.78909</v>
      </c>
      <c r="E545">
        <v>0</v>
      </c>
      <c r="F545">
        <v>3.8</v>
      </c>
      <c r="H545">
        <v>690.3049999999999</v>
      </c>
      <c r="I545">
        <v>0</v>
      </c>
      <c r="J545">
        <v>690.3049999999999</v>
      </c>
      <c r="K545">
        <v>613.8795</v>
      </c>
      <c r="L545" t="s">
        <v>78</v>
      </c>
      <c r="M545">
        <v>888.6799063709821</v>
      </c>
    </row>
    <row r="546" spans="1:13">
      <c r="A546" t="s">
        <v>0</v>
      </c>
      <c r="B546">
        <v>544</v>
      </c>
      <c r="D546">
        <v>11.82224</v>
      </c>
      <c r="E546">
        <v>0</v>
      </c>
      <c r="F546">
        <v>3.9</v>
      </c>
      <c r="H546">
        <v>686.504</v>
      </c>
      <c r="I546">
        <v>0</v>
      </c>
      <c r="J546">
        <v>686.504</v>
      </c>
      <c r="K546">
        <v>610.141</v>
      </c>
      <c r="L546" t="s">
        <v>78</v>
      </c>
      <c r="M546">
        <v>884.465197823505</v>
      </c>
    </row>
    <row r="547" spans="1:13">
      <c r="A547" t="s">
        <v>0</v>
      </c>
      <c r="B547">
        <v>545</v>
      </c>
      <c r="D547">
        <v>11.80761</v>
      </c>
      <c r="E547">
        <v>0</v>
      </c>
      <c r="F547">
        <v>3.7</v>
      </c>
      <c r="H547">
        <v>685.228</v>
      </c>
      <c r="I547">
        <v>0</v>
      </c>
      <c r="J547">
        <v>685.228</v>
      </c>
      <c r="K547">
        <v>609.5355</v>
      </c>
      <c r="L547" t="s">
        <v>78</v>
      </c>
      <c r="M547">
        <v>882.601517808937</v>
      </c>
    </row>
    <row r="548" spans="1:13">
      <c r="A548" t="s">
        <v>0</v>
      </c>
      <c r="B548">
        <v>546</v>
      </c>
      <c r="D548">
        <v>11.77133</v>
      </c>
      <c r="E548">
        <v>0</v>
      </c>
      <c r="F548">
        <v>3.7</v>
      </c>
      <c r="H548">
        <v>683.795</v>
      </c>
      <c r="I548">
        <v>0</v>
      </c>
      <c r="J548">
        <v>683.795</v>
      </c>
      <c r="K548">
        <v>608.962</v>
      </c>
      <c r="L548" t="s">
        <v>78</v>
      </c>
      <c r="M548">
        <v>880.848992802963</v>
      </c>
    </row>
    <row r="549" spans="1:13">
      <c r="A549" t="s">
        <v>0</v>
      </c>
      <c r="B549">
        <v>547</v>
      </c>
      <c r="D549">
        <v>11.73288</v>
      </c>
      <c r="E549">
        <v>0</v>
      </c>
      <c r="F549">
        <v>3.5</v>
      </c>
      <c r="H549">
        <v>682.808</v>
      </c>
      <c r="I549">
        <v>0</v>
      </c>
      <c r="J549">
        <v>682.808</v>
      </c>
      <c r="K549">
        <v>608.7355</v>
      </c>
      <c r="L549" t="s">
        <v>78</v>
      </c>
      <c r="M549">
        <v>878.715882123978</v>
      </c>
    </row>
    <row r="550" spans="1:13">
      <c r="A550" t="s">
        <v>0</v>
      </c>
      <c r="B550">
        <v>548</v>
      </c>
      <c r="D550">
        <v>11.70965</v>
      </c>
      <c r="E550">
        <v>0</v>
      </c>
      <c r="F550">
        <v>3.6</v>
      </c>
      <c r="H550">
        <v>682.288</v>
      </c>
      <c r="I550">
        <v>0</v>
      </c>
      <c r="J550">
        <v>682.288</v>
      </c>
      <c r="K550">
        <v>607.7595</v>
      </c>
      <c r="L550" t="s">
        <v>78</v>
      </c>
      <c r="M550">
        <v>878.656175571004</v>
      </c>
    </row>
    <row r="551" spans="1:13">
      <c r="A551" t="s">
        <v>0</v>
      </c>
      <c r="B551">
        <v>549</v>
      </c>
      <c r="D551">
        <v>11.67375</v>
      </c>
      <c r="E551">
        <v>0</v>
      </c>
      <c r="F551">
        <v>3.6</v>
      </c>
      <c r="H551">
        <v>681.311</v>
      </c>
      <c r="I551">
        <v>0</v>
      </c>
      <c r="J551">
        <v>681.311</v>
      </c>
      <c r="K551">
        <v>607.4640000000001</v>
      </c>
      <c r="L551" t="s">
        <v>78</v>
      </c>
      <c r="M551">
        <v>877.437391123862</v>
      </c>
    </row>
    <row r="552" spans="1:13">
      <c r="A552" t="s">
        <v>0</v>
      </c>
      <c r="B552">
        <v>550</v>
      </c>
      <c r="D552">
        <v>11.64158</v>
      </c>
      <c r="E552">
        <v>0</v>
      </c>
      <c r="F552">
        <v>3.5</v>
      </c>
      <c r="H552">
        <v>680.729</v>
      </c>
      <c r="I552">
        <v>0</v>
      </c>
      <c r="J552">
        <v>680.729</v>
      </c>
      <c r="K552">
        <v>607.3595</v>
      </c>
      <c r="L552" t="s">
        <v>78</v>
      </c>
      <c r="M552">
        <v>876.2752590776111</v>
      </c>
    </row>
    <row r="553" spans="1:13">
      <c r="A553" t="s">
        <v>0</v>
      </c>
      <c r="B553">
        <v>551</v>
      </c>
      <c r="D553">
        <v>11.61896</v>
      </c>
      <c r="E553">
        <v>0</v>
      </c>
      <c r="F553">
        <v>3.5</v>
      </c>
      <c r="H553">
        <v>679.87</v>
      </c>
      <c r="I553">
        <v>0</v>
      </c>
      <c r="J553">
        <v>679.87</v>
      </c>
      <c r="K553">
        <v>606.7335</v>
      </c>
      <c r="L553" t="s">
        <v>78</v>
      </c>
      <c r="M553">
        <v>875.224054180599</v>
      </c>
    </row>
    <row r="554" spans="1:13">
      <c r="A554" t="s">
        <v>0</v>
      </c>
      <c r="B554">
        <v>552</v>
      </c>
      <c r="D554">
        <v>11.58113</v>
      </c>
      <c r="E554">
        <v>0</v>
      </c>
      <c r="F554">
        <v>3.6</v>
      </c>
      <c r="H554">
        <v>679.172</v>
      </c>
      <c r="I554">
        <v>0</v>
      </c>
      <c r="J554">
        <v>679.172</v>
      </c>
      <c r="K554">
        <v>606.5265000000001</v>
      </c>
      <c r="L554" t="s">
        <v>78</v>
      </c>
      <c r="M554">
        <v>874.819803454827</v>
      </c>
    </row>
    <row r="555" spans="1:13">
      <c r="A555" t="s">
        <v>0</v>
      </c>
      <c r="B555">
        <v>553</v>
      </c>
      <c r="D555">
        <v>11.55204</v>
      </c>
      <c r="E555">
        <v>0</v>
      </c>
      <c r="F555">
        <v>3.5</v>
      </c>
      <c r="H555">
        <v>678.597</v>
      </c>
      <c r="I555">
        <v>0</v>
      </c>
      <c r="J555">
        <v>678.597</v>
      </c>
      <c r="K555">
        <v>606.2295</v>
      </c>
      <c r="L555" t="s">
        <v>78</v>
      </c>
      <c r="M555">
        <v>873.59445130642</v>
      </c>
    </row>
    <row r="556" spans="1:13">
      <c r="A556" t="s">
        <v>0</v>
      </c>
      <c r="B556">
        <v>554</v>
      </c>
      <c r="D556">
        <v>11.52363</v>
      </c>
      <c r="E556">
        <v>0</v>
      </c>
      <c r="F556">
        <v>3.4</v>
      </c>
      <c r="H556">
        <v>678.119</v>
      </c>
      <c r="I556">
        <v>0</v>
      </c>
      <c r="J556">
        <v>678.119</v>
      </c>
      <c r="K556">
        <v>605.884</v>
      </c>
      <c r="L556" t="s">
        <v>78</v>
      </c>
      <c r="M556">
        <v>872.049355560943</v>
      </c>
    </row>
    <row r="557" spans="1:13">
      <c r="A557" t="s">
        <v>0</v>
      </c>
      <c r="B557">
        <v>555</v>
      </c>
      <c r="D557">
        <v>11.50944</v>
      </c>
      <c r="E557">
        <v>0</v>
      </c>
      <c r="F557">
        <v>3.5</v>
      </c>
      <c r="H557">
        <v>677.079</v>
      </c>
      <c r="I557">
        <v>0</v>
      </c>
      <c r="J557">
        <v>677.079</v>
      </c>
      <c r="K557">
        <v>605.908</v>
      </c>
      <c r="L557" t="s">
        <v>78</v>
      </c>
      <c r="M557">
        <v>871.734198287063</v>
      </c>
    </row>
    <row r="558" spans="1:13">
      <c r="A558" t="s">
        <v>0</v>
      </c>
      <c r="B558">
        <v>556</v>
      </c>
      <c r="D558">
        <v>11.45716</v>
      </c>
      <c r="E558">
        <v>0</v>
      </c>
      <c r="F558">
        <v>2.7</v>
      </c>
      <c r="H558">
        <v>676.7670000000001</v>
      </c>
      <c r="I558">
        <v>0</v>
      </c>
      <c r="J558">
        <v>676.7670000000001</v>
      </c>
      <c r="K558">
        <v>605.4455</v>
      </c>
      <c r="L558" t="s">
        <v>78</v>
      </c>
      <c r="M558">
        <v>859.764940611466</v>
      </c>
    </row>
    <row r="559" spans="1:13">
      <c r="A559" t="s">
        <v>0</v>
      </c>
      <c r="B559">
        <v>557</v>
      </c>
      <c r="D559">
        <v>11.26997</v>
      </c>
      <c r="E559">
        <v>0</v>
      </c>
      <c r="F559">
        <v>2.1</v>
      </c>
      <c r="H559">
        <v>676.6849999999999</v>
      </c>
      <c r="I559">
        <v>0</v>
      </c>
      <c r="J559">
        <v>676.6849999999999</v>
      </c>
      <c r="K559">
        <v>604.8595</v>
      </c>
      <c r="L559" t="s">
        <v>78</v>
      </c>
      <c r="M559">
        <v>848.091424170049</v>
      </c>
    </row>
    <row r="560" spans="1:13">
      <c r="A560" t="s">
        <v>0</v>
      </c>
      <c r="B560">
        <v>558</v>
      </c>
      <c r="D560">
        <v>11.45069</v>
      </c>
      <c r="E560">
        <v>0</v>
      </c>
      <c r="F560">
        <v>2</v>
      </c>
      <c r="H560">
        <v>678.585</v>
      </c>
      <c r="I560">
        <v>0</v>
      </c>
      <c r="J560">
        <v>678.585</v>
      </c>
      <c r="K560">
        <v>605.221</v>
      </c>
      <c r="L560" t="s">
        <v>78</v>
      </c>
      <c r="M560">
        <v>848.546273597192</v>
      </c>
    </row>
    <row r="561" spans="1:13">
      <c r="A561" t="s">
        <v>0</v>
      </c>
      <c r="B561">
        <v>559</v>
      </c>
      <c r="D561">
        <v>11.39307</v>
      </c>
      <c r="E561">
        <v>0</v>
      </c>
      <c r="F561">
        <v>2.6</v>
      </c>
      <c r="H561">
        <v>675.231</v>
      </c>
      <c r="I561">
        <v>0</v>
      </c>
      <c r="J561">
        <v>675.231</v>
      </c>
      <c r="K561">
        <v>604.9995</v>
      </c>
      <c r="L561" t="s">
        <v>78</v>
      </c>
      <c r="M561">
        <v>856.143440681107</v>
      </c>
    </row>
    <row r="562" spans="1:13">
      <c r="A562" t="s">
        <v>0</v>
      </c>
      <c r="B562">
        <v>560</v>
      </c>
      <c r="D562">
        <v>11.35724</v>
      </c>
      <c r="E562">
        <v>0</v>
      </c>
      <c r="F562">
        <v>3.5</v>
      </c>
      <c r="H562">
        <v>675.059</v>
      </c>
      <c r="I562">
        <v>0</v>
      </c>
      <c r="J562">
        <v>675.059</v>
      </c>
      <c r="K562">
        <v>604.934</v>
      </c>
      <c r="L562" t="s">
        <v>78</v>
      </c>
      <c r="M562">
        <v>869.350602203681</v>
      </c>
    </row>
    <row r="563" spans="1:13">
      <c r="A563" t="s">
        <v>0</v>
      </c>
      <c r="B563">
        <v>561</v>
      </c>
      <c r="D563">
        <v>9.79406</v>
      </c>
      <c r="E563">
        <v>0</v>
      </c>
      <c r="F563">
        <v>2.2</v>
      </c>
      <c r="H563">
        <v>677.202</v>
      </c>
      <c r="I563">
        <v>0</v>
      </c>
      <c r="J563">
        <v>677.202</v>
      </c>
      <c r="K563">
        <v>636.0815</v>
      </c>
      <c r="L563" t="s">
        <v>78</v>
      </c>
      <c r="M563">
        <v>852.9148198328299</v>
      </c>
    </row>
    <row r="564" spans="1:13">
      <c r="A564" t="s">
        <v>0</v>
      </c>
      <c r="B564">
        <v>562</v>
      </c>
      <c r="D564">
        <v>7.67494</v>
      </c>
      <c r="E564">
        <v>0</v>
      </c>
      <c r="F564">
        <v>1.9</v>
      </c>
      <c r="H564">
        <v>741.552</v>
      </c>
      <c r="I564">
        <v>0</v>
      </c>
      <c r="J564">
        <v>741.552</v>
      </c>
      <c r="K564">
        <v>716.7625</v>
      </c>
      <c r="L564" t="s">
        <v>78</v>
      </c>
      <c r="M564">
        <v>944.446441692975</v>
      </c>
    </row>
    <row r="565" spans="1:13">
      <c r="A565" t="s">
        <v>0</v>
      </c>
      <c r="B565">
        <v>563</v>
      </c>
      <c r="D565">
        <v>11.21028</v>
      </c>
      <c r="E565">
        <v>0</v>
      </c>
      <c r="F565">
        <v>4.6</v>
      </c>
      <c r="H565">
        <v>717.179</v>
      </c>
      <c r="I565">
        <v>0</v>
      </c>
      <c r="J565">
        <v>717.179</v>
      </c>
      <c r="K565">
        <v>619.901</v>
      </c>
      <c r="L565" t="s">
        <v>78</v>
      </c>
      <c r="M565">
        <v>920.565069453962</v>
      </c>
    </row>
    <row r="566" spans="1:13">
      <c r="A566" t="s">
        <v>0</v>
      </c>
      <c r="B566">
        <v>564</v>
      </c>
      <c r="D566">
        <v>11.39195</v>
      </c>
      <c r="E566">
        <v>0</v>
      </c>
      <c r="F566">
        <v>3.6</v>
      </c>
      <c r="H566">
        <v>681.376</v>
      </c>
      <c r="I566">
        <v>0</v>
      </c>
      <c r="J566">
        <v>681.376</v>
      </c>
      <c r="K566">
        <v>609.6745</v>
      </c>
      <c r="L566" t="s">
        <v>78</v>
      </c>
      <c r="M566">
        <v>877.184826686508</v>
      </c>
    </row>
    <row r="567" spans="1:13">
      <c r="A567" t="s">
        <v>0</v>
      </c>
      <c r="B567">
        <v>565</v>
      </c>
      <c r="D567">
        <v>11.34086</v>
      </c>
      <c r="E567">
        <v>0</v>
      </c>
      <c r="F567">
        <v>3.5</v>
      </c>
      <c r="H567">
        <v>677.991</v>
      </c>
      <c r="I567">
        <v>0</v>
      </c>
      <c r="J567">
        <v>677.991</v>
      </c>
      <c r="K567">
        <v>607.7535</v>
      </c>
      <c r="L567" t="s">
        <v>78</v>
      </c>
      <c r="M567">
        <v>872.747791672019</v>
      </c>
    </row>
    <row r="568" spans="1:13">
      <c r="A568" t="s">
        <v>0</v>
      </c>
      <c r="B568">
        <v>566</v>
      </c>
      <c r="D568">
        <v>11.29238</v>
      </c>
      <c r="E568">
        <v>0</v>
      </c>
      <c r="F568">
        <v>3.5</v>
      </c>
      <c r="H568">
        <v>676.503</v>
      </c>
      <c r="I568">
        <v>0</v>
      </c>
      <c r="J568">
        <v>676.503</v>
      </c>
      <c r="K568">
        <v>607.002</v>
      </c>
      <c r="L568" t="s">
        <v>78</v>
      </c>
      <c r="M568">
        <v>870.922763198877</v>
      </c>
    </row>
    <row r="569" spans="1:13">
      <c r="A569" t="s">
        <v>0</v>
      </c>
      <c r="B569">
        <v>567</v>
      </c>
      <c r="D569">
        <v>11.25179</v>
      </c>
      <c r="E569">
        <v>0</v>
      </c>
      <c r="F569">
        <v>3.6</v>
      </c>
      <c r="H569">
        <v>675.319</v>
      </c>
      <c r="I569">
        <v>0</v>
      </c>
      <c r="J569">
        <v>675.319</v>
      </c>
      <c r="K569">
        <v>606.0650000000001</v>
      </c>
      <c r="L569" t="s">
        <v>78</v>
      </c>
      <c r="M569">
        <v>869.861038088045</v>
      </c>
    </row>
    <row r="570" spans="1:13">
      <c r="A570" t="s">
        <v>0</v>
      </c>
      <c r="B570">
        <v>568</v>
      </c>
      <c r="D570">
        <v>11.23295</v>
      </c>
      <c r="E570">
        <v>0</v>
      </c>
      <c r="F570">
        <v>3.4</v>
      </c>
      <c r="H570">
        <v>673.932</v>
      </c>
      <c r="I570">
        <v>0</v>
      </c>
      <c r="J570">
        <v>673.932</v>
      </c>
      <c r="K570">
        <v>605.492</v>
      </c>
      <c r="L570" t="s">
        <v>78</v>
      </c>
      <c r="M570">
        <v>867.3840474169371</v>
      </c>
    </row>
    <row r="571" spans="1:13">
      <c r="A571" t="s">
        <v>0</v>
      </c>
      <c r="B571">
        <v>569</v>
      </c>
      <c r="D571">
        <v>11.20404</v>
      </c>
      <c r="E571">
        <v>0</v>
      </c>
      <c r="F571">
        <v>3.6</v>
      </c>
      <c r="H571">
        <v>673.579</v>
      </c>
      <c r="I571">
        <v>0</v>
      </c>
      <c r="J571">
        <v>673.579</v>
      </c>
      <c r="K571">
        <v>604.8035</v>
      </c>
      <c r="L571" t="s">
        <v>78</v>
      </c>
      <c r="M571">
        <v>867.747696690296</v>
      </c>
    </row>
    <row r="572" spans="1:13">
      <c r="A572" t="s">
        <v>0</v>
      </c>
      <c r="B572">
        <v>570</v>
      </c>
      <c r="D572">
        <v>11.17689</v>
      </c>
      <c r="E572">
        <v>0</v>
      </c>
      <c r="F572">
        <v>3.5</v>
      </c>
      <c r="H572">
        <v>672.869</v>
      </c>
      <c r="I572">
        <v>0</v>
      </c>
      <c r="J572">
        <v>672.869</v>
      </c>
      <c r="K572">
        <v>604.4349999999999</v>
      </c>
      <c r="L572" t="s">
        <v>78</v>
      </c>
      <c r="M572">
        <v>866.560060206549</v>
      </c>
    </row>
    <row r="573" spans="1:13">
      <c r="A573" t="s">
        <v>0</v>
      </c>
      <c r="B573">
        <v>571</v>
      </c>
      <c r="D573">
        <v>11.14303</v>
      </c>
      <c r="E573">
        <v>0</v>
      </c>
      <c r="F573">
        <v>3.4</v>
      </c>
      <c r="H573">
        <v>672.4930000000001</v>
      </c>
      <c r="I573">
        <v>0</v>
      </c>
      <c r="J573">
        <v>672.4930000000001</v>
      </c>
      <c r="K573">
        <v>604.4455</v>
      </c>
      <c r="L573" t="s">
        <v>78</v>
      </c>
      <c r="M573">
        <v>865.550527648608</v>
      </c>
    </row>
    <row r="574" spans="1:13">
      <c r="A574" t="s">
        <v>0</v>
      </c>
      <c r="B574">
        <v>572</v>
      </c>
      <c r="D574">
        <v>11.12235</v>
      </c>
      <c r="E574">
        <v>0</v>
      </c>
      <c r="F574">
        <v>3.5</v>
      </c>
      <c r="H574">
        <v>671.864</v>
      </c>
      <c r="I574">
        <v>0</v>
      </c>
      <c r="J574">
        <v>671.864</v>
      </c>
      <c r="K574">
        <v>604.285</v>
      </c>
      <c r="L574" t="s">
        <v>78</v>
      </c>
      <c r="M574">
        <v>865.298984744001</v>
      </c>
    </row>
    <row r="575" spans="1:13">
      <c r="A575" t="s">
        <v>0</v>
      </c>
      <c r="B575">
        <v>573</v>
      </c>
      <c r="D575">
        <v>11.10174</v>
      </c>
      <c r="E575">
        <v>0</v>
      </c>
      <c r="F575">
        <v>3.5</v>
      </c>
      <c r="H575">
        <v>671.4059999999999</v>
      </c>
      <c r="I575">
        <v>0</v>
      </c>
      <c r="J575">
        <v>671.4059999999999</v>
      </c>
      <c r="K575">
        <v>604.1135</v>
      </c>
      <c r="L575" t="s">
        <v>78</v>
      </c>
      <c r="M575">
        <v>864.731660709036</v>
      </c>
    </row>
    <row r="576" spans="1:13">
      <c r="A576" t="s">
        <v>0</v>
      </c>
      <c r="B576">
        <v>574</v>
      </c>
      <c r="D576">
        <v>11.08225</v>
      </c>
      <c r="E576">
        <v>0</v>
      </c>
      <c r="F576">
        <v>3.5</v>
      </c>
      <c r="H576">
        <v>671.141</v>
      </c>
      <c r="I576">
        <v>0</v>
      </c>
      <c r="J576">
        <v>671.141</v>
      </c>
      <c r="K576">
        <v>604.037</v>
      </c>
      <c r="L576" t="s">
        <v>78</v>
      </c>
      <c r="M576">
        <v>864.474783990652</v>
      </c>
    </row>
    <row r="577" spans="1:13">
      <c r="A577" t="s">
        <v>0</v>
      </c>
      <c r="B577">
        <v>575</v>
      </c>
      <c r="D577">
        <v>11.07462</v>
      </c>
      <c r="E577">
        <v>0</v>
      </c>
      <c r="F577">
        <v>3.4</v>
      </c>
      <c r="H577">
        <v>670.735</v>
      </c>
      <c r="I577">
        <v>0</v>
      </c>
      <c r="J577">
        <v>670.735</v>
      </c>
      <c r="K577">
        <v>603.673</v>
      </c>
      <c r="L577" t="s">
        <v>78</v>
      </c>
      <c r="M577">
        <v>863.590867141313</v>
      </c>
    </row>
    <row r="578" spans="1:13">
      <c r="A578" t="s">
        <v>0</v>
      </c>
      <c r="B578">
        <v>576</v>
      </c>
      <c r="D578">
        <v>11.03842</v>
      </c>
      <c r="E578">
        <v>0</v>
      </c>
      <c r="F578">
        <v>3.4</v>
      </c>
      <c r="H578">
        <v>670.593</v>
      </c>
      <c r="I578">
        <v>0</v>
      </c>
      <c r="J578">
        <v>670.593</v>
      </c>
      <c r="K578">
        <v>604.2315</v>
      </c>
      <c r="L578" t="s">
        <v>78</v>
      </c>
      <c r="M578">
        <v>863.371651195705</v>
      </c>
    </row>
    <row r="579" spans="1:13">
      <c r="A579" t="s">
        <v>0</v>
      </c>
      <c r="B579">
        <v>577</v>
      </c>
      <c r="D579">
        <v>11.02922</v>
      </c>
      <c r="E579">
        <v>0</v>
      </c>
      <c r="F579">
        <v>3.5</v>
      </c>
      <c r="H579">
        <v>670.506</v>
      </c>
      <c r="I579">
        <v>0</v>
      </c>
      <c r="J579">
        <v>670.506</v>
      </c>
      <c r="K579">
        <v>603.8315</v>
      </c>
      <c r="L579" t="s">
        <v>78</v>
      </c>
      <c r="M579">
        <v>863.65639076375</v>
      </c>
    </row>
    <row r="580" spans="1:13">
      <c r="A580" t="s">
        <v>0</v>
      </c>
      <c r="B580">
        <v>578</v>
      </c>
      <c r="D580">
        <v>11.00765</v>
      </c>
      <c r="E580">
        <v>0</v>
      </c>
      <c r="F580">
        <v>3.4</v>
      </c>
      <c r="H580">
        <v>670.298</v>
      </c>
      <c r="I580">
        <v>0</v>
      </c>
      <c r="J580">
        <v>670.298</v>
      </c>
      <c r="K580">
        <v>604.043</v>
      </c>
      <c r="L580" t="s">
        <v>78</v>
      </c>
      <c r="M580">
        <v>862.982531095456</v>
      </c>
    </row>
    <row r="581" spans="1:13">
      <c r="A581" t="s">
        <v>0</v>
      </c>
      <c r="B581">
        <v>579</v>
      </c>
      <c r="D581">
        <v>10.99239</v>
      </c>
      <c r="E581">
        <v>0</v>
      </c>
      <c r="F581">
        <v>3.5</v>
      </c>
      <c r="H581">
        <v>669.769</v>
      </c>
      <c r="I581">
        <v>0</v>
      </c>
      <c r="J581">
        <v>669.769</v>
      </c>
      <c r="K581">
        <v>603.946</v>
      </c>
      <c r="L581" t="s">
        <v>78</v>
      </c>
      <c r="M581">
        <v>862.742931469674</v>
      </c>
    </row>
    <row r="582" spans="1:13">
      <c r="A582" t="s">
        <v>0</v>
      </c>
      <c r="B582">
        <v>580</v>
      </c>
      <c r="D582">
        <v>10.98839</v>
      </c>
      <c r="E582">
        <v>0</v>
      </c>
      <c r="F582">
        <v>3.4</v>
      </c>
      <c r="H582">
        <v>669.74</v>
      </c>
      <c r="I582">
        <v>0</v>
      </c>
      <c r="J582">
        <v>669.74</v>
      </c>
      <c r="K582">
        <v>603.3665</v>
      </c>
      <c r="L582" t="s">
        <v>78</v>
      </c>
      <c r="M582">
        <v>862.301842920717</v>
      </c>
    </row>
    <row r="583" spans="1:13">
      <c r="A583" t="s">
        <v>0</v>
      </c>
      <c r="B583">
        <v>581</v>
      </c>
      <c r="D583">
        <v>10.97934</v>
      </c>
      <c r="E583">
        <v>0</v>
      </c>
      <c r="F583">
        <v>3.5</v>
      </c>
      <c r="H583">
        <v>668.813</v>
      </c>
      <c r="I583">
        <v>0</v>
      </c>
      <c r="J583">
        <v>668.813</v>
      </c>
      <c r="K583">
        <v>603.1125</v>
      </c>
      <c r="L583" t="s">
        <v>78</v>
      </c>
      <c r="M583">
        <v>861.604404243375</v>
      </c>
    </row>
    <row r="584" spans="1:13">
      <c r="A584" t="s">
        <v>0</v>
      </c>
      <c r="B584">
        <v>582</v>
      </c>
      <c r="D584">
        <v>10.95725</v>
      </c>
      <c r="E584">
        <v>0</v>
      </c>
      <c r="F584">
        <v>3.4</v>
      </c>
      <c r="H584">
        <v>668.865</v>
      </c>
      <c r="I584">
        <v>0</v>
      </c>
      <c r="J584">
        <v>668.865</v>
      </c>
      <c r="K584">
        <v>603.1455</v>
      </c>
      <c r="L584" t="s">
        <v>78</v>
      </c>
      <c r="M584">
        <v>861.317672659872</v>
      </c>
    </row>
    <row r="585" spans="1:13">
      <c r="A585" t="s">
        <v>0</v>
      </c>
      <c r="B585">
        <v>583</v>
      </c>
      <c r="D585">
        <v>10.74266</v>
      </c>
      <c r="E585">
        <v>0</v>
      </c>
      <c r="F585">
        <v>3.4</v>
      </c>
      <c r="H585">
        <v>671.74</v>
      </c>
      <c r="I585">
        <v>0</v>
      </c>
      <c r="J585">
        <v>671.74</v>
      </c>
      <c r="K585">
        <v>603.7805</v>
      </c>
      <c r="L585" t="s">
        <v>78</v>
      </c>
      <c r="M585">
        <v>864.63360198329</v>
      </c>
    </row>
    <row r="586" spans="1:13">
      <c r="A586" t="s">
        <v>0</v>
      </c>
      <c r="B586">
        <v>584</v>
      </c>
      <c r="D586">
        <v>10.92392</v>
      </c>
      <c r="E586">
        <v>0</v>
      </c>
      <c r="F586">
        <v>3.5</v>
      </c>
      <c r="H586">
        <v>668.938</v>
      </c>
      <c r="I586">
        <v>0</v>
      </c>
      <c r="J586">
        <v>668.938</v>
      </c>
      <c r="K586">
        <v>603.753</v>
      </c>
      <c r="L586" t="s">
        <v>78</v>
      </c>
      <c r="M586">
        <v>861.765907374991</v>
      </c>
    </row>
    <row r="587" spans="1:13">
      <c r="A587" t="s">
        <v>0</v>
      </c>
      <c r="B587">
        <v>585</v>
      </c>
      <c r="D587">
        <v>10.91178</v>
      </c>
      <c r="E587">
        <v>0</v>
      </c>
      <c r="F587">
        <v>3.5</v>
      </c>
      <c r="H587">
        <v>668.758</v>
      </c>
      <c r="I587">
        <v>0</v>
      </c>
      <c r="J587">
        <v>668.758</v>
      </c>
      <c r="K587">
        <v>603.3315</v>
      </c>
      <c r="L587" t="s">
        <v>78</v>
      </c>
      <c r="M587">
        <v>861.540264869254</v>
      </c>
    </row>
    <row r="588" spans="1:13">
      <c r="A588" t="s">
        <v>0</v>
      </c>
      <c r="B588">
        <v>586</v>
      </c>
      <c r="D588">
        <v>10.88764</v>
      </c>
      <c r="E588">
        <v>0</v>
      </c>
      <c r="F588">
        <v>3.5</v>
      </c>
      <c r="H588">
        <v>668.356</v>
      </c>
      <c r="I588">
        <v>0</v>
      </c>
      <c r="J588">
        <v>668.356</v>
      </c>
      <c r="K588">
        <v>603.4095</v>
      </c>
      <c r="L588" t="s">
        <v>78</v>
      </c>
      <c r="M588">
        <v>861.040368184499</v>
      </c>
    </row>
    <row r="589" spans="1:13">
      <c r="A589" t="s">
        <v>0</v>
      </c>
      <c r="B589">
        <v>587</v>
      </c>
      <c r="D589">
        <v>10.8825</v>
      </c>
      <c r="E589">
        <v>0</v>
      </c>
      <c r="F589">
        <v>3.5</v>
      </c>
      <c r="H589">
        <v>667.889</v>
      </c>
      <c r="I589">
        <v>0</v>
      </c>
      <c r="J589">
        <v>667.889</v>
      </c>
      <c r="K589">
        <v>602.9275</v>
      </c>
      <c r="L589" t="s">
        <v>78</v>
      </c>
      <c r="M589">
        <v>860.4860043549641</v>
      </c>
    </row>
    <row r="590" spans="1:13">
      <c r="A590" t="s">
        <v>0</v>
      </c>
      <c r="B590">
        <v>588</v>
      </c>
      <c r="D590">
        <v>10.86912</v>
      </c>
      <c r="E590">
        <v>0</v>
      </c>
      <c r="F590">
        <v>3.5</v>
      </c>
      <c r="H590">
        <v>667.383</v>
      </c>
      <c r="I590">
        <v>0</v>
      </c>
      <c r="J590">
        <v>667.383</v>
      </c>
      <c r="K590">
        <v>602.649</v>
      </c>
      <c r="L590" t="s">
        <v>78</v>
      </c>
      <c r="M590">
        <v>859.876591850287</v>
      </c>
    </row>
    <row r="591" spans="1:13">
      <c r="A591" t="s">
        <v>0</v>
      </c>
      <c r="B591">
        <v>589</v>
      </c>
      <c r="D591">
        <v>10.85484</v>
      </c>
      <c r="E591">
        <v>0</v>
      </c>
      <c r="F591">
        <v>3.3</v>
      </c>
      <c r="H591">
        <v>667.119</v>
      </c>
      <c r="I591">
        <v>0</v>
      </c>
      <c r="J591">
        <v>667.119</v>
      </c>
      <c r="K591">
        <v>602.502</v>
      </c>
      <c r="L591" t="s">
        <v>78</v>
      </c>
      <c r="M591">
        <v>858.483955824885</v>
      </c>
    </row>
    <row r="592" spans="1:13">
      <c r="A592" t="s">
        <v>0</v>
      </c>
      <c r="B592">
        <v>590</v>
      </c>
      <c r="D592">
        <v>10.83683</v>
      </c>
      <c r="E592">
        <v>0</v>
      </c>
      <c r="F592">
        <v>3.5</v>
      </c>
      <c r="H592">
        <v>666.519</v>
      </c>
      <c r="I592">
        <v>0</v>
      </c>
      <c r="J592">
        <v>666.519</v>
      </c>
      <c r="K592">
        <v>602.2140000000001</v>
      </c>
      <c r="L592" t="s">
        <v>78</v>
      </c>
      <c r="M592">
        <v>858.826135309477</v>
      </c>
    </row>
    <row r="593" spans="1:13">
      <c r="A593" t="s">
        <v>0</v>
      </c>
      <c r="B593">
        <v>591</v>
      </c>
      <c r="D593">
        <v>10.23524</v>
      </c>
      <c r="E593">
        <v>0</v>
      </c>
      <c r="F593">
        <v>3</v>
      </c>
      <c r="H593">
        <v>674.628</v>
      </c>
      <c r="I593">
        <v>0</v>
      </c>
      <c r="J593">
        <v>674.628</v>
      </c>
      <c r="K593">
        <v>603.0305</v>
      </c>
      <c r="L593" t="s">
        <v>78</v>
      </c>
      <c r="M593">
        <v>865.326863598022</v>
      </c>
    </row>
    <row r="594" spans="1:13">
      <c r="A594" t="s">
        <v>0</v>
      </c>
      <c r="B594">
        <v>592</v>
      </c>
      <c r="D594">
        <v>10.84735</v>
      </c>
      <c r="E594">
        <v>0</v>
      </c>
      <c r="F594">
        <v>3.2</v>
      </c>
      <c r="H594">
        <v>667.194</v>
      </c>
      <c r="I594">
        <v>0</v>
      </c>
      <c r="J594">
        <v>667.194</v>
      </c>
      <c r="K594">
        <v>603.1985</v>
      </c>
      <c r="L594" t="s">
        <v>78</v>
      </c>
      <c r="M594">
        <v>857.388927994645</v>
      </c>
    </row>
    <row r="595" spans="1:13">
      <c r="A595" t="s">
        <v>0</v>
      </c>
      <c r="B595">
        <v>593</v>
      </c>
      <c r="D595">
        <v>10.80289</v>
      </c>
      <c r="E595">
        <v>0</v>
      </c>
      <c r="F595">
        <v>3.6</v>
      </c>
      <c r="H595">
        <v>666.525</v>
      </c>
      <c r="I595">
        <v>0</v>
      </c>
      <c r="J595">
        <v>666.525</v>
      </c>
      <c r="K595">
        <v>602.872</v>
      </c>
      <c r="L595" t="s">
        <v>78</v>
      </c>
      <c r="M595">
        <v>858.93768980128</v>
      </c>
    </row>
    <row r="596" spans="1:13">
      <c r="A596" t="s">
        <v>0</v>
      </c>
      <c r="B596">
        <v>594</v>
      </c>
      <c r="D596">
        <v>10.79923</v>
      </c>
      <c r="E596">
        <v>0</v>
      </c>
      <c r="F596">
        <v>3.4</v>
      </c>
      <c r="H596">
        <v>666.14</v>
      </c>
      <c r="I596">
        <v>0</v>
      </c>
      <c r="J596">
        <v>666.14</v>
      </c>
      <c r="K596">
        <v>602.2495</v>
      </c>
      <c r="L596" t="s">
        <v>78</v>
      </c>
      <c r="M596">
        <v>858.015875931471</v>
      </c>
    </row>
    <row r="597" spans="1:13">
      <c r="A597" t="s">
        <v>0</v>
      </c>
      <c r="B597">
        <v>595</v>
      </c>
      <c r="D597">
        <v>10.79158</v>
      </c>
      <c r="E597">
        <v>0</v>
      </c>
      <c r="F597">
        <v>3.4</v>
      </c>
      <c r="H597">
        <v>665.567</v>
      </c>
      <c r="I597">
        <v>0</v>
      </c>
      <c r="J597">
        <v>665.567</v>
      </c>
      <c r="K597">
        <v>602.293</v>
      </c>
      <c r="L597" t="s">
        <v>78</v>
      </c>
      <c r="M597">
        <v>857.33446764776</v>
      </c>
    </row>
    <row r="598" spans="1:13">
      <c r="A598" t="s">
        <v>0</v>
      </c>
      <c r="B598">
        <v>596</v>
      </c>
      <c r="D598">
        <v>10.77701</v>
      </c>
      <c r="E598">
        <v>0</v>
      </c>
      <c r="F598">
        <v>3.4</v>
      </c>
      <c r="H598">
        <v>665.769</v>
      </c>
      <c r="I598">
        <v>0</v>
      </c>
      <c r="J598">
        <v>665.769</v>
      </c>
      <c r="K598">
        <v>601.8835</v>
      </c>
      <c r="L598" t="s">
        <v>78</v>
      </c>
      <c r="M598">
        <v>857.556693213568</v>
      </c>
    </row>
    <row r="599" spans="1:13">
      <c r="A599" t="s">
        <v>0</v>
      </c>
      <c r="B599">
        <v>597</v>
      </c>
      <c r="D599">
        <v>10.76325</v>
      </c>
      <c r="E599">
        <v>0</v>
      </c>
      <c r="F599">
        <v>3.4</v>
      </c>
      <c r="H599">
        <v>665.567</v>
      </c>
      <c r="I599">
        <v>0</v>
      </c>
      <c r="J599">
        <v>665.567</v>
      </c>
      <c r="K599">
        <v>601.997</v>
      </c>
      <c r="L599" t="s">
        <v>78</v>
      </c>
      <c r="M599">
        <v>857.305267083445</v>
      </c>
    </row>
    <row r="600" spans="1:13">
      <c r="A600" t="s">
        <v>0</v>
      </c>
      <c r="B600">
        <v>598</v>
      </c>
      <c r="D600">
        <v>10.72956</v>
      </c>
      <c r="E600">
        <v>0</v>
      </c>
      <c r="F600">
        <v>3.4</v>
      </c>
      <c r="H600">
        <v>665.651</v>
      </c>
      <c r="I600">
        <v>0</v>
      </c>
      <c r="J600">
        <v>665.651</v>
      </c>
      <c r="K600">
        <v>602.3785</v>
      </c>
      <c r="L600" t="s">
        <v>78</v>
      </c>
      <c r="M600">
        <v>857.37112046045</v>
      </c>
    </row>
    <row r="601" spans="1:13">
      <c r="A601" t="s">
        <v>0</v>
      </c>
      <c r="B601">
        <v>599</v>
      </c>
      <c r="D601">
        <v>10.70969</v>
      </c>
      <c r="E601">
        <v>0</v>
      </c>
      <c r="F601">
        <v>3.4</v>
      </c>
      <c r="H601">
        <v>666.486</v>
      </c>
      <c r="I601">
        <v>0</v>
      </c>
      <c r="J601">
        <v>666.486</v>
      </c>
      <c r="K601">
        <v>602.0635</v>
      </c>
      <c r="L601" t="s">
        <v>78</v>
      </c>
      <c r="M601">
        <v>858.42174243703</v>
      </c>
    </row>
    <row r="602" spans="1:13">
      <c r="A602" t="s">
        <v>0</v>
      </c>
      <c r="B602">
        <v>600</v>
      </c>
      <c r="D602">
        <v>10.69068</v>
      </c>
      <c r="E602">
        <v>0</v>
      </c>
      <c r="F602">
        <v>3.4</v>
      </c>
      <c r="H602">
        <v>666.081</v>
      </c>
      <c r="I602">
        <v>0</v>
      </c>
      <c r="J602">
        <v>666.081</v>
      </c>
      <c r="K602">
        <v>601.6195</v>
      </c>
      <c r="L602" t="s">
        <v>78</v>
      </c>
      <c r="M602">
        <v>857.928683948845</v>
      </c>
    </row>
    <row r="603" spans="1:13">
      <c r="A603" t="s">
        <v>0</v>
      </c>
      <c r="B603">
        <v>601</v>
      </c>
      <c r="D603">
        <v>10.75055</v>
      </c>
      <c r="E603">
        <v>0</v>
      </c>
      <c r="F603">
        <v>2.7</v>
      </c>
      <c r="H603">
        <v>665.49</v>
      </c>
      <c r="I603">
        <v>0</v>
      </c>
      <c r="J603">
        <v>665.49</v>
      </c>
      <c r="K603">
        <v>601.1595</v>
      </c>
      <c r="L603" t="s">
        <v>78</v>
      </c>
      <c r="M603">
        <v>847.151962795159</v>
      </c>
    </row>
    <row r="604" spans="1:13">
      <c r="A604" t="s">
        <v>0</v>
      </c>
      <c r="B604">
        <v>602</v>
      </c>
      <c r="D604">
        <v>10.77758</v>
      </c>
      <c r="E604">
        <v>0</v>
      </c>
      <c r="F604">
        <v>2.6</v>
      </c>
      <c r="H604">
        <v>663.077</v>
      </c>
      <c r="I604">
        <v>0</v>
      </c>
      <c r="J604">
        <v>663.077</v>
      </c>
      <c r="K604">
        <v>600.962</v>
      </c>
      <c r="L604" t="s">
        <v>78</v>
      </c>
      <c r="M604">
        <v>842.131582162644</v>
      </c>
    </row>
    <row r="605" spans="1:13">
      <c r="A605" t="s">
        <v>0</v>
      </c>
      <c r="B605">
        <v>603</v>
      </c>
      <c r="D605">
        <v>10.77184</v>
      </c>
      <c r="E605">
        <v>0</v>
      </c>
      <c r="F605">
        <v>2.6</v>
      </c>
      <c r="H605">
        <v>662.838</v>
      </c>
      <c r="I605">
        <v>0</v>
      </c>
      <c r="J605">
        <v>662.838</v>
      </c>
      <c r="K605">
        <v>600.998</v>
      </c>
      <c r="L605" t="s">
        <v>78</v>
      </c>
      <c r="M605">
        <v>841.837949381825</v>
      </c>
    </row>
    <row r="606" spans="1:13">
      <c r="A606" t="s">
        <v>0</v>
      </c>
      <c r="B606">
        <v>604</v>
      </c>
      <c r="D606">
        <v>9.706910000000001</v>
      </c>
      <c r="E606">
        <v>0</v>
      </c>
      <c r="F606">
        <v>2.8</v>
      </c>
      <c r="H606">
        <v>681.366</v>
      </c>
      <c r="I606">
        <v>0</v>
      </c>
      <c r="J606">
        <v>681.366</v>
      </c>
      <c r="K606">
        <v>613.8455</v>
      </c>
      <c r="L606" t="s">
        <v>78</v>
      </c>
      <c r="M606">
        <v>873.162571336804</v>
      </c>
    </row>
    <row r="607" spans="1:13">
      <c r="A607" t="s">
        <v>0</v>
      </c>
      <c r="B607">
        <v>605</v>
      </c>
      <c r="D607">
        <v>10.77878</v>
      </c>
      <c r="E607">
        <v>0</v>
      </c>
      <c r="F607">
        <v>3.5</v>
      </c>
      <c r="H607">
        <v>665.7569999999999</v>
      </c>
      <c r="I607">
        <v>0</v>
      </c>
      <c r="J607">
        <v>665.7569999999999</v>
      </c>
      <c r="K607">
        <v>603.378</v>
      </c>
      <c r="L607" t="s">
        <v>78</v>
      </c>
      <c r="M607">
        <v>857.8619035337319</v>
      </c>
    </row>
    <row r="608" spans="1:13">
      <c r="A608" t="s">
        <v>0</v>
      </c>
      <c r="B608">
        <v>606</v>
      </c>
      <c r="D608">
        <v>10.76013</v>
      </c>
      <c r="E608">
        <v>0</v>
      </c>
      <c r="F608">
        <v>3.3</v>
      </c>
      <c r="H608">
        <v>663.832</v>
      </c>
      <c r="I608">
        <v>0</v>
      </c>
      <c r="J608">
        <v>663.832</v>
      </c>
      <c r="K608">
        <v>602.6255</v>
      </c>
      <c r="L608" t="s">
        <v>78</v>
      </c>
      <c r="M608">
        <v>854.725929271218</v>
      </c>
    </row>
    <row r="609" spans="1:13">
      <c r="A609" t="s">
        <v>0</v>
      </c>
      <c r="B609">
        <v>607</v>
      </c>
      <c r="D609">
        <v>10.3908</v>
      </c>
      <c r="E609">
        <v>0</v>
      </c>
      <c r="F609">
        <v>1.9</v>
      </c>
      <c r="H609">
        <v>663.444</v>
      </c>
      <c r="I609">
        <v>0</v>
      </c>
      <c r="J609">
        <v>663.444</v>
      </c>
      <c r="K609">
        <v>602.5405</v>
      </c>
      <c r="L609" t="s">
        <v>78</v>
      </c>
      <c r="M609">
        <v>826.743855472561</v>
      </c>
    </row>
    <row r="610" spans="1:13">
      <c r="A610" t="s">
        <v>0</v>
      </c>
      <c r="B610">
        <v>608</v>
      </c>
      <c r="D610">
        <v>10.821</v>
      </c>
      <c r="E610">
        <v>0</v>
      </c>
      <c r="F610">
        <v>3</v>
      </c>
      <c r="H610">
        <v>665.799</v>
      </c>
      <c r="I610">
        <v>0</v>
      </c>
      <c r="J610">
        <v>665.799</v>
      </c>
      <c r="K610">
        <v>599.644</v>
      </c>
      <c r="L610" t="s">
        <v>78</v>
      </c>
      <c r="M610">
        <v>852.371630709274</v>
      </c>
    </row>
    <row r="611" spans="1:13">
      <c r="A611" t="s">
        <v>0</v>
      </c>
      <c r="B611">
        <v>609</v>
      </c>
      <c r="D611">
        <v>10.42245</v>
      </c>
      <c r="E611">
        <v>0</v>
      </c>
      <c r="F611">
        <v>3.2</v>
      </c>
      <c r="H611">
        <v>667.182</v>
      </c>
      <c r="I611">
        <v>0</v>
      </c>
      <c r="J611">
        <v>667.182</v>
      </c>
      <c r="K611">
        <v>603.3674999999999</v>
      </c>
      <c r="L611" t="s">
        <v>78</v>
      </c>
      <c r="M611">
        <v>858.249821014983</v>
      </c>
    </row>
    <row r="612" spans="1:13">
      <c r="A612" t="s">
        <v>0</v>
      </c>
      <c r="B612">
        <v>610</v>
      </c>
      <c r="D612">
        <v>7.45417</v>
      </c>
      <c r="E612">
        <v>0</v>
      </c>
      <c r="F612">
        <v>2.2</v>
      </c>
      <c r="H612">
        <v>701.227</v>
      </c>
      <c r="I612">
        <v>0</v>
      </c>
      <c r="J612">
        <v>701.227</v>
      </c>
      <c r="K612">
        <v>612.561</v>
      </c>
      <c r="L612" t="s">
        <v>78</v>
      </c>
      <c r="M612">
        <v>907.164273838706</v>
      </c>
    </row>
    <row r="613" spans="1:13">
      <c r="A613" t="s">
        <v>0</v>
      </c>
      <c r="B613">
        <v>611</v>
      </c>
      <c r="D613">
        <v>11.13299</v>
      </c>
      <c r="E613">
        <v>0</v>
      </c>
      <c r="F613">
        <v>5.5</v>
      </c>
      <c r="H613">
        <v>670.919</v>
      </c>
      <c r="I613">
        <v>0</v>
      </c>
      <c r="J613">
        <v>670.919</v>
      </c>
      <c r="K613">
        <v>567.4755</v>
      </c>
      <c r="L613" t="s">
        <v>78</v>
      </c>
      <c r="M613">
        <v>867.4885913239571</v>
      </c>
    </row>
    <row r="614" spans="1:13">
      <c r="A614" t="s">
        <v>0</v>
      </c>
      <c r="B614">
        <v>612</v>
      </c>
      <c r="D614">
        <v>7.94293</v>
      </c>
      <c r="E614">
        <v>0</v>
      </c>
      <c r="F614">
        <v>2</v>
      </c>
      <c r="H614">
        <v>699.117</v>
      </c>
      <c r="I614">
        <v>0</v>
      </c>
      <c r="J614">
        <v>699.117</v>
      </c>
      <c r="K614">
        <v>617.29</v>
      </c>
      <c r="L614" t="s">
        <v>78</v>
      </c>
      <c r="M614">
        <v>889.201950238808</v>
      </c>
    </row>
    <row r="615" spans="1:13">
      <c r="A615" t="s">
        <v>0</v>
      </c>
      <c r="B615">
        <v>613</v>
      </c>
      <c r="D615">
        <v>9.59798</v>
      </c>
      <c r="E615">
        <v>0</v>
      </c>
      <c r="F615">
        <v>3</v>
      </c>
      <c r="H615">
        <v>689.559</v>
      </c>
      <c r="I615">
        <v>0</v>
      </c>
      <c r="J615">
        <v>689.559</v>
      </c>
      <c r="K615">
        <v>639.8015</v>
      </c>
      <c r="L615" t="s">
        <v>78</v>
      </c>
      <c r="M615">
        <v>885.597203284325</v>
      </c>
    </row>
    <row r="616" spans="1:13">
      <c r="A616" t="s">
        <v>0</v>
      </c>
      <c r="B616">
        <v>614</v>
      </c>
      <c r="D616">
        <v>10.13193</v>
      </c>
      <c r="E616">
        <v>0</v>
      </c>
      <c r="F616">
        <v>2.9</v>
      </c>
      <c r="H616">
        <v>684.521</v>
      </c>
      <c r="I616">
        <v>0</v>
      </c>
      <c r="J616">
        <v>684.521</v>
      </c>
      <c r="K616">
        <v>634.1015</v>
      </c>
      <c r="L616" t="s">
        <v>78</v>
      </c>
      <c r="M616">
        <v>876.433995572919</v>
      </c>
    </row>
    <row r="617" spans="1:13">
      <c r="A617" t="s">
        <v>0</v>
      </c>
      <c r="B617">
        <v>615</v>
      </c>
      <c r="D617">
        <v>10.21798</v>
      </c>
      <c r="E617">
        <v>0</v>
      </c>
      <c r="F617">
        <v>3</v>
      </c>
      <c r="H617">
        <v>681.8579999999999</v>
      </c>
      <c r="I617">
        <v>0</v>
      </c>
      <c r="J617">
        <v>681.8579999999999</v>
      </c>
      <c r="K617">
        <v>630.1815</v>
      </c>
      <c r="L617" t="s">
        <v>78</v>
      </c>
      <c r="M617">
        <v>874.304050675076</v>
      </c>
    </row>
    <row r="618" spans="1:13">
      <c r="A618" t="s">
        <v>0</v>
      </c>
      <c r="B618">
        <v>616</v>
      </c>
      <c r="D618">
        <v>10.25788</v>
      </c>
      <c r="E618">
        <v>0</v>
      </c>
      <c r="F618">
        <v>3</v>
      </c>
      <c r="H618">
        <v>679.109</v>
      </c>
      <c r="I618">
        <v>0</v>
      </c>
      <c r="J618">
        <v>679.109</v>
      </c>
      <c r="K618">
        <v>626.7025</v>
      </c>
      <c r="L618" t="s">
        <v>78</v>
      </c>
      <c r="M618">
        <v>871.055213590558</v>
      </c>
    </row>
    <row r="619" spans="1:13">
      <c r="A619" t="s">
        <v>0</v>
      </c>
      <c r="B619">
        <v>617</v>
      </c>
      <c r="D619">
        <v>10.3413</v>
      </c>
      <c r="E619">
        <v>0</v>
      </c>
      <c r="F619">
        <v>3</v>
      </c>
      <c r="H619">
        <v>675.077</v>
      </c>
      <c r="I619">
        <v>0</v>
      </c>
      <c r="J619">
        <v>675.077</v>
      </c>
      <c r="K619">
        <v>621.5984999999999</v>
      </c>
      <c r="L619" t="s">
        <v>78</v>
      </c>
      <c r="M619">
        <v>865.47454516571</v>
      </c>
    </row>
    <row r="620" spans="1:13">
      <c r="A620" t="s">
        <v>0</v>
      </c>
      <c r="B620">
        <v>618</v>
      </c>
      <c r="D620">
        <v>8.600720000000001</v>
      </c>
      <c r="E620">
        <v>0</v>
      </c>
      <c r="F620">
        <v>2.6</v>
      </c>
      <c r="H620">
        <v>702.269</v>
      </c>
      <c r="I620">
        <v>0</v>
      </c>
      <c r="J620">
        <v>702.269</v>
      </c>
      <c r="K620">
        <v>641.2005</v>
      </c>
      <c r="L620" t="s">
        <v>78</v>
      </c>
      <c r="M620">
        <v>902.766624029204</v>
      </c>
    </row>
    <row r="621" spans="1:13">
      <c r="A621" t="s">
        <v>0</v>
      </c>
      <c r="B621">
        <v>619</v>
      </c>
      <c r="D621">
        <v>3.35652</v>
      </c>
      <c r="E621">
        <v>0</v>
      </c>
      <c r="F621">
        <v>2.6</v>
      </c>
      <c r="H621">
        <v>688.6900000000001</v>
      </c>
      <c r="I621">
        <v>0</v>
      </c>
      <c r="J621">
        <v>688.6900000000001</v>
      </c>
      <c r="K621">
        <v>619.1875</v>
      </c>
      <c r="L621" t="s">
        <v>78</v>
      </c>
      <c r="M621">
        <v>985.060844453934</v>
      </c>
    </row>
    <row r="622" spans="1:13">
      <c r="A622" t="s">
        <v>0</v>
      </c>
      <c r="B622">
        <v>620</v>
      </c>
      <c r="D622">
        <v>5.49993</v>
      </c>
      <c r="E622">
        <v>0</v>
      </c>
      <c r="F622">
        <v>1.6</v>
      </c>
      <c r="H622">
        <v>813.54</v>
      </c>
      <c r="I622">
        <v>0</v>
      </c>
      <c r="J622">
        <v>813.54</v>
      </c>
      <c r="K622">
        <v>671.24</v>
      </c>
      <c r="L622" t="s">
        <v>78</v>
      </c>
      <c r="M622">
        <v>1072.24452924669</v>
      </c>
    </row>
    <row r="623" spans="1:13">
      <c r="A623" t="s">
        <v>0</v>
      </c>
      <c r="B623">
        <v>621</v>
      </c>
      <c r="D623">
        <v>10.67369</v>
      </c>
      <c r="E623">
        <v>0</v>
      </c>
      <c r="F623">
        <v>3.1</v>
      </c>
      <c r="H623">
        <v>696.766</v>
      </c>
      <c r="I623">
        <v>0</v>
      </c>
      <c r="J623">
        <v>696.766</v>
      </c>
      <c r="K623">
        <v>635.726</v>
      </c>
      <c r="L623" t="s">
        <v>78</v>
      </c>
      <c r="M623">
        <v>892.574448009264</v>
      </c>
    </row>
    <row r="624" spans="1:13">
      <c r="A624" t="s">
        <v>0</v>
      </c>
      <c r="B624">
        <v>622</v>
      </c>
      <c r="D624">
        <v>10.35955</v>
      </c>
      <c r="E624">
        <v>0</v>
      </c>
      <c r="F624">
        <v>3</v>
      </c>
      <c r="H624">
        <v>691.3579999999999</v>
      </c>
      <c r="I624">
        <v>0</v>
      </c>
      <c r="J624">
        <v>691.3579999999999</v>
      </c>
      <c r="K624">
        <v>632.3835</v>
      </c>
      <c r="L624" t="s">
        <v>78</v>
      </c>
      <c r="M624">
        <v>885.562601440105</v>
      </c>
    </row>
    <row r="625" spans="1:13">
      <c r="A625" t="s">
        <v>0</v>
      </c>
      <c r="B625">
        <v>623</v>
      </c>
      <c r="D625">
        <v>10.55564</v>
      </c>
      <c r="E625">
        <v>0</v>
      </c>
      <c r="F625">
        <v>3</v>
      </c>
      <c r="H625">
        <v>681.583</v>
      </c>
      <c r="I625">
        <v>0</v>
      </c>
      <c r="J625">
        <v>681.583</v>
      </c>
      <c r="K625">
        <v>625.033</v>
      </c>
      <c r="L625" t="s">
        <v>78</v>
      </c>
      <c r="M625">
        <v>872.718874634498</v>
      </c>
    </row>
    <row r="626" spans="1:13">
      <c r="A626" t="s">
        <v>0</v>
      </c>
      <c r="B626">
        <v>624</v>
      </c>
      <c r="D626">
        <v>10.4248</v>
      </c>
      <c r="E626">
        <v>0</v>
      </c>
      <c r="F626">
        <v>3</v>
      </c>
      <c r="H626">
        <v>674.005</v>
      </c>
      <c r="I626">
        <v>0</v>
      </c>
      <c r="J626">
        <v>674.005</v>
      </c>
      <c r="K626">
        <v>615.582</v>
      </c>
      <c r="L626" t="s">
        <v>78</v>
      </c>
      <c r="M626">
        <v>863.688277590615</v>
      </c>
    </row>
    <row r="627" spans="1:13">
      <c r="A627" t="s">
        <v>0</v>
      </c>
      <c r="B627">
        <v>625</v>
      </c>
      <c r="D627">
        <v>10.46241</v>
      </c>
      <c r="E627">
        <v>0</v>
      </c>
      <c r="F627">
        <v>3.1</v>
      </c>
      <c r="H627">
        <v>677.658</v>
      </c>
      <c r="I627">
        <v>0</v>
      </c>
      <c r="J627">
        <v>677.658</v>
      </c>
      <c r="K627">
        <v>615.37</v>
      </c>
      <c r="L627" t="s">
        <v>78</v>
      </c>
      <c r="M627">
        <v>869.909508059122</v>
      </c>
    </row>
    <row r="628" spans="1:13">
      <c r="A628" t="s">
        <v>0</v>
      </c>
      <c r="B628">
        <v>626</v>
      </c>
      <c r="D628">
        <v>10.6799</v>
      </c>
      <c r="E628">
        <v>0</v>
      </c>
      <c r="F628">
        <v>3.3</v>
      </c>
      <c r="H628">
        <v>666.215</v>
      </c>
      <c r="I628">
        <v>0</v>
      </c>
      <c r="J628">
        <v>666.215</v>
      </c>
      <c r="K628">
        <v>607.9285</v>
      </c>
      <c r="L628" t="s">
        <v>78</v>
      </c>
      <c r="M628">
        <v>857.661476542487</v>
      </c>
    </row>
    <row r="629" spans="1:13">
      <c r="A629" t="s">
        <v>0</v>
      </c>
      <c r="B629">
        <v>627</v>
      </c>
      <c r="D629">
        <v>10.58948</v>
      </c>
      <c r="E629">
        <v>0</v>
      </c>
      <c r="F629">
        <v>3</v>
      </c>
      <c r="H629">
        <v>663.986</v>
      </c>
      <c r="I629">
        <v>0</v>
      </c>
      <c r="J629">
        <v>663.986</v>
      </c>
      <c r="K629">
        <v>607.7670000000001</v>
      </c>
      <c r="L629" t="s">
        <v>78</v>
      </c>
      <c r="M629">
        <v>850.964394713596</v>
      </c>
    </row>
    <row r="630" spans="1:13">
      <c r="A630" t="s">
        <v>0</v>
      </c>
      <c r="B630">
        <v>628</v>
      </c>
      <c r="D630">
        <v>10.1636</v>
      </c>
      <c r="E630">
        <v>0</v>
      </c>
      <c r="F630">
        <v>2.9</v>
      </c>
      <c r="H630">
        <v>663.261</v>
      </c>
      <c r="I630">
        <v>0</v>
      </c>
      <c r="J630">
        <v>663.261</v>
      </c>
      <c r="K630">
        <v>607.424</v>
      </c>
      <c r="L630" t="s">
        <v>78</v>
      </c>
      <c r="M630">
        <v>850.1299018329109</v>
      </c>
    </row>
    <row r="631" spans="1:13">
      <c r="A631" t="s">
        <v>0</v>
      </c>
      <c r="B631">
        <v>629</v>
      </c>
      <c r="D631">
        <v>0</v>
      </c>
      <c r="E631">
        <v>0</v>
      </c>
      <c r="F631">
        <v>0</v>
      </c>
      <c r="H631">
        <v>734.258</v>
      </c>
      <c r="I631">
        <v>0</v>
      </c>
      <c r="J631">
        <v>734.258</v>
      </c>
      <c r="K631">
        <v>150.634</v>
      </c>
      <c r="L631" t="s">
        <v>78</v>
      </c>
      <c r="M631">
        <v>859.565197613109</v>
      </c>
    </row>
    <row r="632" spans="1:13">
      <c r="A632" t="s">
        <v>0</v>
      </c>
      <c r="B632">
        <v>630</v>
      </c>
      <c r="D632">
        <v>0</v>
      </c>
      <c r="E632">
        <v>0</v>
      </c>
      <c r="F632">
        <v>0</v>
      </c>
      <c r="H632">
        <v>826.075</v>
      </c>
      <c r="I632">
        <v>0</v>
      </c>
      <c r="J632">
        <v>826.075</v>
      </c>
      <c r="K632">
        <v>14.5435</v>
      </c>
      <c r="L632" t="s">
        <v>78</v>
      </c>
      <c r="M632">
        <v>968.782802103933</v>
      </c>
    </row>
    <row r="633" spans="1:13">
      <c r="A633" t="s">
        <v>0</v>
      </c>
      <c r="B633">
        <v>631</v>
      </c>
      <c r="D633">
        <v>0</v>
      </c>
      <c r="E633">
        <v>0</v>
      </c>
      <c r="F633">
        <v>0</v>
      </c>
      <c r="H633">
        <v>845.2089999999999</v>
      </c>
      <c r="I633">
        <v>0</v>
      </c>
      <c r="J633">
        <v>845.2089999999999</v>
      </c>
      <c r="K633">
        <v>0.046</v>
      </c>
      <c r="L633" t="s">
        <v>78</v>
      </c>
      <c r="M633">
        <v>991.587939341507</v>
      </c>
    </row>
    <row r="634" spans="1:13">
      <c r="A634" t="s">
        <v>0</v>
      </c>
      <c r="B634">
        <v>632</v>
      </c>
      <c r="D634">
        <v>0</v>
      </c>
      <c r="E634">
        <v>0</v>
      </c>
      <c r="F634">
        <v>0</v>
      </c>
      <c r="H634">
        <v>859.088</v>
      </c>
      <c r="I634">
        <v>0</v>
      </c>
      <c r="J634">
        <v>859.088</v>
      </c>
      <c r="K634">
        <v>0.9965000000000001</v>
      </c>
      <c r="L634" t="s">
        <v>78</v>
      </c>
      <c r="M634">
        <v>1008.13926405042</v>
      </c>
    </row>
    <row r="635" spans="1:13">
      <c r="A635" t="s">
        <v>0</v>
      </c>
      <c r="B635">
        <v>633</v>
      </c>
      <c r="D635">
        <v>0</v>
      </c>
      <c r="E635">
        <v>0</v>
      </c>
      <c r="F635">
        <v>0</v>
      </c>
      <c r="H635">
        <v>869.88</v>
      </c>
      <c r="I635">
        <v>0</v>
      </c>
      <c r="J635">
        <v>869.88</v>
      </c>
      <c r="K635">
        <v>3.7435</v>
      </c>
      <c r="L635" t="s">
        <v>78</v>
      </c>
      <c r="M635">
        <v>1021.01462611486</v>
      </c>
    </row>
    <row r="636" spans="1:13">
      <c r="A636" t="s">
        <v>0</v>
      </c>
      <c r="B636">
        <v>634</v>
      </c>
      <c r="D636">
        <v>0</v>
      </c>
      <c r="E636">
        <v>0</v>
      </c>
      <c r="F636">
        <v>0</v>
      </c>
      <c r="H636">
        <v>880.08</v>
      </c>
      <c r="I636">
        <v>0</v>
      </c>
      <c r="J636">
        <v>880.08</v>
      </c>
      <c r="K636">
        <v>5.958</v>
      </c>
      <c r="L636" t="s">
        <v>78</v>
      </c>
      <c r="M636">
        <v>1033.18802531767</v>
      </c>
    </row>
    <row r="637" spans="1:13">
      <c r="A637" t="s">
        <v>0</v>
      </c>
      <c r="B637">
        <v>635</v>
      </c>
      <c r="D637">
        <v>0</v>
      </c>
      <c r="E637">
        <v>0</v>
      </c>
      <c r="F637">
        <v>0</v>
      </c>
      <c r="H637">
        <v>888.619</v>
      </c>
      <c r="I637">
        <v>0</v>
      </c>
      <c r="J637">
        <v>888.619</v>
      </c>
      <c r="K637">
        <v>6.191</v>
      </c>
      <c r="L637" t="s">
        <v>78</v>
      </c>
      <c r="M637">
        <v>1043.38226963006</v>
      </c>
    </row>
    <row r="638" spans="1:13">
      <c r="A638" t="s">
        <v>0</v>
      </c>
      <c r="B638">
        <v>636</v>
      </c>
      <c r="D638">
        <v>0</v>
      </c>
      <c r="E638">
        <v>0</v>
      </c>
      <c r="F638">
        <v>0</v>
      </c>
      <c r="H638">
        <v>896.494</v>
      </c>
      <c r="I638">
        <v>0</v>
      </c>
      <c r="J638">
        <v>896.494</v>
      </c>
      <c r="K638">
        <v>5.583</v>
      </c>
      <c r="L638" t="s">
        <v>78</v>
      </c>
      <c r="M638">
        <v>1052.78636629614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8000"/>
  </sheetPr>
  <dimension ref="A1:F638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6">
      <c r="A1" s="1" t="s">
        <v>63</v>
      </c>
      <c r="B1" s="1" t="s">
        <v>65</v>
      </c>
      <c r="C1" s="1" t="s">
        <v>66</v>
      </c>
      <c r="D1" s="1" t="s">
        <v>74</v>
      </c>
      <c r="E1" s="1" t="s">
        <v>79</v>
      </c>
      <c r="F1" s="1" t="s">
        <v>80</v>
      </c>
    </row>
    <row r="2" spans="1:6">
      <c r="A2" t="s">
        <v>81</v>
      </c>
      <c r="B2" t="s">
        <v>75</v>
      </c>
      <c r="C2" t="s">
        <v>76</v>
      </c>
      <c r="D2" t="s">
        <v>82</v>
      </c>
      <c r="E2" t="s">
        <v>75</v>
      </c>
      <c r="F2" t="s">
        <v>76</v>
      </c>
    </row>
    <row r="3" spans="1:6">
      <c r="A3">
        <v>1</v>
      </c>
      <c r="B3">
        <v>16.32572</v>
      </c>
      <c r="C3">
        <v>0</v>
      </c>
      <c r="D3">
        <v>4704.58830740795</v>
      </c>
      <c r="E3">
        <v>16.32572</v>
      </c>
      <c r="F3">
        <v>0</v>
      </c>
    </row>
    <row r="4" spans="1:6">
      <c r="A4">
        <v>2</v>
      </c>
      <c r="B4">
        <v>24.99672</v>
      </c>
      <c r="C4">
        <v>0</v>
      </c>
      <c r="D4">
        <v>4565.54978444392</v>
      </c>
      <c r="E4">
        <v>41.32244</v>
      </c>
      <c r="F4">
        <v>0</v>
      </c>
    </row>
    <row r="5" spans="1:6">
      <c r="A5">
        <v>3</v>
      </c>
      <c r="B5">
        <v>26.00234</v>
      </c>
      <c r="C5">
        <v>0</v>
      </c>
      <c r="D5">
        <v>4474.38842422991</v>
      </c>
      <c r="E5">
        <v>67.32478</v>
      </c>
      <c r="F5">
        <v>0</v>
      </c>
    </row>
    <row r="6" spans="1:6">
      <c r="A6">
        <v>4</v>
      </c>
      <c r="B6">
        <v>31.02925</v>
      </c>
      <c r="C6">
        <v>0</v>
      </c>
      <c r="D6">
        <v>4402.86742145961</v>
      </c>
      <c r="E6">
        <v>98.35403000000001</v>
      </c>
      <c r="F6">
        <v>0</v>
      </c>
    </row>
    <row r="7" spans="1:6">
      <c r="A7">
        <v>5</v>
      </c>
      <c r="B7">
        <v>34.03266</v>
      </c>
      <c r="C7">
        <v>0</v>
      </c>
      <c r="D7">
        <v>4317.59807251387</v>
      </c>
      <c r="E7">
        <v>132.38669</v>
      </c>
      <c r="F7">
        <v>0</v>
      </c>
    </row>
    <row r="8" spans="1:6">
      <c r="A8">
        <v>6</v>
      </c>
      <c r="B8">
        <v>35.91532</v>
      </c>
      <c r="C8">
        <v>0</v>
      </c>
      <c r="D8">
        <v>4220.12977646921</v>
      </c>
      <c r="E8">
        <v>168.30201</v>
      </c>
      <c r="F8">
        <v>0</v>
      </c>
    </row>
    <row r="9" spans="1:6">
      <c r="A9">
        <v>7</v>
      </c>
      <c r="B9">
        <v>36.2041</v>
      </c>
      <c r="C9">
        <v>0</v>
      </c>
      <c r="D9">
        <v>4134.4330029688</v>
      </c>
      <c r="E9">
        <v>204.50611</v>
      </c>
      <c r="F9">
        <v>0</v>
      </c>
    </row>
    <row r="10" spans="1:6">
      <c r="A10">
        <v>8</v>
      </c>
      <c r="B10">
        <v>37.81926</v>
      </c>
      <c r="C10">
        <v>0</v>
      </c>
      <c r="D10">
        <v>4077.88961521255</v>
      </c>
      <c r="E10">
        <v>242.32537</v>
      </c>
      <c r="F10">
        <v>0</v>
      </c>
    </row>
    <row r="11" spans="1:6">
      <c r="A11">
        <v>9</v>
      </c>
      <c r="B11">
        <v>38.15644</v>
      </c>
      <c r="C11">
        <v>0</v>
      </c>
      <c r="D11">
        <v>4004.46311820878</v>
      </c>
      <c r="E11">
        <v>280.48181</v>
      </c>
      <c r="F11">
        <v>0</v>
      </c>
    </row>
    <row r="12" spans="1:6">
      <c r="A12">
        <v>10</v>
      </c>
      <c r="B12">
        <v>37.14644</v>
      </c>
      <c r="C12">
        <v>0</v>
      </c>
      <c r="D12">
        <v>3974.29708370675</v>
      </c>
      <c r="E12">
        <v>317.62825</v>
      </c>
      <c r="F12">
        <v>0</v>
      </c>
    </row>
    <row r="13" spans="1:6">
      <c r="A13">
        <v>11</v>
      </c>
      <c r="B13">
        <v>39.57571</v>
      </c>
      <c r="C13">
        <v>0</v>
      </c>
      <c r="D13">
        <v>3909.08752730091</v>
      </c>
      <c r="E13">
        <v>357.20396</v>
      </c>
      <c r="F13">
        <v>0</v>
      </c>
    </row>
    <row r="14" spans="1:6">
      <c r="A14">
        <v>12</v>
      </c>
      <c r="B14">
        <v>39.76648</v>
      </c>
      <c r="C14">
        <v>0</v>
      </c>
      <c r="D14">
        <v>3856.66201962614</v>
      </c>
      <c r="E14">
        <v>396.97044</v>
      </c>
      <c r="F14">
        <v>0</v>
      </c>
    </row>
    <row r="15" spans="1:6">
      <c r="A15">
        <v>13</v>
      </c>
      <c r="B15">
        <v>39.78798</v>
      </c>
      <c r="C15">
        <v>0</v>
      </c>
      <c r="D15">
        <v>3805.32655131004</v>
      </c>
      <c r="E15">
        <v>436.75842</v>
      </c>
      <c r="F15">
        <v>0</v>
      </c>
    </row>
    <row r="16" spans="1:6">
      <c r="A16">
        <v>14</v>
      </c>
      <c r="B16">
        <v>39.7722</v>
      </c>
      <c r="C16">
        <v>0</v>
      </c>
      <c r="D16">
        <v>3767.10395047048</v>
      </c>
      <c r="E16">
        <v>476.53062</v>
      </c>
      <c r="F16">
        <v>0</v>
      </c>
    </row>
    <row r="17" spans="1:6">
      <c r="A17">
        <v>15</v>
      </c>
      <c r="B17">
        <v>40.15729</v>
      </c>
      <c r="C17">
        <v>0</v>
      </c>
      <c r="D17">
        <v>3712.04850990813</v>
      </c>
      <c r="E17">
        <v>516.68791</v>
      </c>
      <c r="F17">
        <v>0</v>
      </c>
    </row>
    <row r="18" spans="1:6">
      <c r="A18">
        <v>16</v>
      </c>
      <c r="B18">
        <v>40.33034</v>
      </c>
      <c r="C18">
        <v>0</v>
      </c>
      <c r="D18">
        <v>3670.54586270027</v>
      </c>
      <c r="E18">
        <v>557.01825</v>
      </c>
      <c r="F18">
        <v>0</v>
      </c>
    </row>
    <row r="19" spans="1:6">
      <c r="A19">
        <v>17</v>
      </c>
      <c r="B19">
        <v>40.33875</v>
      </c>
      <c r="C19">
        <v>0</v>
      </c>
      <c r="D19">
        <v>3636.54551384683</v>
      </c>
      <c r="E19">
        <v>597.357</v>
      </c>
      <c r="F19">
        <v>0</v>
      </c>
    </row>
    <row r="20" spans="1:6">
      <c r="A20">
        <v>18</v>
      </c>
      <c r="B20">
        <v>40.35119</v>
      </c>
      <c r="C20">
        <v>0</v>
      </c>
      <c r="D20">
        <v>3597.35695272982</v>
      </c>
      <c r="E20">
        <v>637.7081899999999</v>
      </c>
      <c r="F20">
        <v>0</v>
      </c>
    </row>
    <row r="21" spans="1:6">
      <c r="A21">
        <v>19</v>
      </c>
      <c r="B21">
        <v>40.37079</v>
      </c>
      <c r="C21">
        <v>0</v>
      </c>
      <c r="D21">
        <v>3559.46160406571</v>
      </c>
      <c r="E21">
        <v>678.07898</v>
      </c>
      <c r="F21">
        <v>0</v>
      </c>
    </row>
    <row r="22" spans="1:6">
      <c r="A22">
        <v>20</v>
      </c>
      <c r="B22">
        <v>40.36438</v>
      </c>
      <c r="C22">
        <v>0</v>
      </c>
      <c r="D22">
        <v>3533.3996993517</v>
      </c>
      <c r="E22">
        <v>718.44336</v>
      </c>
      <c r="F22">
        <v>0</v>
      </c>
    </row>
    <row r="23" spans="1:6">
      <c r="A23">
        <v>21</v>
      </c>
      <c r="B23">
        <v>40.3477</v>
      </c>
      <c r="C23">
        <v>0</v>
      </c>
      <c r="D23">
        <v>3503.43397125452</v>
      </c>
      <c r="E23">
        <v>758.79106</v>
      </c>
      <c r="F23">
        <v>0</v>
      </c>
    </row>
    <row r="24" spans="1:6">
      <c r="A24">
        <v>22</v>
      </c>
      <c r="B24">
        <v>40.37382</v>
      </c>
      <c r="C24">
        <v>0</v>
      </c>
      <c r="D24">
        <v>3470.38764751628</v>
      </c>
      <c r="E24">
        <v>799.16488</v>
      </c>
      <c r="F24">
        <v>0</v>
      </c>
    </row>
    <row r="25" spans="1:6">
      <c r="A25">
        <v>23</v>
      </c>
      <c r="B25">
        <v>40.15722</v>
      </c>
      <c r="C25">
        <v>0</v>
      </c>
      <c r="D25">
        <v>3429.56301937114</v>
      </c>
      <c r="E25">
        <v>839.3221000000001</v>
      </c>
      <c r="F25">
        <v>0</v>
      </c>
    </row>
    <row r="26" spans="1:6">
      <c r="A26">
        <v>24</v>
      </c>
      <c r="B26">
        <v>36.92507</v>
      </c>
      <c r="C26">
        <v>0</v>
      </c>
      <c r="D26">
        <v>3432.51619814929</v>
      </c>
      <c r="E26">
        <v>876.2471700000001</v>
      </c>
      <c r="F26">
        <v>0</v>
      </c>
    </row>
    <row r="27" spans="1:6">
      <c r="A27">
        <v>25</v>
      </c>
      <c r="B27">
        <v>40.20204</v>
      </c>
      <c r="C27">
        <v>0</v>
      </c>
      <c r="D27">
        <v>3387.19384297078</v>
      </c>
      <c r="E27">
        <v>916.4492100000001</v>
      </c>
      <c r="F27">
        <v>0</v>
      </c>
    </row>
    <row r="28" spans="1:6">
      <c r="A28">
        <v>26</v>
      </c>
      <c r="B28">
        <v>40.42991</v>
      </c>
      <c r="C28">
        <v>0</v>
      </c>
      <c r="D28">
        <v>3346.73816538523</v>
      </c>
      <c r="E28">
        <v>956.8791200000001</v>
      </c>
      <c r="F28">
        <v>0</v>
      </c>
    </row>
    <row r="29" spans="1:6">
      <c r="A29">
        <v>27</v>
      </c>
      <c r="B29">
        <v>40.40974</v>
      </c>
      <c r="C29">
        <v>0</v>
      </c>
      <c r="D29">
        <v>3309.23435186054</v>
      </c>
      <c r="E29">
        <v>997.2888600000001</v>
      </c>
      <c r="F29">
        <v>0</v>
      </c>
    </row>
    <row r="30" spans="1:6">
      <c r="A30">
        <v>28</v>
      </c>
      <c r="B30">
        <v>40.41168</v>
      </c>
      <c r="C30">
        <v>0</v>
      </c>
      <c r="D30">
        <v>3282.3347483729</v>
      </c>
      <c r="E30">
        <v>1037.70054</v>
      </c>
      <c r="F30">
        <v>0</v>
      </c>
    </row>
    <row r="31" spans="1:6">
      <c r="A31">
        <v>29</v>
      </c>
      <c r="B31">
        <v>40.42526</v>
      </c>
      <c r="C31">
        <v>0</v>
      </c>
      <c r="D31">
        <v>3247.21548137392</v>
      </c>
      <c r="E31">
        <v>1078.1258</v>
      </c>
      <c r="F31">
        <v>0</v>
      </c>
    </row>
    <row r="32" spans="1:6">
      <c r="A32">
        <v>30</v>
      </c>
      <c r="B32">
        <v>35.54504</v>
      </c>
      <c r="C32">
        <v>0</v>
      </c>
      <c r="D32">
        <v>3241.63528635431</v>
      </c>
      <c r="E32">
        <v>1113.67084</v>
      </c>
      <c r="F32">
        <v>0</v>
      </c>
    </row>
    <row r="33" spans="1:6">
      <c r="A33">
        <v>31</v>
      </c>
      <c r="B33">
        <v>40.35278</v>
      </c>
      <c r="C33">
        <v>0</v>
      </c>
      <c r="D33">
        <v>3218.75259467602</v>
      </c>
      <c r="E33">
        <v>1154.02362</v>
      </c>
      <c r="F33">
        <v>0</v>
      </c>
    </row>
    <row r="34" spans="1:6">
      <c r="A34">
        <v>32</v>
      </c>
      <c r="B34">
        <v>40.3655</v>
      </c>
      <c r="C34">
        <v>0</v>
      </c>
      <c r="D34">
        <v>3179.07750639271</v>
      </c>
      <c r="E34">
        <v>1194.38912</v>
      </c>
      <c r="F34">
        <v>0</v>
      </c>
    </row>
    <row r="35" spans="1:6">
      <c r="A35">
        <v>33</v>
      </c>
      <c r="B35">
        <v>40.35071</v>
      </c>
      <c r="C35">
        <v>0</v>
      </c>
      <c r="D35">
        <v>3152.43932334333</v>
      </c>
      <c r="E35">
        <v>1234.73983</v>
      </c>
      <c r="F35">
        <v>0</v>
      </c>
    </row>
    <row r="36" spans="1:6">
      <c r="A36">
        <v>34</v>
      </c>
      <c r="B36">
        <v>40.37114</v>
      </c>
      <c r="C36">
        <v>0</v>
      </c>
      <c r="D36">
        <v>3123.78892880345</v>
      </c>
      <c r="E36">
        <v>1275.11097</v>
      </c>
      <c r="F36">
        <v>0</v>
      </c>
    </row>
    <row r="37" spans="1:6">
      <c r="A37">
        <v>35</v>
      </c>
      <c r="B37">
        <v>40.35448</v>
      </c>
      <c r="C37">
        <v>0</v>
      </c>
      <c r="D37">
        <v>3093.86385363896</v>
      </c>
      <c r="E37">
        <v>1315.46545</v>
      </c>
      <c r="F37">
        <v>0</v>
      </c>
    </row>
    <row r="38" spans="1:6">
      <c r="A38">
        <v>36</v>
      </c>
      <c r="B38">
        <v>40.09581</v>
      </c>
      <c r="C38">
        <v>0</v>
      </c>
      <c r="D38">
        <v>3074.68237526805</v>
      </c>
      <c r="E38">
        <v>1355.56126</v>
      </c>
      <c r="F38">
        <v>0</v>
      </c>
    </row>
    <row r="39" spans="1:6">
      <c r="A39">
        <v>37</v>
      </c>
      <c r="B39">
        <v>40.3852</v>
      </c>
      <c r="C39">
        <v>0</v>
      </c>
      <c r="D39">
        <v>3019.84696997887</v>
      </c>
      <c r="E39">
        <v>1395.94646</v>
      </c>
      <c r="F39">
        <v>0</v>
      </c>
    </row>
    <row r="40" spans="1:6">
      <c r="A40">
        <v>38</v>
      </c>
      <c r="B40">
        <v>40.23298</v>
      </c>
      <c r="C40">
        <v>0</v>
      </c>
      <c r="D40">
        <v>3000.96363351325</v>
      </c>
      <c r="E40">
        <v>1436.17944</v>
      </c>
      <c r="F40">
        <v>0</v>
      </c>
    </row>
    <row r="41" spans="1:6">
      <c r="A41">
        <v>39</v>
      </c>
      <c r="B41">
        <v>39.39748</v>
      </c>
      <c r="C41">
        <v>0</v>
      </c>
      <c r="D41">
        <v>2991.98867456296</v>
      </c>
      <c r="E41">
        <v>1475.57692</v>
      </c>
      <c r="F41">
        <v>0</v>
      </c>
    </row>
    <row r="42" spans="1:6">
      <c r="A42">
        <v>40</v>
      </c>
      <c r="B42">
        <v>40.41345</v>
      </c>
      <c r="C42">
        <v>0</v>
      </c>
      <c r="D42">
        <v>2970.92598408421</v>
      </c>
      <c r="E42">
        <v>1515.99037</v>
      </c>
      <c r="F42">
        <v>0</v>
      </c>
    </row>
    <row r="43" spans="1:6">
      <c r="A43">
        <v>41</v>
      </c>
      <c r="B43">
        <v>40.40849</v>
      </c>
      <c r="C43">
        <v>0</v>
      </c>
      <c r="D43">
        <v>2938.82390162784</v>
      </c>
      <c r="E43">
        <v>1556.39886</v>
      </c>
      <c r="F43">
        <v>0</v>
      </c>
    </row>
    <row r="44" spans="1:6">
      <c r="A44">
        <v>42</v>
      </c>
      <c r="B44">
        <v>40.39447</v>
      </c>
      <c r="C44">
        <v>0</v>
      </c>
      <c r="D44">
        <v>2919.94207394367</v>
      </c>
      <c r="E44">
        <v>1596.79333</v>
      </c>
      <c r="F44">
        <v>0</v>
      </c>
    </row>
    <row r="45" spans="1:6">
      <c r="A45">
        <v>43</v>
      </c>
      <c r="B45">
        <v>40.39789</v>
      </c>
      <c r="C45">
        <v>0</v>
      </c>
      <c r="D45">
        <v>2889.50737379393</v>
      </c>
      <c r="E45">
        <v>1637.19122</v>
      </c>
      <c r="F45">
        <v>0</v>
      </c>
    </row>
    <row r="46" spans="1:6">
      <c r="A46">
        <v>44</v>
      </c>
      <c r="B46">
        <v>39.86031</v>
      </c>
      <c r="C46">
        <v>0</v>
      </c>
      <c r="D46">
        <v>2866.2874863156</v>
      </c>
      <c r="E46">
        <v>1677.05153</v>
      </c>
      <c r="F46">
        <v>0</v>
      </c>
    </row>
    <row r="47" spans="1:6">
      <c r="A47">
        <v>45</v>
      </c>
      <c r="B47">
        <v>38.64406</v>
      </c>
      <c r="C47">
        <v>0</v>
      </c>
      <c r="D47">
        <v>2869.03837142487</v>
      </c>
      <c r="E47">
        <v>1715.69559</v>
      </c>
      <c r="F47">
        <v>0</v>
      </c>
    </row>
    <row r="48" spans="1:6">
      <c r="A48">
        <v>46</v>
      </c>
      <c r="B48">
        <v>40.40693</v>
      </c>
      <c r="C48">
        <v>0</v>
      </c>
      <c r="D48">
        <v>2825.93642784986</v>
      </c>
      <c r="E48">
        <v>1756.10252</v>
      </c>
      <c r="F48">
        <v>0</v>
      </c>
    </row>
    <row r="49" spans="1:6">
      <c r="A49">
        <v>47</v>
      </c>
      <c r="B49">
        <v>40.4031</v>
      </c>
      <c r="C49">
        <v>0</v>
      </c>
      <c r="D49">
        <v>2798.52978317757</v>
      </c>
      <c r="E49">
        <v>1796.50562</v>
      </c>
      <c r="F49">
        <v>0</v>
      </c>
    </row>
    <row r="50" spans="1:6">
      <c r="A50">
        <v>48</v>
      </c>
      <c r="B50">
        <v>40.39553</v>
      </c>
      <c r="C50">
        <v>0</v>
      </c>
      <c r="D50">
        <v>2781.04148795167</v>
      </c>
      <c r="E50">
        <v>1836.90115</v>
      </c>
      <c r="F50">
        <v>0</v>
      </c>
    </row>
    <row r="51" spans="1:6">
      <c r="A51">
        <v>49</v>
      </c>
      <c r="B51">
        <v>40.40217</v>
      </c>
      <c r="C51">
        <v>0</v>
      </c>
      <c r="D51">
        <v>2757.40810381012</v>
      </c>
      <c r="E51">
        <v>1877.30332</v>
      </c>
      <c r="F51">
        <v>0</v>
      </c>
    </row>
    <row r="52" spans="1:6">
      <c r="A52">
        <v>50</v>
      </c>
      <c r="B52">
        <v>40.41404</v>
      </c>
      <c r="C52">
        <v>0</v>
      </c>
      <c r="D52">
        <v>2737.78688867364</v>
      </c>
      <c r="E52">
        <v>1917.71736</v>
      </c>
      <c r="F52">
        <v>0</v>
      </c>
    </row>
    <row r="53" spans="1:6">
      <c r="A53">
        <v>51</v>
      </c>
      <c r="B53">
        <v>40.40817</v>
      </c>
      <c r="C53">
        <v>0</v>
      </c>
      <c r="D53">
        <v>2707.80872109651</v>
      </c>
      <c r="E53">
        <v>1958.12553</v>
      </c>
      <c r="F53">
        <v>0</v>
      </c>
    </row>
    <row r="54" spans="1:6">
      <c r="A54">
        <v>52</v>
      </c>
      <c r="B54">
        <v>40.41205</v>
      </c>
      <c r="C54">
        <v>0</v>
      </c>
      <c r="D54">
        <v>2685.78861166124</v>
      </c>
      <c r="E54">
        <v>1998.53758</v>
      </c>
      <c r="F54">
        <v>0</v>
      </c>
    </row>
    <row r="55" spans="1:6">
      <c r="A55">
        <v>53</v>
      </c>
      <c r="B55">
        <v>40.41272</v>
      </c>
      <c r="C55">
        <v>0</v>
      </c>
      <c r="D55">
        <v>2666.96395268173</v>
      </c>
      <c r="E55">
        <v>2038.9503</v>
      </c>
      <c r="F55">
        <v>0</v>
      </c>
    </row>
    <row r="56" spans="1:6">
      <c r="A56">
        <v>54</v>
      </c>
      <c r="B56">
        <v>38.9081</v>
      </c>
      <c r="C56">
        <v>0</v>
      </c>
      <c r="D56">
        <v>2635.60350658031</v>
      </c>
      <c r="E56">
        <v>2077.8584</v>
      </c>
      <c r="F56">
        <v>0</v>
      </c>
    </row>
    <row r="57" spans="1:6">
      <c r="A57">
        <v>55</v>
      </c>
      <c r="B57">
        <v>40.40081</v>
      </c>
      <c r="C57">
        <v>0</v>
      </c>
      <c r="D57">
        <v>2649.00641050617</v>
      </c>
      <c r="E57">
        <v>2118.25921</v>
      </c>
      <c r="F57">
        <v>0</v>
      </c>
    </row>
    <row r="58" spans="1:6">
      <c r="A58">
        <v>56</v>
      </c>
      <c r="B58">
        <v>40.40846</v>
      </c>
      <c r="C58">
        <v>0</v>
      </c>
      <c r="D58">
        <v>2606.58047162285</v>
      </c>
      <c r="E58">
        <v>2158.66767</v>
      </c>
      <c r="F58">
        <v>0</v>
      </c>
    </row>
    <row r="59" spans="1:6">
      <c r="A59">
        <v>57</v>
      </c>
      <c r="B59">
        <v>40.40411</v>
      </c>
      <c r="C59">
        <v>0</v>
      </c>
      <c r="D59">
        <v>2582.89900858372</v>
      </c>
      <c r="E59">
        <v>2199.07178</v>
      </c>
      <c r="F59">
        <v>0</v>
      </c>
    </row>
    <row r="60" spans="1:6">
      <c r="A60">
        <v>58</v>
      </c>
      <c r="B60">
        <v>40.28157</v>
      </c>
      <c r="C60">
        <v>0</v>
      </c>
      <c r="D60">
        <v>2556.05307323866</v>
      </c>
      <c r="E60">
        <v>2239.35335</v>
      </c>
      <c r="F60">
        <v>0</v>
      </c>
    </row>
    <row r="61" spans="1:6">
      <c r="A61">
        <v>59</v>
      </c>
      <c r="B61">
        <v>39.42715</v>
      </c>
      <c r="C61">
        <v>0</v>
      </c>
      <c r="D61">
        <v>2536.77397113755</v>
      </c>
      <c r="E61">
        <v>2278.7805</v>
      </c>
      <c r="F61">
        <v>0</v>
      </c>
    </row>
    <row r="62" spans="1:6">
      <c r="A62">
        <v>60</v>
      </c>
      <c r="B62">
        <v>39.62214</v>
      </c>
      <c r="C62">
        <v>0</v>
      </c>
      <c r="D62">
        <v>2530.80058949455</v>
      </c>
      <c r="E62">
        <v>2318.40264</v>
      </c>
      <c r="F62">
        <v>0</v>
      </c>
    </row>
    <row r="63" spans="1:6">
      <c r="A63">
        <v>61</v>
      </c>
      <c r="B63">
        <v>40.40779</v>
      </c>
      <c r="C63">
        <v>0</v>
      </c>
      <c r="D63">
        <v>2528.30480454277</v>
      </c>
      <c r="E63">
        <v>2358.81043</v>
      </c>
      <c r="F63">
        <v>0</v>
      </c>
    </row>
    <row r="64" spans="1:6">
      <c r="A64">
        <v>62</v>
      </c>
      <c r="B64">
        <v>40.40207</v>
      </c>
      <c r="C64">
        <v>0</v>
      </c>
      <c r="D64">
        <v>2484.81903655094</v>
      </c>
      <c r="E64">
        <v>2399.212500000001</v>
      </c>
      <c r="F64">
        <v>0</v>
      </c>
    </row>
    <row r="65" spans="1:6">
      <c r="A65">
        <v>63</v>
      </c>
      <c r="B65">
        <v>40.40264</v>
      </c>
      <c r="C65">
        <v>0</v>
      </c>
      <c r="D65">
        <v>2459.36688346347</v>
      </c>
      <c r="E65">
        <v>2439.61514</v>
      </c>
      <c r="F65">
        <v>0</v>
      </c>
    </row>
    <row r="66" spans="1:6">
      <c r="A66">
        <v>64</v>
      </c>
      <c r="B66">
        <v>38.53365</v>
      </c>
      <c r="C66">
        <v>0</v>
      </c>
      <c r="D66">
        <v>2451.97203941112</v>
      </c>
      <c r="E66">
        <v>2478.14879</v>
      </c>
      <c r="F66">
        <v>0</v>
      </c>
    </row>
    <row r="67" spans="1:6">
      <c r="A67">
        <v>65</v>
      </c>
      <c r="B67">
        <v>40.41135</v>
      </c>
      <c r="C67">
        <v>0</v>
      </c>
      <c r="D67">
        <v>2419.75202285593</v>
      </c>
      <c r="E67">
        <v>2518.56014</v>
      </c>
      <c r="F67">
        <v>0</v>
      </c>
    </row>
    <row r="68" spans="1:6">
      <c r="A68">
        <v>66</v>
      </c>
      <c r="B68">
        <v>40.40208</v>
      </c>
      <c r="C68">
        <v>0</v>
      </c>
      <c r="D68">
        <v>2394.379853248</v>
      </c>
      <c r="E68">
        <v>2558.96222</v>
      </c>
      <c r="F68">
        <v>0</v>
      </c>
    </row>
    <row r="69" spans="1:6">
      <c r="A69">
        <v>67</v>
      </c>
      <c r="B69">
        <v>40.40332</v>
      </c>
      <c r="C69">
        <v>0</v>
      </c>
      <c r="D69">
        <v>2368.49368269053</v>
      </c>
      <c r="E69">
        <v>2599.36554</v>
      </c>
      <c r="F69">
        <v>0</v>
      </c>
    </row>
    <row r="70" spans="1:6">
      <c r="A70">
        <v>68</v>
      </c>
      <c r="B70">
        <v>39.91904</v>
      </c>
      <c r="C70">
        <v>0</v>
      </c>
      <c r="D70">
        <v>2365.03683108326</v>
      </c>
      <c r="E70">
        <v>2639.28458</v>
      </c>
      <c r="F70">
        <v>0</v>
      </c>
    </row>
    <row r="71" spans="1:6">
      <c r="A71">
        <v>69</v>
      </c>
      <c r="B71">
        <v>38.73231</v>
      </c>
      <c r="C71">
        <v>0</v>
      </c>
      <c r="D71">
        <v>2335.23316268231</v>
      </c>
      <c r="E71">
        <v>2678.01689</v>
      </c>
      <c r="F71">
        <v>0</v>
      </c>
    </row>
    <row r="72" spans="1:6">
      <c r="A72">
        <v>70</v>
      </c>
      <c r="B72">
        <v>40.40136</v>
      </c>
      <c r="C72">
        <v>0</v>
      </c>
      <c r="D72">
        <v>2320.4082381932</v>
      </c>
      <c r="E72">
        <v>2718.41825</v>
      </c>
      <c r="F72">
        <v>0</v>
      </c>
    </row>
    <row r="73" spans="1:6">
      <c r="A73">
        <v>71</v>
      </c>
      <c r="B73">
        <v>40.39608</v>
      </c>
      <c r="C73">
        <v>0</v>
      </c>
      <c r="D73">
        <v>2300.96554837597</v>
      </c>
      <c r="E73">
        <v>2758.81433</v>
      </c>
      <c r="F73">
        <v>0</v>
      </c>
    </row>
    <row r="74" spans="1:6">
      <c r="A74">
        <v>72</v>
      </c>
      <c r="B74">
        <v>39.73612</v>
      </c>
      <c r="C74">
        <v>0</v>
      </c>
      <c r="D74">
        <v>2273.60302584381</v>
      </c>
      <c r="E74">
        <v>2798.55045</v>
      </c>
      <c r="F74">
        <v>0</v>
      </c>
    </row>
    <row r="75" spans="1:6">
      <c r="A75">
        <v>73</v>
      </c>
      <c r="B75">
        <v>39.02493</v>
      </c>
      <c r="C75">
        <v>0</v>
      </c>
      <c r="D75">
        <v>2282.1372347209</v>
      </c>
      <c r="E75">
        <v>2837.57538</v>
      </c>
      <c r="F75">
        <v>0</v>
      </c>
    </row>
    <row r="76" spans="1:6">
      <c r="A76">
        <v>74</v>
      </c>
      <c r="B76">
        <v>40.34934</v>
      </c>
      <c r="C76">
        <v>0</v>
      </c>
      <c r="D76">
        <v>2247.80963973779</v>
      </c>
      <c r="E76">
        <v>2877.92472</v>
      </c>
      <c r="F76">
        <v>0</v>
      </c>
    </row>
    <row r="77" spans="1:6">
      <c r="A77">
        <v>75</v>
      </c>
      <c r="B77">
        <v>40.3492</v>
      </c>
      <c r="C77">
        <v>0</v>
      </c>
      <c r="D77">
        <v>2230.52571507787</v>
      </c>
      <c r="E77">
        <v>2918.27392</v>
      </c>
      <c r="F77">
        <v>0</v>
      </c>
    </row>
    <row r="78" spans="1:6">
      <c r="A78">
        <v>76</v>
      </c>
      <c r="B78">
        <v>40.35354</v>
      </c>
      <c r="C78">
        <v>0</v>
      </c>
      <c r="D78">
        <v>2209.34032711292</v>
      </c>
      <c r="E78">
        <v>2958.62746</v>
      </c>
      <c r="F78">
        <v>0</v>
      </c>
    </row>
    <row r="79" spans="1:6">
      <c r="A79">
        <v>77</v>
      </c>
      <c r="B79">
        <v>40.35567</v>
      </c>
      <c r="C79">
        <v>0</v>
      </c>
      <c r="D79">
        <v>2189.81801142535</v>
      </c>
      <c r="E79">
        <v>2998.98313</v>
      </c>
      <c r="F79">
        <v>0</v>
      </c>
    </row>
    <row r="80" spans="1:6">
      <c r="A80">
        <v>78</v>
      </c>
      <c r="B80">
        <v>38.4616</v>
      </c>
      <c r="C80">
        <v>0</v>
      </c>
      <c r="D80">
        <v>2183.94529789496</v>
      </c>
      <c r="E80">
        <v>3037.44473</v>
      </c>
      <c r="F80">
        <v>0</v>
      </c>
    </row>
    <row r="81" spans="1:6">
      <c r="A81">
        <v>79</v>
      </c>
      <c r="B81">
        <v>40.30264</v>
      </c>
      <c r="C81">
        <v>0</v>
      </c>
      <c r="D81">
        <v>2145.97969003546</v>
      </c>
      <c r="E81">
        <v>3077.74737</v>
      </c>
      <c r="F81">
        <v>0</v>
      </c>
    </row>
    <row r="82" spans="1:6">
      <c r="A82">
        <v>80</v>
      </c>
      <c r="B82">
        <v>40.29751</v>
      </c>
      <c r="C82">
        <v>0</v>
      </c>
      <c r="D82">
        <v>2120.3755677941</v>
      </c>
      <c r="E82">
        <v>3118.04488</v>
      </c>
      <c r="F82">
        <v>0</v>
      </c>
    </row>
    <row r="83" spans="1:6">
      <c r="A83">
        <v>81</v>
      </c>
      <c r="B83">
        <v>40.29717</v>
      </c>
      <c r="C83">
        <v>0</v>
      </c>
      <c r="D83">
        <v>2119.99773294975</v>
      </c>
      <c r="E83">
        <v>3158.34205</v>
      </c>
      <c r="F83">
        <v>0</v>
      </c>
    </row>
    <row r="84" spans="1:6">
      <c r="A84">
        <v>82</v>
      </c>
      <c r="B84">
        <v>40.25083</v>
      </c>
      <c r="C84">
        <v>0</v>
      </c>
      <c r="D84">
        <v>2093.20633980019</v>
      </c>
      <c r="E84">
        <v>3198.59288</v>
      </c>
      <c r="F84">
        <v>0</v>
      </c>
    </row>
    <row r="85" spans="1:6">
      <c r="A85">
        <v>83</v>
      </c>
      <c r="B85">
        <v>40.14605</v>
      </c>
      <c r="C85">
        <v>0</v>
      </c>
      <c r="D85">
        <v>2078.70692294565</v>
      </c>
      <c r="E85">
        <v>3238.73893</v>
      </c>
      <c r="F85">
        <v>0</v>
      </c>
    </row>
    <row r="86" spans="1:6">
      <c r="A86">
        <v>84</v>
      </c>
      <c r="B86">
        <v>39.92562</v>
      </c>
      <c r="C86">
        <v>0</v>
      </c>
      <c r="D86">
        <v>2059.48636656509</v>
      </c>
      <c r="E86">
        <v>3278.66455</v>
      </c>
      <c r="F86">
        <v>0</v>
      </c>
    </row>
    <row r="87" spans="1:6">
      <c r="A87">
        <v>85</v>
      </c>
      <c r="B87">
        <v>39.23896</v>
      </c>
      <c r="C87">
        <v>0</v>
      </c>
      <c r="D87">
        <v>2024.9387042849</v>
      </c>
      <c r="E87">
        <v>3317.90351</v>
      </c>
      <c r="F87">
        <v>0</v>
      </c>
    </row>
    <row r="88" spans="1:6">
      <c r="A88">
        <v>86</v>
      </c>
      <c r="B88">
        <v>39.13656</v>
      </c>
      <c r="C88">
        <v>0</v>
      </c>
      <c r="D88">
        <v>2009.43312027193</v>
      </c>
      <c r="E88">
        <v>3357.04007</v>
      </c>
      <c r="F88">
        <v>0</v>
      </c>
    </row>
    <row r="89" spans="1:6">
      <c r="A89">
        <v>87</v>
      </c>
      <c r="B89">
        <v>39.62549</v>
      </c>
      <c r="C89">
        <v>0</v>
      </c>
      <c r="D89">
        <v>2022.8302084432</v>
      </c>
      <c r="E89">
        <v>3396.665559999999</v>
      </c>
      <c r="F89">
        <v>0</v>
      </c>
    </row>
    <row r="90" spans="1:6">
      <c r="A90">
        <v>88</v>
      </c>
      <c r="B90">
        <v>37.72782</v>
      </c>
      <c r="C90">
        <v>0</v>
      </c>
      <c r="D90">
        <v>1989.38161413917</v>
      </c>
      <c r="E90">
        <v>3434.39338</v>
      </c>
      <c r="F90">
        <v>0</v>
      </c>
    </row>
    <row r="91" spans="1:6">
      <c r="A91">
        <v>89</v>
      </c>
      <c r="B91">
        <v>39.36107</v>
      </c>
      <c r="C91">
        <v>0</v>
      </c>
      <c r="D91">
        <v>2045.30770314578</v>
      </c>
      <c r="E91">
        <v>3473.754449999999</v>
      </c>
      <c r="F91">
        <v>0</v>
      </c>
    </row>
    <row r="92" spans="1:6">
      <c r="A92">
        <v>90</v>
      </c>
      <c r="B92">
        <v>38.91189</v>
      </c>
      <c r="C92">
        <v>0</v>
      </c>
      <c r="D92">
        <v>1977.76096919725</v>
      </c>
      <c r="E92">
        <v>3512.666339999999</v>
      </c>
      <c r="F92">
        <v>0</v>
      </c>
    </row>
    <row r="93" spans="1:6">
      <c r="A93">
        <v>91</v>
      </c>
      <c r="B93">
        <v>38.54689</v>
      </c>
      <c r="C93">
        <v>0</v>
      </c>
      <c r="D93">
        <v>1966.04005970708</v>
      </c>
      <c r="E93">
        <v>3551.213229999999</v>
      </c>
      <c r="F93">
        <v>0</v>
      </c>
    </row>
    <row r="94" spans="1:6">
      <c r="A94">
        <v>92</v>
      </c>
      <c r="B94">
        <v>38.41446</v>
      </c>
      <c r="C94">
        <v>0</v>
      </c>
      <c r="D94">
        <v>1963.06193775036</v>
      </c>
      <c r="E94">
        <v>3589.627689999999</v>
      </c>
      <c r="F94">
        <v>0</v>
      </c>
    </row>
    <row r="95" spans="1:6">
      <c r="A95">
        <v>93</v>
      </c>
      <c r="B95">
        <v>38.26746</v>
      </c>
      <c r="C95">
        <v>0</v>
      </c>
      <c r="D95">
        <v>1950.88784112352</v>
      </c>
      <c r="E95">
        <v>3627.895149999999</v>
      </c>
      <c r="F95">
        <v>0</v>
      </c>
    </row>
    <row r="96" spans="1:6">
      <c r="A96">
        <v>94</v>
      </c>
      <c r="B96">
        <v>36.83882</v>
      </c>
      <c r="C96">
        <v>0</v>
      </c>
      <c r="D96">
        <v>1937.52343995979</v>
      </c>
      <c r="E96">
        <v>3664.733969999999</v>
      </c>
      <c r="F96">
        <v>0</v>
      </c>
    </row>
    <row r="97" spans="1:6">
      <c r="A97">
        <v>95</v>
      </c>
      <c r="B97">
        <v>37.74114</v>
      </c>
      <c r="C97">
        <v>0</v>
      </c>
      <c r="D97">
        <v>1922.41331392546</v>
      </c>
      <c r="E97">
        <v>3702.475109999999</v>
      </c>
      <c r="F97">
        <v>0</v>
      </c>
    </row>
    <row r="98" spans="1:6">
      <c r="A98">
        <v>96</v>
      </c>
      <c r="B98">
        <v>37.69941</v>
      </c>
      <c r="C98">
        <v>0</v>
      </c>
      <c r="D98">
        <v>1925.22333197644</v>
      </c>
      <c r="E98">
        <v>3740.17452</v>
      </c>
      <c r="F98">
        <v>0</v>
      </c>
    </row>
    <row r="99" spans="1:6">
      <c r="A99">
        <v>97</v>
      </c>
      <c r="B99">
        <v>37.4589</v>
      </c>
      <c r="C99">
        <v>0</v>
      </c>
      <c r="D99">
        <v>1908.89003421349</v>
      </c>
      <c r="E99">
        <v>3777.63342</v>
      </c>
      <c r="F99">
        <v>0</v>
      </c>
    </row>
    <row r="100" spans="1:6">
      <c r="A100">
        <v>98</v>
      </c>
      <c r="B100">
        <v>37.09163</v>
      </c>
      <c r="C100">
        <v>0</v>
      </c>
      <c r="D100">
        <v>1900.92713920042</v>
      </c>
      <c r="E100">
        <v>3814.72505</v>
      </c>
      <c r="F100">
        <v>0</v>
      </c>
    </row>
    <row r="101" spans="1:6">
      <c r="A101">
        <v>99</v>
      </c>
      <c r="B101">
        <v>37.17562</v>
      </c>
      <c r="C101">
        <v>0</v>
      </c>
      <c r="D101">
        <v>1882.05883388122</v>
      </c>
      <c r="E101">
        <v>3851.90067</v>
      </c>
      <c r="F101">
        <v>0</v>
      </c>
    </row>
    <row r="102" spans="1:6">
      <c r="A102">
        <v>100</v>
      </c>
      <c r="B102">
        <v>36.78617</v>
      </c>
      <c r="C102">
        <v>0</v>
      </c>
      <c r="D102">
        <v>1875.2937222375</v>
      </c>
      <c r="E102">
        <v>3888.686839999999</v>
      </c>
      <c r="F102">
        <v>0</v>
      </c>
    </row>
    <row r="103" spans="1:6">
      <c r="A103">
        <v>101</v>
      </c>
      <c r="B103">
        <v>28.10007</v>
      </c>
      <c r="C103">
        <v>0</v>
      </c>
      <c r="D103">
        <v>1850.68795066812</v>
      </c>
      <c r="E103">
        <v>3916.786909999999</v>
      </c>
      <c r="F103">
        <v>0</v>
      </c>
    </row>
    <row r="104" spans="1:6">
      <c r="A104">
        <v>102</v>
      </c>
      <c r="B104">
        <v>34.41518</v>
      </c>
      <c r="C104">
        <v>0</v>
      </c>
      <c r="D104">
        <v>1995.08978646885</v>
      </c>
      <c r="E104">
        <v>3951.202089999999</v>
      </c>
      <c r="F104">
        <v>0</v>
      </c>
    </row>
    <row r="105" spans="1:6">
      <c r="A105">
        <v>103</v>
      </c>
      <c r="B105">
        <v>35.63608</v>
      </c>
      <c r="C105">
        <v>0</v>
      </c>
      <c r="D105">
        <v>1893.07170481997</v>
      </c>
      <c r="E105">
        <v>3986.83817</v>
      </c>
      <c r="F105">
        <v>0</v>
      </c>
    </row>
    <row r="106" spans="1:6">
      <c r="A106">
        <v>104</v>
      </c>
      <c r="B106">
        <v>35.27691</v>
      </c>
      <c r="C106">
        <v>0</v>
      </c>
      <c r="D106">
        <v>1881.04759476154</v>
      </c>
      <c r="E106">
        <v>4022.11508</v>
      </c>
      <c r="F106">
        <v>0</v>
      </c>
    </row>
    <row r="107" spans="1:6">
      <c r="A107">
        <v>105</v>
      </c>
      <c r="B107">
        <v>35.06087</v>
      </c>
      <c r="C107">
        <v>0</v>
      </c>
      <c r="D107">
        <v>1871.66472320477</v>
      </c>
      <c r="E107">
        <v>4057.175949999999</v>
      </c>
      <c r="F107">
        <v>0</v>
      </c>
    </row>
    <row r="108" spans="1:6">
      <c r="A108">
        <v>106</v>
      </c>
      <c r="B108">
        <v>35.0356</v>
      </c>
      <c r="C108">
        <v>0</v>
      </c>
      <c r="D108">
        <v>1879.58718839521</v>
      </c>
      <c r="E108">
        <v>4092.21155</v>
      </c>
      <c r="F108">
        <v>0</v>
      </c>
    </row>
    <row r="109" spans="1:6">
      <c r="A109">
        <v>107</v>
      </c>
      <c r="B109">
        <v>33.09854</v>
      </c>
      <c r="C109">
        <v>0</v>
      </c>
      <c r="D109">
        <v>1887.5419428624</v>
      </c>
      <c r="E109">
        <v>4125.31009</v>
      </c>
      <c r="F109">
        <v>0</v>
      </c>
    </row>
    <row r="110" spans="1:6">
      <c r="A110">
        <v>108</v>
      </c>
      <c r="B110">
        <v>32.81389</v>
      </c>
      <c r="C110">
        <v>0</v>
      </c>
      <c r="D110">
        <v>1855.90415173527</v>
      </c>
      <c r="E110">
        <v>4158.12398</v>
      </c>
      <c r="F110">
        <v>0</v>
      </c>
    </row>
    <row r="111" spans="1:6">
      <c r="A111">
        <v>109</v>
      </c>
      <c r="B111">
        <v>34.44791</v>
      </c>
      <c r="C111">
        <v>0</v>
      </c>
      <c r="D111">
        <v>1846.36068831005</v>
      </c>
      <c r="E111">
        <v>4192.57189</v>
      </c>
      <c r="F111">
        <v>0</v>
      </c>
    </row>
    <row r="112" spans="1:6">
      <c r="A112">
        <v>110</v>
      </c>
      <c r="B112">
        <v>34.01634</v>
      </c>
      <c r="C112">
        <v>0</v>
      </c>
      <c r="D112">
        <v>1834.52709460044</v>
      </c>
      <c r="E112">
        <v>4226.58823</v>
      </c>
      <c r="F112">
        <v>0</v>
      </c>
    </row>
    <row r="113" spans="1:6">
      <c r="A113">
        <v>111</v>
      </c>
      <c r="B113">
        <v>34.02872</v>
      </c>
      <c r="C113">
        <v>0</v>
      </c>
      <c r="D113">
        <v>1830.36121134754</v>
      </c>
      <c r="E113">
        <v>4260.616950000001</v>
      </c>
      <c r="F113">
        <v>0</v>
      </c>
    </row>
    <row r="114" spans="1:6">
      <c r="A114">
        <v>112</v>
      </c>
      <c r="B114">
        <v>33.83505</v>
      </c>
      <c r="C114">
        <v>0</v>
      </c>
      <c r="D114">
        <v>1820.82434220384</v>
      </c>
      <c r="E114">
        <v>4294.452</v>
      </c>
      <c r="F114">
        <v>0</v>
      </c>
    </row>
    <row r="115" spans="1:6">
      <c r="A115">
        <v>113</v>
      </c>
      <c r="B115">
        <v>33.88399</v>
      </c>
      <c r="C115">
        <v>0</v>
      </c>
      <c r="D115">
        <v>1803.82577716656</v>
      </c>
      <c r="E115">
        <v>4328.33599</v>
      </c>
      <c r="F115">
        <v>0</v>
      </c>
    </row>
    <row r="116" spans="1:6">
      <c r="A116">
        <v>114</v>
      </c>
      <c r="B116">
        <v>33.26501</v>
      </c>
      <c r="C116">
        <v>0</v>
      </c>
      <c r="D116">
        <v>1804.55589492644</v>
      </c>
      <c r="E116">
        <v>4361.601000000001</v>
      </c>
      <c r="F116">
        <v>0</v>
      </c>
    </row>
    <row r="117" spans="1:6">
      <c r="A117">
        <v>115</v>
      </c>
      <c r="B117">
        <v>33.28545</v>
      </c>
      <c r="C117">
        <v>0</v>
      </c>
      <c r="D117">
        <v>1792.67812640245</v>
      </c>
      <c r="E117">
        <v>4394.886450000001</v>
      </c>
      <c r="F117">
        <v>0</v>
      </c>
    </row>
    <row r="118" spans="1:6">
      <c r="A118">
        <v>116</v>
      </c>
      <c r="B118">
        <v>33.27839</v>
      </c>
      <c r="C118">
        <v>0</v>
      </c>
      <c r="D118">
        <v>1790.28049120814</v>
      </c>
      <c r="E118">
        <v>4428.164840000001</v>
      </c>
      <c r="F118">
        <v>0</v>
      </c>
    </row>
    <row r="119" spans="1:6">
      <c r="A119">
        <v>117</v>
      </c>
      <c r="B119">
        <v>33.03775</v>
      </c>
      <c r="C119">
        <v>0</v>
      </c>
      <c r="D119">
        <v>1776.83078319608</v>
      </c>
      <c r="E119">
        <v>4461.202590000002</v>
      </c>
      <c r="F119">
        <v>0</v>
      </c>
    </row>
    <row r="120" spans="1:6">
      <c r="A120">
        <v>118</v>
      </c>
      <c r="B120">
        <v>32.85682</v>
      </c>
      <c r="C120">
        <v>0</v>
      </c>
      <c r="D120">
        <v>1776.51850963445</v>
      </c>
      <c r="E120">
        <v>4494.059410000002</v>
      </c>
      <c r="F120">
        <v>0</v>
      </c>
    </row>
    <row r="121" spans="1:6">
      <c r="A121">
        <v>119</v>
      </c>
      <c r="B121">
        <v>32.7842</v>
      </c>
      <c r="C121">
        <v>0</v>
      </c>
      <c r="D121">
        <v>1767.52851630704</v>
      </c>
      <c r="E121">
        <v>4526.843610000002</v>
      </c>
      <c r="F121">
        <v>0</v>
      </c>
    </row>
    <row r="122" spans="1:6">
      <c r="A122">
        <v>120</v>
      </c>
      <c r="B122">
        <v>32.56449</v>
      </c>
      <c r="C122">
        <v>0</v>
      </c>
      <c r="D122">
        <v>1760.83512909818</v>
      </c>
      <c r="E122">
        <v>4559.408100000001</v>
      </c>
      <c r="F122">
        <v>0</v>
      </c>
    </row>
    <row r="123" spans="1:6">
      <c r="A123">
        <v>121</v>
      </c>
      <c r="B123">
        <v>32.24748</v>
      </c>
      <c r="C123">
        <v>0</v>
      </c>
      <c r="D123">
        <v>1755.06060345348</v>
      </c>
      <c r="E123">
        <v>4591.655580000001</v>
      </c>
      <c r="F123">
        <v>0</v>
      </c>
    </row>
    <row r="124" spans="1:6">
      <c r="A124">
        <v>122</v>
      </c>
      <c r="B124">
        <v>31.83775</v>
      </c>
      <c r="C124">
        <v>0</v>
      </c>
      <c r="D124">
        <v>1753.18279027467</v>
      </c>
      <c r="E124">
        <v>4623.493330000001</v>
      </c>
      <c r="F124">
        <v>0</v>
      </c>
    </row>
    <row r="125" spans="1:6">
      <c r="A125">
        <v>123</v>
      </c>
      <c r="B125">
        <v>30.00191</v>
      </c>
      <c r="C125">
        <v>0</v>
      </c>
      <c r="D125">
        <v>1739.65439028222</v>
      </c>
      <c r="E125">
        <v>4653.495240000001</v>
      </c>
      <c r="F125">
        <v>0</v>
      </c>
    </row>
    <row r="126" spans="1:6">
      <c r="A126">
        <v>124</v>
      </c>
      <c r="B126">
        <v>31.52489</v>
      </c>
      <c r="C126">
        <v>0</v>
      </c>
      <c r="D126">
        <v>1741.4368470353</v>
      </c>
      <c r="E126">
        <v>4685.020130000001</v>
      </c>
      <c r="F126">
        <v>0</v>
      </c>
    </row>
    <row r="127" spans="1:6">
      <c r="A127">
        <v>125</v>
      </c>
      <c r="B127">
        <v>31.48483</v>
      </c>
      <c r="C127">
        <v>0</v>
      </c>
      <c r="D127">
        <v>1737.24492568465</v>
      </c>
      <c r="E127">
        <v>4716.504960000001</v>
      </c>
      <c r="F127">
        <v>0</v>
      </c>
    </row>
    <row r="128" spans="1:6">
      <c r="A128">
        <v>126</v>
      </c>
      <c r="B128">
        <v>31.553</v>
      </c>
      <c r="C128">
        <v>0</v>
      </c>
      <c r="D128">
        <v>1733.39653000798</v>
      </c>
      <c r="E128">
        <v>4748.057960000001</v>
      </c>
      <c r="F128">
        <v>0</v>
      </c>
    </row>
    <row r="129" spans="1:6">
      <c r="A129">
        <v>127</v>
      </c>
      <c r="B129">
        <v>31.6486</v>
      </c>
      <c r="C129">
        <v>0</v>
      </c>
      <c r="D129">
        <v>1717.93899023379</v>
      </c>
      <c r="E129">
        <v>4779.706560000001</v>
      </c>
      <c r="F129">
        <v>0</v>
      </c>
    </row>
    <row r="130" spans="1:6">
      <c r="A130">
        <v>128</v>
      </c>
      <c r="B130">
        <v>30.98822</v>
      </c>
      <c r="C130">
        <v>0</v>
      </c>
      <c r="D130">
        <v>1722.53421263649</v>
      </c>
      <c r="E130">
        <v>4810.694780000002</v>
      </c>
      <c r="F130">
        <v>0</v>
      </c>
    </row>
    <row r="131" spans="1:6">
      <c r="A131">
        <v>129</v>
      </c>
      <c r="B131">
        <v>31.10345</v>
      </c>
      <c r="C131">
        <v>0</v>
      </c>
      <c r="D131">
        <v>1707.35242399162</v>
      </c>
      <c r="E131">
        <v>4841.798230000001</v>
      </c>
      <c r="F131">
        <v>0</v>
      </c>
    </row>
    <row r="132" spans="1:6">
      <c r="A132">
        <v>130</v>
      </c>
      <c r="B132">
        <v>31.00662</v>
      </c>
      <c r="C132">
        <v>0</v>
      </c>
      <c r="D132">
        <v>1706.94237753568</v>
      </c>
      <c r="E132">
        <v>4872.804850000001</v>
      </c>
      <c r="F132">
        <v>0</v>
      </c>
    </row>
    <row r="133" spans="1:6">
      <c r="A133">
        <v>131</v>
      </c>
      <c r="B133">
        <v>30.76197</v>
      </c>
      <c r="C133">
        <v>0</v>
      </c>
      <c r="D133">
        <v>1695.89280603013</v>
      </c>
      <c r="E133">
        <v>4903.566820000001</v>
      </c>
      <c r="F133">
        <v>0</v>
      </c>
    </row>
    <row r="134" spans="1:6">
      <c r="A134">
        <v>132</v>
      </c>
      <c r="B134">
        <v>30.30792</v>
      </c>
      <c r="C134">
        <v>0</v>
      </c>
      <c r="D134">
        <v>1695.81191349778</v>
      </c>
      <c r="E134">
        <v>4933.874740000001</v>
      </c>
      <c r="F134">
        <v>0</v>
      </c>
    </row>
    <row r="135" spans="1:6">
      <c r="A135">
        <v>133</v>
      </c>
      <c r="B135">
        <v>29.9945</v>
      </c>
      <c r="C135">
        <v>0</v>
      </c>
      <c r="D135">
        <v>1692.43842868051</v>
      </c>
      <c r="E135">
        <v>4963.869240000001</v>
      </c>
      <c r="F135">
        <v>0</v>
      </c>
    </row>
    <row r="136" spans="1:6">
      <c r="A136">
        <v>134</v>
      </c>
      <c r="B136">
        <v>29.38567</v>
      </c>
      <c r="C136">
        <v>0</v>
      </c>
      <c r="D136">
        <v>1695.2392050317</v>
      </c>
      <c r="E136">
        <v>4993.254910000001</v>
      </c>
      <c r="F136">
        <v>0</v>
      </c>
    </row>
    <row r="137" spans="1:6">
      <c r="A137">
        <v>135</v>
      </c>
      <c r="B137">
        <v>29.60177</v>
      </c>
      <c r="C137">
        <v>0</v>
      </c>
      <c r="D137">
        <v>1681.43377270707</v>
      </c>
      <c r="E137">
        <v>5022.856680000001</v>
      </c>
      <c r="F137">
        <v>0</v>
      </c>
    </row>
    <row r="138" spans="1:6">
      <c r="A138">
        <v>136</v>
      </c>
      <c r="B138">
        <v>30.54565</v>
      </c>
      <c r="C138">
        <v>0</v>
      </c>
      <c r="D138">
        <v>1673.16765436124</v>
      </c>
      <c r="E138">
        <v>5053.402330000001</v>
      </c>
      <c r="F138">
        <v>0</v>
      </c>
    </row>
    <row r="139" spans="1:6">
      <c r="A139">
        <v>137</v>
      </c>
      <c r="B139">
        <v>30.04285</v>
      </c>
      <c r="C139">
        <v>0</v>
      </c>
      <c r="D139">
        <v>1663.62720017423</v>
      </c>
      <c r="E139">
        <v>5083.445180000001</v>
      </c>
      <c r="F139">
        <v>0</v>
      </c>
    </row>
    <row r="140" spans="1:6">
      <c r="A140">
        <v>138</v>
      </c>
      <c r="B140">
        <v>29.91916</v>
      </c>
      <c r="C140">
        <v>0</v>
      </c>
      <c r="D140">
        <v>1660.79304889008</v>
      </c>
      <c r="E140">
        <v>5113.364340000001</v>
      </c>
      <c r="F140">
        <v>0</v>
      </c>
    </row>
    <row r="141" spans="1:6">
      <c r="A141">
        <v>139</v>
      </c>
      <c r="B141">
        <v>29.51468</v>
      </c>
      <c r="C141">
        <v>0</v>
      </c>
      <c r="D141">
        <v>1655.18736444757</v>
      </c>
      <c r="E141">
        <v>5142.879020000001</v>
      </c>
      <c r="F141">
        <v>0</v>
      </c>
    </row>
    <row r="142" spans="1:6">
      <c r="A142">
        <v>140</v>
      </c>
      <c r="B142">
        <v>29.5155</v>
      </c>
      <c r="C142">
        <v>0</v>
      </c>
      <c r="D142">
        <v>1656.83625022878</v>
      </c>
      <c r="E142">
        <v>5172.394520000002</v>
      </c>
      <c r="F142">
        <v>0</v>
      </c>
    </row>
    <row r="143" spans="1:6">
      <c r="A143">
        <v>141</v>
      </c>
      <c r="B143">
        <v>29.43911</v>
      </c>
      <c r="C143">
        <v>0</v>
      </c>
      <c r="D143">
        <v>1642.72831667784</v>
      </c>
      <c r="E143">
        <v>5201.833630000002</v>
      </c>
      <c r="F143">
        <v>0</v>
      </c>
    </row>
    <row r="144" spans="1:6">
      <c r="A144">
        <v>142</v>
      </c>
      <c r="B144">
        <v>28.88473</v>
      </c>
      <c r="C144">
        <v>0</v>
      </c>
      <c r="D144">
        <v>1637.49798558004</v>
      </c>
      <c r="E144">
        <v>5230.718360000002</v>
      </c>
      <c r="F144">
        <v>0</v>
      </c>
    </row>
    <row r="145" spans="1:6">
      <c r="A145">
        <v>143</v>
      </c>
      <c r="B145">
        <v>28.68204</v>
      </c>
      <c r="C145">
        <v>0</v>
      </c>
      <c r="D145">
        <v>1646.05404771104</v>
      </c>
      <c r="E145">
        <v>5259.400400000001</v>
      </c>
      <c r="F145">
        <v>0</v>
      </c>
    </row>
    <row r="146" spans="1:6">
      <c r="A146">
        <v>144</v>
      </c>
      <c r="B146">
        <v>28.80209</v>
      </c>
      <c r="C146">
        <v>0</v>
      </c>
      <c r="D146">
        <v>1637.78087939326</v>
      </c>
      <c r="E146">
        <v>5288.202490000001</v>
      </c>
      <c r="F146">
        <v>0</v>
      </c>
    </row>
    <row r="147" spans="1:6">
      <c r="A147">
        <v>145</v>
      </c>
      <c r="B147">
        <v>28.81198</v>
      </c>
      <c r="C147">
        <v>0</v>
      </c>
      <c r="D147">
        <v>1629.57512934051</v>
      </c>
      <c r="E147">
        <v>5317.014470000002</v>
      </c>
      <c r="F147">
        <v>0</v>
      </c>
    </row>
    <row r="148" spans="1:6">
      <c r="A148">
        <v>146</v>
      </c>
      <c r="B148">
        <v>28.32822</v>
      </c>
      <c r="C148">
        <v>0</v>
      </c>
      <c r="D148">
        <v>1623.47388522674</v>
      </c>
      <c r="E148">
        <v>5345.342690000002</v>
      </c>
      <c r="F148">
        <v>0</v>
      </c>
    </row>
    <row r="149" spans="1:6">
      <c r="A149">
        <v>147</v>
      </c>
      <c r="B149">
        <v>28.35852</v>
      </c>
      <c r="C149">
        <v>0</v>
      </c>
      <c r="D149">
        <v>1626.22580317366</v>
      </c>
      <c r="E149">
        <v>5373.701210000002</v>
      </c>
      <c r="F149">
        <v>0</v>
      </c>
    </row>
    <row r="150" spans="1:6">
      <c r="A150">
        <v>148</v>
      </c>
      <c r="B150">
        <v>28.30493</v>
      </c>
      <c r="C150">
        <v>0</v>
      </c>
      <c r="D150">
        <v>1617.82208895689</v>
      </c>
      <c r="E150">
        <v>5402.006140000002</v>
      </c>
      <c r="F150">
        <v>0</v>
      </c>
    </row>
    <row r="151" spans="1:6">
      <c r="A151">
        <v>149</v>
      </c>
      <c r="B151">
        <v>28.60944</v>
      </c>
      <c r="C151">
        <v>0</v>
      </c>
      <c r="D151">
        <v>1608.50001182807</v>
      </c>
      <c r="E151">
        <v>5430.615580000002</v>
      </c>
      <c r="F151">
        <v>0</v>
      </c>
    </row>
    <row r="152" spans="1:6">
      <c r="A152">
        <v>150</v>
      </c>
      <c r="B152">
        <v>28.35882</v>
      </c>
      <c r="C152">
        <v>0</v>
      </c>
      <c r="D152">
        <v>1601.85405336728</v>
      </c>
      <c r="E152">
        <v>5458.974400000003</v>
      </c>
      <c r="F152">
        <v>0</v>
      </c>
    </row>
    <row r="153" spans="1:6">
      <c r="A153">
        <v>151</v>
      </c>
      <c r="B153">
        <v>28.10681</v>
      </c>
      <c r="C153">
        <v>0</v>
      </c>
      <c r="D153">
        <v>1597.75190653435</v>
      </c>
      <c r="E153">
        <v>5487.081210000003</v>
      </c>
      <c r="F153">
        <v>0</v>
      </c>
    </row>
    <row r="154" spans="1:6">
      <c r="A154">
        <v>152</v>
      </c>
      <c r="B154">
        <v>27.73921</v>
      </c>
      <c r="C154">
        <v>0</v>
      </c>
      <c r="D154">
        <v>1593.99461352563</v>
      </c>
      <c r="E154">
        <v>5514.820420000003</v>
      </c>
      <c r="F154">
        <v>0</v>
      </c>
    </row>
    <row r="155" spans="1:6">
      <c r="A155">
        <v>153</v>
      </c>
      <c r="B155">
        <v>27.67756</v>
      </c>
      <c r="C155">
        <v>0</v>
      </c>
      <c r="D155">
        <v>1600.47571595425</v>
      </c>
      <c r="E155">
        <v>5542.497980000003</v>
      </c>
      <c r="F155">
        <v>0</v>
      </c>
    </row>
    <row r="156" spans="1:6">
      <c r="A156">
        <v>154</v>
      </c>
      <c r="B156">
        <v>27.69348</v>
      </c>
      <c r="C156">
        <v>0</v>
      </c>
      <c r="D156">
        <v>1587.94394982777</v>
      </c>
      <c r="E156">
        <v>5570.191460000003</v>
      </c>
      <c r="F156">
        <v>0</v>
      </c>
    </row>
    <row r="157" spans="1:6">
      <c r="A157">
        <v>155</v>
      </c>
      <c r="B157">
        <v>27.749</v>
      </c>
      <c r="C157">
        <v>0</v>
      </c>
      <c r="D157">
        <v>1580.01805567601</v>
      </c>
      <c r="E157">
        <v>5597.940460000003</v>
      </c>
      <c r="F157">
        <v>0</v>
      </c>
    </row>
    <row r="158" spans="1:6">
      <c r="A158">
        <v>156</v>
      </c>
      <c r="B158">
        <v>27.31658</v>
      </c>
      <c r="C158">
        <v>0</v>
      </c>
      <c r="D158">
        <v>1578.99474426612</v>
      </c>
      <c r="E158">
        <v>5625.257040000002</v>
      </c>
      <c r="F158">
        <v>0</v>
      </c>
    </row>
    <row r="159" spans="1:6">
      <c r="A159">
        <v>157</v>
      </c>
      <c r="B159">
        <v>27.15506</v>
      </c>
      <c r="C159">
        <v>0</v>
      </c>
      <c r="D159">
        <v>1577.43019902632</v>
      </c>
      <c r="E159">
        <v>5652.412100000002</v>
      </c>
      <c r="F159">
        <v>0</v>
      </c>
    </row>
    <row r="160" spans="1:6">
      <c r="A160">
        <v>158</v>
      </c>
      <c r="B160">
        <v>27.16796</v>
      </c>
      <c r="C160">
        <v>0</v>
      </c>
      <c r="D160">
        <v>1573.65257405522</v>
      </c>
      <c r="E160">
        <v>5679.580060000002</v>
      </c>
      <c r="F160">
        <v>0</v>
      </c>
    </row>
    <row r="161" spans="1:6">
      <c r="A161">
        <v>159</v>
      </c>
      <c r="B161">
        <v>27.01493</v>
      </c>
      <c r="C161">
        <v>0</v>
      </c>
      <c r="D161">
        <v>1567.63974907018</v>
      </c>
      <c r="E161">
        <v>5706.594990000002</v>
      </c>
      <c r="F161">
        <v>0</v>
      </c>
    </row>
    <row r="162" spans="1:6">
      <c r="A162">
        <v>160</v>
      </c>
      <c r="B162">
        <v>26.55337</v>
      </c>
      <c r="C162">
        <v>0</v>
      </c>
      <c r="D162">
        <v>1565.38258376392</v>
      </c>
      <c r="E162">
        <v>5733.148360000002</v>
      </c>
      <c r="F162">
        <v>0</v>
      </c>
    </row>
    <row r="163" spans="1:6">
      <c r="A163">
        <v>161</v>
      </c>
      <c r="B163">
        <v>25.99485</v>
      </c>
      <c r="C163">
        <v>0</v>
      </c>
      <c r="D163">
        <v>1569.52781503125</v>
      </c>
      <c r="E163">
        <v>5759.143210000002</v>
      </c>
      <c r="F163">
        <v>0</v>
      </c>
    </row>
    <row r="164" spans="1:6">
      <c r="A164">
        <v>162</v>
      </c>
      <c r="B164">
        <v>26.36625</v>
      </c>
      <c r="C164">
        <v>0</v>
      </c>
      <c r="D164">
        <v>1571.16671488469</v>
      </c>
      <c r="E164">
        <v>5785.509460000002</v>
      </c>
      <c r="F164">
        <v>0</v>
      </c>
    </row>
    <row r="165" spans="1:6">
      <c r="A165">
        <v>163</v>
      </c>
      <c r="B165">
        <v>26.4434</v>
      </c>
      <c r="C165">
        <v>0</v>
      </c>
      <c r="D165">
        <v>1551.5411762343</v>
      </c>
      <c r="E165">
        <v>5811.952860000002</v>
      </c>
      <c r="F165">
        <v>0</v>
      </c>
    </row>
    <row r="166" spans="1:6">
      <c r="A166">
        <v>164</v>
      </c>
      <c r="B166">
        <v>25.64997</v>
      </c>
      <c r="C166">
        <v>0</v>
      </c>
      <c r="D166">
        <v>1558.95410836363</v>
      </c>
      <c r="E166">
        <v>5837.602830000003</v>
      </c>
      <c r="F166">
        <v>0</v>
      </c>
    </row>
    <row r="167" spans="1:6">
      <c r="A167">
        <v>165</v>
      </c>
      <c r="B167">
        <v>25.68287</v>
      </c>
      <c r="C167">
        <v>0</v>
      </c>
      <c r="D167">
        <v>1561.97142226578</v>
      </c>
      <c r="E167">
        <v>5863.285700000002</v>
      </c>
      <c r="F167">
        <v>0</v>
      </c>
    </row>
    <row r="168" spans="1:6">
      <c r="A168">
        <v>166</v>
      </c>
      <c r="B168">
        <v>25.65742</v>
      </c>
      <c r="C168">
        <v>0</v>
      </c>
      <c r="D168">
        <v>1555.27403712146</v>
      </c>
      <c r="E168">
        <v>5888.943120000002</v>
      </c>
      <c r="F168">
        <v>0</v>
      </c>
    </row>
    <row r="169" spans="1:6">
      <c r="A169">
        <v>167</v>
      </c>
      <c r="B169">
        <v>25.52211</v>
      </c>
      <c r="C169">
        <v>0</v>
      </c>
      <c r="D169">
        <v>1555.3137811653</v>
      </c>
      <c r="E169">
        <v>5914.465230000002</v>
      </c>
      <c r="F169">
        <v>0</v>
      </c>
    </row>
    <row r="170" spans="1:6">
      <c r="A170">
        <v>168</v>
      </c>
      <c r="B170">
        <v>25.62048</v>
      </c>
      <c r="C170">
        <v>0</v>
      </c>
      <c r="D170">
        <v>1548.23140511718</v>
      </c>
      <c r="E170">
        <v>5940.085710000001</v>
      </c>
      <c r="F170">
        <v>0</v>
      </c>
    </row>
    <row r="171" spans="1:6">
      <c r="A171">
        <v>169</v>
      </c>
      <c r="B171">
        <v>25.72409</v>
      </c>
      <c r="C171">
        <v>0</v>
      </c>
      <c r="D171">
        <v>1540.28814435394</v>
      </c>
      <c r="E171">
        <v>5965.809800000001</v>
      </c>
      <c r="F171">
        <v>0</v>
      </c>
    </row>
    <row r="172" spans="1:6">
      <c r="A172">
        <v>170</v>
      </c>
      <c r="B172">
        <v>25.63437</v>
      </c>
      <c r="C172">
        <v>0</v>
      </c>
      <c r="D172">
        <v>1536.68405523722</v>
      </c>
      <c r="E172">
        <v>5991.444170000001</v>
      </c>
      <c r="F172">
        <v>0</v>
      </c>
    </row>
    <row r="173" spans="1:6">
      <c r="A173">
        <v>171</v>
      </c>
      <c r="B173">
        <v>24.45296</v>
      </c>
      <c r="C173">
        <v>0</v>
      </c>
      <c r="D173">
        <v>1535.34864095194</v>
      </c>
      <c r="E173">
        <v>6015.89713</v>
      </c>
      <c r="F173">
        <v>0</v>
      </c>
    </row>
    <row r="174" spans="1:6">
      <c r="A174">
        <v>172</v>
      </c>
      <c r="B174">
        <v>25.58852</v>
      </c>
      <c r="C174">
        <v>0</v>
      </c>
      <c r="D174">
        <v>1530.97145640157</v>
      </c>
      <c r="E174">
        <v>6041.485650000001</v>
      </c>
      <c r="F174">
        <v>0</v>
      </c>
    </row>
    <row r="175" spans="1:6">
      <c r="A175">
        <v>173</v>
      </c>
      <c r="B175">
        <v>25.20714</v>
      </c>
      <c r="C175">
        <v>0</v>
      </c>
      <c r="D175">
        <v>1526.14565619781</v>
      </c>
      <c r="E175">
        <v>6066.692790000001</v>
      </c>
      <c r="F175">
        <v>0</v>
      </c>
    </row>
    <row r="176" spans="1:6">
      <c r="A176">
        <v>174</v>
      </c>
      <c r="B176">
        <v>1.57558</v>
      </c>
      <c r="C176">
        <v>0</v>
      </c>
      <c r="D176">
        <v>1789.93087596734</v>
      </c>
      <c r="E176">
        <v>6068.268370000001</v>
      </c>
      <c r="F176">
        <v>0</v>
      </c>
    </row>
    <row r="177" spans="1:6">
      <c r="A177">
        <v>175</v>
      </c>
      <c r="B177">
        <v>0</v>
      </c>
      <c r="C177">
        <v>0</v>
      </c>
      <c r="D177">
        <v>4738.24334672443</v>
      </c>
      <c r="E177">
        <v>6068.268370000001</v>
      </c>
      <c r="F177">
        <v>0</v>
      </c>
    </row>
    <row r="178" spans="1:6">
      <c r="A178">
        <v>176</v>
      </c>
      <c r="B178">
        <v>0</v>
      </c>
      <c r="C178">
        <v>0</v>
      </c>
      <c r="D178">
        <v>1817.96387589254</v>
      </c>
      <c r="E178">
        <v>6068.268370000001</v>
      </c>
      <c r="F178">
        <v>0</v>
      </c>
    </row>
    <row r="179" spans="1:6">
      <c r="A179">
        <v>177</v>
      </c>
      <c r="B179">
        <v>0</v>
      </c>
      <c r="C179">
        <v>0</v>
      </c>
      <c r="D179">
        <v>1851.40450045376</v>
      </c>
      <c r="E179">
        <v>6068.268370000001</v>
      </c>
      <c r="F179">
        <v>0</v>
      </c>
    </row>
    <row r="180" spans="1:6">
      <c r="A180">
        <v>178</v>
      </c>
      <c r="B180">
        <v>0</v>
      </c>
      <c r="C180">
        <v>0</v>
      </c>
      <c r="D180">
        <v>1878.18654626681</v>
      </c>
      <c r="E180">
        <v>6068.268370000001</v>
      </c>
      <c r="F180">
        <v>0</v>
      </c>
    </row>
    <row r="181" spans="1:6">
      <c r="A181">
        <v>179</v>
      </c>
      <c r="B181">
        <v>0</v>
      </c>
      <c r="C181">
        <v>0</v>
      </c>
      <c r="D181">
        <v>1900.27323620504</v>
      </c>
      <c r="E181">
        <v>6068.268370000001</v>
      </c>
      <c r="F181">
        <v>0</v>
      </c>
    </row>
    <row r="182" spans="1:6">
      <c r="A182">
        <v>180</v>
      </c>
      <c r="B182">
        <v>0</v>
      </c>
      <c r="C182">
        <v>0</v>
      </c>
      <c r="D182">
        <v>1918.60007445277</v>
      </c>
      <c r="E182">
        <v>6068.268370000001</v>
      </c>
      <c r="F182">
        <v>0</v>
      </c>
    </row>
    <row r="183" spans="1:6">
      <c r="A183">
        <v>181</v>
      </c>
      <c r="B183">
        <v>0</v>
      </c>
      <c r="C183">
        <v>0</v>
      </c>
      <c r="D183">
        <v>1933.74623931861</v>
      </c>
      <c r="E183">
        <v>6068.268370000001</v>
      </c>
      <c r="F183">
        <v>0</v>
      </c>
    </row>
    <row r="184" spans="1:6">
      <c r="A184">
        <v>182</v>
      </c>
      <c r="B184">
        <v>0</v>
      </c>
      <c r="C184">
        <v>0</v>
      </c>
      <c r="D184">
        <v>1947.52435410422</v>
      </c>
      <c r="E184">
        <v>6068.268370000001</v>
      </c>
      <c r="F184">
        <v>0</v>
      </c>
    </row>
    <row r="185" spans="1:6">
      <c r="A185">
        <v>183</v>
      </c>
      <c r="B185">
        <v>0</v>
      </c>
      <c r="C185">
        <v>0</v>
      </c>
      <c r="D185">
        <v>1959.12365893835</v>
      </c>
      <c r="E185">
        <v>6068.268370000001</v>
      </c>
      <c r="F185">
        <v>0</v>
      </c>
    </row>
    <row r="186" spans="1:6">
      <c r="A186">
        <v>184</v>
      </c>
      <c r="B186">
        <v>0</v>
      </c>
      <c r="C186">
        <v>0</v>
      </c>
      <c r="D186">
        <v>1969.43413894373</v>
      </c>
      <c r="E186">
        <v>6068.268370000001</v>
      </c>
      <c r="F186">
        <v>0</v>
      </c>
    </row>
    <row r="187" spans="1:6">
      <c r="A187">
        <v>185</v>
      </c>
      <c r="B187">
        <v>0</v>
      </c>
      <c r="C187">
        <v>0</v>
      </c>
      <c r="D187">
        <v>1978.93636878062</v>
      </c>
      <c r="E187">
        <v>6068.268370000001</v>
      </c>
      <c r="F187">
        <v>0</v>
      </c>
    </row>
    <row r="188" spans="1:6">
      <c r="A188">
        <v>186</v>
      </c>
      <c r="B188">
        <v>0</v>
      </c>
      <c r="C188">
        <v>0</v>
      </c>
      <c r="D188">
        <v>1986.89085088945</v>
      </c>
      <c r="E188">
        <v>6068.268370000001</v>
      </c>
      <c r="F188">
        <v>0</v>
      </c>
    </row>
    <row r="189" spans="1:6">
      <c r="A189">
        <v>187</v>
      </c>
      <c r="B189">
        <v>0.08905</v>
      </c>
      <c r="C189">
        <v>0</v>
      </c>
      <c r="D189">
        <v>3233.96885679946</v>
      </c>
      <c r="E189">
        <v>6068.35742</v>
      </c>
      <c r="F189">
        <v>0</v>
      </c>
    </row>
    <row r="190" spans="1:6">
      <c r="A190">
        <v>188</v>
      </c>
      <c r="B190">
        <v>27.73245</v>
      </c>
      <c r="C190">
        <v>0</v>
      </c>
      <c r="D190">
        <v>1951.8205299532</v>
      </c>
      <c r="E190">
        <v>6096.089870000001</v>
      </c>
      <c r="F190">
        <v>0</v>
      </c>
    </row>
    <row r="191" spans="1:6">
      <c r="A191">
        <v>189</v>
      </c>
      <c r="B191">
        <v>26.4643</v>
      </c>
      <c r="C191">
        <v>0</v>
      </c>
      <c r="D191">
        <v>1676.34193053307</v>
      </c>
      <c r="E191">
        <v>6122.55417</v>
      </c>
      <c r="F191">
        <v>0</v>
      </c>
    </row>
    <row r="192" spans="1:6">
      <c r="A192">
        <v>190</v>
      </c>
      <c r="B192">
        <v>25.60513</v>
      </c>
      <c r="C192">
        <v>0</v>
      </c>
      <c r="D192">
        <v>1626.82328516869</v>
      </c>
      <c r="E192">
        <v>6148.1593</v>
      </c>
      <c r="F192">
        <v>0</v>
      </c>
    </row>
    <row r="193" spans="1:6">
      <c r="A193">
        <v>191</v>
      </c>
      <c r="B193">
        <v>25.06482</v>
      </c>
      <c r="C193">
        <v>0</v>
      </c>
      <c r="D193">
        <v>1602.00359470755</v>
      </c>
      <c r="E193">
        <v>6173.22412</v>
      </c>
      <c r="F193">
        <v>0</v>
      </c>
    </row>
    <row r="194" spans="1:6">
      <c r="A194">
        <v>192</v>
      </c>
      <c r="B194">
        <v>24.38145</v>
      </c>
      <c r="C194">
        <v>0</v>
      </c>
      <c r="D194">
        <v>1579.33235386019</v>
      </c>
      <c r="E194">
        <v>6197.60557</v>
      </c>
      <c r="F194">
        <v>0</v>
      </c>
    </row>
    <row r="195" spans="1:6">
      <c r="A195">
        <v>193</v>
      </c>
      <c r="B195">
        <v>24.56364</v>
      </c>
      <c r="C195">
        <v>0</v>
      </c>
      <c r="D195">
        <v>1563.56020742677</v>
      </c>
      <c r="E195">
        <v>6222.16921</v>
      </c>
      <c r="F195">
        <v>0</v>
      </c>
    </row>
    <row r="196" spans="1:6">
      <c r="A196">
        <v>194</v>
      </c>
      <c r="B196">
        <v>24.40134</v>
      </c>
      <c r="C196">
        <v>0</v>
      </c>
      <c r="D196">
        <v>1543.20412933859</v>
      </c>
      <c r="E196">
        <v>6246.57055</v>
      </c>
      <c r="F196">
        <v>0</v>
      </c>
    </row>
    <row r="197" spans="1:6">
      <c r="A197">
        <v>195</v>
      </c>
      <c r="B197">
        <v>24.1952</v>
      </c>
      <c r="C197">
        <v>0</v>
      </c>
      <c r="D197">
        <v>1527.11481283132</v>
      </c>
      <c r="E197">
        <v>6270.76575</v>
      </c>
      <c r="F197">
        <v>0</v>
      </c>
    </row>
    <row r="198" spans="1:6">
      <c r="A198">
        <v>196</v>
      </c>
      <c r="B198">
        <v>23.99184</v>
      </c>
      <c r="C198">
        <v>0</v>
      </c>
      <c r="D198">
        <v>1519.38563112424</v>
      </c>
      <c r="E198">
        <v>6294.75759</v>
      </c>
      <c r="F198">
        <v>0</v>
      </c>
    </row>
    <row r="199" spans="1:6">
      <c r="A199">
        <v>197</v>
      </c>
      <c r="B199">
        <v>24.04302</v>
      </c>
      <c r="C199">
        <v>0</v>
      </c>
      <c r="D199">
        <v>1508.08294264675</v>
      </c>
      <c r="E199">
        <v>6318.80061</v>
      </c>
      <c r="F199">
        <v>0</v>
      </c>
    </row>
    <row r="200" spans="1:6">
      <c r="A200">
        <v>198</v>
      </c>
      <c r="B200">
        <v>23.96849</v>
      </c>
      <c r="C200">
        <v>0</v>
      </c>
      <c r="D200">
        <v>1493.28764228727</v>
      </c>
      <c r="E200">
        <v>6342.7691</v>
      </c>
      <c r="F200">
        <v>0</v>
      </c>
    </row>
    <row r="201" spans="1:6">
      <c r="A201">
        <v>199</v>
      </c>
      <c r="B201">
        <v>23.81903</v>
      </c>
      <c r="C201">
        <v>0</v>
      </c>
      <c r="D201">
        <v>1488.8809558814</v>
      </c>
      <c r="E201">
        <v>6366.58813</v>
      </c>
      <c r="F201">
        <v>0</v>
      </c>
    </row>
    <row r="202" spans="1:6">
      <c r="A202">
        <v>200</v>
      </c>
      <c r="B202">
        <v>23.65491</v>
      </c>
      <c r="C202">
        <v>0</v>
      </c>
      <c r="D202">
        <v>1476.72253605801</v>
      </c>
      <c r="E202">
        <v>6390.24304</v>
      </c>
      <c r="F202">
        <v>0</v>
      </c>
    </row>
    <row r="203" spans="1:6">
      <c r="A203">
        <v>201</v>
      </c>
      <c r="B203">
        <v>23.29869</v>
      </c>
      <c r="C203">
        <v>0</v>
      </c>
      <c r="D203">
        <v>1481.69760723883</v>
      </c>
      <c r="E203">
        <v>6413.54173</v>
      </c>
      <c r="F203">
        <v>0</v>
      </c>
    </row>
    <row r="204" spans="1:6">
      <c r="A204">
        <v>202</v>
      </c>
      <c r="B204">
        <v>23.36412</v>
      </c>
      <c r="C204">
        <v>0</v>
      </c>
      <c r="D204">
        <v>1476.21513669843</v>
      </c>
      <c r="E204">
        <v>6436.90585</v>
      </c>
      <c r="F204">
        <v>0</v>
      </c>
    </row>
    <row r="205" spans="1:6">
      <c r="A205">
        <v>203</v>
      </c>
      <c r="B205">
        <v>23.38544</v>
      </c>
      <c r="C205">
        <v>0</v>
      </c>
      <c r="D205">
        <v>1469.61965838949</v>
      </c>
      <c r="E205">
        <v>6460.29129</v>
      </c>
      <c r="F205">
        <v>0</v>
      </c>
    </row>
    <row r="206" spans="1:6">
      <c r="A206">
        <v>204</v>
      </c>
      <c r="B206">
        <v>23.34763</v>
      </c>
      <c r="C206">
        <v>0</v>
      </c>
      <c r="D206">
        <v>1459.76659161238</v>
      </c>
      <c r="E206">
        <v>6483.63892</v>
      </c>
      <c r="F206">
        <v>0</v>
      </c>
    </row>
    <row r="207" spans="1:6">
      <c r="A207">
        <v>205</v>
      </c>
      <c r="B207">
        <v>22.68743</v>
      </c>
      <c r="C207">
        <v>0</v>
      </c>
      <c r="D207">
        <v>1456.75537723896</v>
      </c>
      <c r="E207">
        <v>6506.32635</v>
      </c>
      <c r="F207">
        <v>0</v>
      </c>
    </row>
    <row r="208" spans="1:6">
      <c r="A208">
        <v>206</v>
      </c>
      <c r="B208">
        <v>22.53622</v>
      </c>
      <c r="C208">
        <v>0</v>
      </c>
      <c r="D208">
        <v>1471.87473763997</v>
      </c>
      <c r="E208">
        <v>6528.86257</v>
      </c>
      <c r="F208">
        <v>0</v>
      </c>
    </row>
    <row r="209" spans="1:6">
      <c r="A209">
        <v>207</v>
      </c>
      <c r="B209">
        <v>22.72269</v>
      </c>
      <c r="C209">
        <v>0</v>
      </c>
      <c r="D209">
        <v>1464.67662491664</v>
      </c>
      <c r="E209">
        <v>6551.58526</v>
      </c>
      <c r="F209">
        <v>0</v>
      </c>
    </row>
    <row r="210" spans="1:6">
      <c r="A210">
        <v>208</v>
      </c>
      <c r="B210">
        <v>23.00915</v>
      </c>
      <c r="C210">
        <v>0</v>
      </c>
      <c r="D210">
        <v>1458.41293550164</v>
      </c>
      <c r="E210">
        <v>6574.59441</v>
      </c>
      <c r="F210">
        <v>0</v>
      </c>
    </row>
    <row r="211" spans="1:6">
      <c r="A211">
        <v>209</v>
      </c>
      <c r="B211">
        <v>22.86391</v>
      </c>
      <c r="C211">
        <v>0</v>
      </c>
      <c r="D211">
        <v>1449.84172658652</v>
      </c>
      <c r="E211">
        <v>6597.45832</v>
      </c>
      <c r="F211">
        <v>0</v>
      </c>
    </row>
    <row r="212" spans="1:6">
      <c r="A212">
        <v>210</v>
      </c>
      <c r="B212">
        <v>22.63154</v>
      </c>
      <c r="C212">
        <v>0</v>
      </c>
      <c r="D212">
        <v>1451.90778282378</v>
      </c>
      <c r="E212">
        <v>6620.08986</v>
      </c>
      <c r="F212">
        <v>0</v>
      </c>
    </row>
    <row r="213" spans="1:6">
      <c r="A213">
        <v>211</v>
      </c>
      <c r="B213">
        <v>23.14056</v>
      </c>
      <c r="C213">
        <v>0</v>
      </c>
      <c r="D213">
        <v>1444.01357362945</v>
      </c>
      <c r="E213">
        <v>6643.23042</v>
      </c>
      <c r="F213">
        <v>0</v>
      </c>
    </row>
    <row r="214" spans="1:6">
      <c r="A214">
        <v>212</v>
      </c>
      <c r="B214">
        <v>22.67279</v>
      </c>
      <c r="C214">
        <v>0</v>
      </c>
      <c r="D214">
        <v>1435.51135803515</v>
      </c>
      <c r="E214">
        <v>6665.903209999999</v>
      </c>
      <c r="F214">
        <v>0</v>
      </c>
    </row>
    <row r="215" spans="1:6">
      <c r="A215">
        <v>213</v>
      </c>
      <c r="B215">
        <v>22.30612</v>
      </c>
      <c r="C215">
        <v>0</v>
      </c>
      <c r="D215">
        <v>1444.88650680173</v>
      </c>
      <c r="E215">
        <v>6688.20933</v>
      </c>
      <c r="F215">
        <v>0</v>
      </c>
    </row>
    <row r="216" spans="1:6">
      <c r="A216">
        <v>214</v>
      </c>
      <c r="B216">
        <v>22.36752</v>
      </c>
      <c r="C216">
        <v>0</v>
      </c>
      <c r="D216">
        <v>1446.19649306179</v>
      </c>
      <c r="E216">
        <v>6710.576849999999</v>
      </c>
      <c r="F216">
        <v>0</v>
      </c>
    </row>
    <row r="217" spans="1:6">
      <c r="A217">
        <v>215</v>
      </c>
      <c r="B217">
        <v>22.59044</v>
      </c>
      <c r="C217">
        <v>0</v>
      </c>
      <c r="D217">
        <v>1436.4872449182</v>
      </c>
      <c r="E217">
        <v>6733.167289999999</v>
      </c>
      <c r="F217">
        <v>0</v>
      </c>
    </row>
    <row r="218" spans="1:6">
      <c r="A218">
        <v>216</v>
      </c>
      <c r="B218">
        <v>22.48388</v>
      </c>
      <c r="C218">
        <v>0</v>
      </c>
      <c r="D218">
        <v>1440.92056193561</v>
      </c>
      <c r="E218">
        <v>6755.651169999999</v>
      </c>
      <c r="F218">
        <v>0</v>
      </c>
    </row>
    <row r="219" spans="1:6">
      <c r="A219">
        <v>217</v>
      </c>
      <c r="B219">
        <v>22.75243</v>
      </c>
      <c r="C219">
        <v>0</v>
      </c>
      <c r="D219">
        <v>1430.69103846173</v>
      </c>
      <c r="E219">
        <v>6778.403599999999</v>
      </c>
      <c r="F219">
        <v>0</v>
      </c>
    </row>
    <row r="220" spans="1:6">
      <c r="A220">
        <v>218</v>
      </c>
      <c r="B220">
        <v>22.62105</v>
      </c>
      <c r="C220">
        <v>0</v>
      </c>
      <c r="D220">
        <v>1424.03129332566</v>
      </c>
      <c r="E220">
        <v>6801.024649999998</v>
      </c>
      <c r="F220">
        <v>0</v>
      </c>
    </row>
    <row r="221" spans="1:6">
      <c r="A221">
        <v>219</v>
      </c>
      <c r="B221">
        <v>22.45601</v>
      </c>
      <c r="C221">
        <v>0</v>
      </c>
      <c r="D221">
        <v>1429.21960813542</v>
      </c>
      <c r="E221">
        <v>6823.480659999998</v>
      </c>
      <c r="F221">
        <v>0</v>
      </c>
    </row>
    <row r="222" spans="1:6">
      <c r="A222">
        <v>220</v>
      </c>
      <c r="B222">
        <v>22.44411</v>
      </c>
      <c r="C222">
        <v>0</v>
      </c>
      <c r="D222">
        <v>1417.92367743</v>
      </c>
      <c r="E222">
        <v>6845.924769999999</v>
      </c>
      <c r="F222">
        <v>0</v>
      </c>
    </row>
    <row r="223" spans="1:6">
      <c r="A223">
        <v>221</v>
      </c>
      <c r="B223">
        <v>22.50697</v>
      </c>
      <c r="C223">
        <v>0</v>
      </c>
      <c r="D223">
        <v>1425.92256519815</v>
      </c>
      <c r="E223">
        <v>6868.431739999999</v>
      </c>
      <c r="F223">
        <v>0</v>
      </c>
    </row>
    <row r="224" spans="1:6">
      <c r="A224">
        <v>222</v>
      </c>
      <c r="B224">
        <v>22.54228</v>
      </c>
      <c r="C224">
        <v>0</v>
      </c>
      <c r="D224">
        <v>1416.47962297741</v>
      </c>
      <c r="E224">
        <v>6890.974019999999</v>
      </c>
      <c r="F224">
        <v>0</v>
      </c>
    </row>
    <row r="225" spans="1:6">
      <c r="A225">
        <v>223</v>
      </c>
      <c r="B225">
        <v>22.24736</v>
      </c>
      <c r="C225">
        <v>0</v>
      </c>
      <c r="D225">
        <v>1414.5197456463</v>
      </c>
      <c r="E225">
        <v>6913.221379999999</v>
      </c>
      <c r="F225">
        <v>0</v>
      </c>
    </row>
    <row r="226" spans="1:6">
      <c r="A226">
        <v>224</v>
      </c>
      <c r="B226">
        <v>21.99065</v>
      </c>
      <c r="C226">
        <v>0</v>
      </c>
      <c r="D226">
        <v>1423.87060272244</v>
      </c>
      <c r="E226">
        <v>6935.212029999999</v>
      </c>
      <c r="F226">
        <v>0</v>
      </c>
    </row>
    <row r="227" spans="1:6">
      <c r="A227">
        <v>225</v>
      </c>
      <c r="B227">
        <v>21.50565</v>
      </c>
      <c r="C227">
        <v>0</v>
      </c>
      <c r="D227">
        <v>1427.02883804088</v>
      </c>
      <c r="E227">
        <v>6956.717679999999</v>
      </c>
      <c r="F227">
        <v>0</v>
      </c>
    </row>
    <row r="228" spans="1:6">
      <c r="A228">
        <v>226</v>
      </c>
      <c r="B228">
        <v>23.85552</v>
      </c>
      <c r="C228">
        <v>0</v>
      </c>
      <c r="D228">
        <v>1389.33456377141</v>
      </c>
      <c r="E228">
        <v>6980.573199999999</v>
      </c>
      <c r="F228">
        <v>0</v>
      </c>
    </row>
    <row r="229" spans="1:6">
      <c r="A229">
        <v>227</v>
      </c>
      <c r="B229">
        <v>23.71591</v>
      </c>
      <c r="C229">
        <v>0</v>
      </c>
      <c r="D229">
        <v>1381.09524447665</v>
      </c>
      <c r="E229">
        <v>7004.289109999999</v>
      </c>
      <c r="F229">
        <v>0</v>
      </c>
    </row>
    <row r="230" spans="1:6">
      <c r="A230">
        <v>228</v>
      </c>
      <c r="B230">
        <v>23.60784</v>
      </c>
      <c r="C230">
        <v>0</v>
      </c>
      <c r="D230">
        <v>1383.92263693689</v>
      </c>
      <c r="E230">
        <v>7027.896949999998</v>
      </c>
      <c r="F230">
        <v>0</v>
      </c>
    </row>
    <row r="231" spans="1:6">
      <c r="A231">
        <v>229</v>
      </c>
      <c r="B231">
        <v>23.60539</v>
      </c>
      <c r="C231">
        <v>0</v>
      </c>
      <c r="D231">
        <v>1369.42464751293</v>
      </c>
      <c r="E231">
        <v>7051.502339999998</v>
      </c>
      <c r="F231">
        <v>0</v>
      </c>
    </row>
    <row r="232" spans="1:6">
      <c r="A232">
        <v>230</v>
      </c>
      <c r="B232">
        <v>23.33296</v>
      </c>
      <c r="C232">
        <v>0</v>
      </c>
      <c r="D232">
        <v>1365.28332169615</v>
      </c>
      <c r="E232">
        <v>7074.835299999998</v>
      </c>
      <c r="F232">
        <v>0</v>
      </c>
    </row>
    <row r="233" spans="1:6">
      <c r="A233">
        <v>231</v>
      </c>
      <c r="B233">
        <v>23.07213</v>
      </c>
      <c r="C233">
        <v>0</v>
      </c>
      <c r="D233">
        <v>1367.77016129077</v>
      </c>
      <c r="E233">
        <v>7097.907429999997</v>
      </c>
      <c r="F233">
        <v>0</v>
      </c>
    </row>
    <row r="234" spans="1:6">
      <c r="A234">
        <v>232</v>
      </c>
      <c r="B234">
        <v>23.26826</v>
      </c>
      <c r="C234">
        <v>0</v>
      </c>
      <c r="D234">
        <v>1359.42761395074</v>
      </c>
      <c r="E234">
        <v>7121.175689999997</v>
      </c>
      <c r="F234">
        <v>0</v>
      </c>
    </row>
    <row r="235" spans="1:6">
      <c r="A235">
        <v>233</v>
      </c>
      <c r="B235">
        <v>23.28058</v>
      </c>
      <c r="C235">
        <v>0</v>
      </c>
      <c r="D235">
        <v>1353.00068694474</v>
      </c>
      <c r="E235">
        <v>7144.456269999997</v>
      </c>
      <c r="F235">
        <v>0</v>
      </c>
    </row>
    <row r="236" spans="1:6">
      <c r="A236">
        <v>234</v>
      </c>
      <c r="B236">
        <v>23.3484</v>
      </c>
      <c r="C236">
        <v>0</v>
      </c>
      <c r="D236">
        <v>1343.78723943042</v>
      </c>
      <c r="E236">
        <v>7167.804669999997</v>
      </c>
      <c r="F236">
        <v>0</v>
      </c>
    </row>
    <row r="237" spans="1:6">
      <c r="A237">
        <v>235</v>
      </c>
      <c r="B237">
        <v>23.1524</v>
      </c>
      <c r="C237">
        <v>0</v>
      </c>
      <c r="D237">
        <v>1338.51914843734</v>
      </c>
      <c r="E237">
        <v>7190.957069999997</v>
      </c>
      <c r="F237">
        <v>0</v>
      </c>
    </row>
    <row r="238" spans="1:6">
      <c r="A238">
        <v>236</v>
      </c>
      <c r="B238">
        <v>22.59649</v>
      </c>
      <c r="C238">
        <v>0</v>
      </c>
      <c r="D238">
        <v>1336.89307600938</v>
      </c>
      <c r="E238">
        <v>7213.553559999997</v>
      </c>
      <c r="F238">
        <v>0</v>
      </c>
    </row>
    <row r="239" spans="1:6">
      <c r="A239">
        <v>237</v>
      </c>
      <c r="B239">
        <v>22.1621</v>
      </c>
      <c r="C239">
        <v>0</v>
      </c>
      <c r="D239">
        <v>1349.82877018471</v>
      </c>
      <c r="E239">
        <v>7235.715659999996</v>
      </c>
      <c r="F239">
        <v>0</v>
      </c>
    </row>
    <row r="240" spans="1:6">
      <c r="A240">
        <v>238</v>
      </c>
      <c r="B240">
        <v>22.14915</v>
      </c>
      <c r="C240">
        <v>0</v>
      </c>
      <c r="D240">
        <v>1349.78966177744</v>
      </c>
      <c r="E240">
        <v>7257.864809999996</v>
      </c>
      <c r="F240">
        <v>0</v>
      </c>
    </row>
    <row r="241" spans="1:6">
      <c r="A241">
        <v>239</v>
      </c>
      <c r="B241">
        <v>22.89561</v>
      </c>
      <c r="C241">
        <v>0</v>
      </c>
      <c r="D241">
        <v>1328.74570967384</v>
      </c>
      <c r="E241">
        <v>7280.760419999996</v>
      </c>
      <c r="F241">
        <v>0</v>
      </c>
    </row>
    <row r="242" spans="1:6">
      <c r="A242">
        <v>240</v>
      </c>
      <c r="B242">
        <v>22.03535</v>
      </c>
      <c r="C242">
        <v>0</v>
      </c>
      <c r="D242">
        <v>1319.56585222991</v>
      </c>
      <c r="E242">
        <v>7302.795769999996</v>
      </c>
      <c r="F242">
        <v>0</v>
      </c>
    </row>
    <row r="243" spans="1:6">
      <c r="A243">
        <v>241</v>
      </c>
      <c r="B243">
        <v>21.74732</v>
      </c>
      <c r="C243">
        <v>0</v>
      </c>
      <c r="D243">
        <v>1338.02493536785</v>
      </c>
      <c r="E243">
        <v>7324.543089999996</v>
      </c>
      <c r="F243">
        <v>0</v>
      </c>
    </row>
    <row r="244" spans="1:6">
      <c r="A244">
        <v>242</v>
      </c>
      <c r="B244">
        <v>21.65498</v>
      </c>
      <c r="C244">
        <v>0</v>
      </c>
      <c r="D244">
        <v>1325.7739657404</v>
      </c>
      <c r="E244">
        <v>7346.198069999997</v>
      </c>
      <c r="F244">
        <v>0</v>
      </c>
    </row>
    <row r="245" spans="1:6">
      <c r="A245">
        <v>243</v>
      </c>
      <c r="B245">
        <v>20.85902</v>
      </c>
      <c r="C245">
        <v>0</v>
      </c>
      <c r="D245">
        <v>1330.88384541195</v>
      </c>
      <c r="E245">
        <v>7367.057089999997</v>
      </c>
      <c r="F245">
        <v>0</v>
      </c>
    </row>
    <row r="246" spans="1:6">
      <c r="A246">
        <v>244</v>
      </c>
      <c r="B246">
        <v>20.42506</v>
      </c>
      <c r="C246">
        <v>0</v>
      </c>
      <c r="D246">
        <v>1332.99659535912</v>
      </c>
      <c r="E246">
        <v>7387.482149999996</v>
      </c>
      <c r="F246">
        <v>0</v>
      </c>
    </row>
    <row r="247" spans="1:6">
      <c r="A247">
        <v>245</v>
      </c>
      <c r="B247">
        <v>20.33023</v>
      </c>
      <c r="C247">
        <v>0</v>
      </c>
      <c r="D247">
        <v>1335.65041221627</v>
      </c>
      <c r="E247">
        <v>7407.812379999996</v>
      </c>
      <c r="F247">
        <v>0</v>
      </c>
    </row>
    <row r="248" spans="1:6">
      <c r="A248">
        <v>246</v>
      </c>
      <c r="B248">
        <v>20.8797</v>
      </c>
      <c r="C248">
        <v>0</v>
      </c>
      <c r="D248">
        <v>1330.69297931047</v>
      </c>
      <c r="E248">
        <v>7428.692079999996</v>
      </c>
      <c r="F248">
        <v>0</v>
      </c>
    </row>
    <row r="249" spans="1:6">
      <c r="A249">
        <v>247</v>
      </c>
      <c r="B249">
        <v>20.72175</v>
      </c>
      <c r="C249">
        <v>0</v>
      </c>
      <c r="D249">
        <v>1319.63546547232</v>
      </c>
      <c r="E249">
        <v>7449.413829999996</v>
      </c>
      <c r="F249">
        <v>0</v>
      </c>
    </row>
    <row r="250" spans="1:6">
      <c r="A250">
        <v>248</v>
      </c>
      <c r="B250">
        <v>21.10311</v>
      </c>
      <c r="C250">
        <v>0</v>
      </c>
      <c r="D250">
        <v>1313.26047810191</v>
      </c>
      <c r="E250">
        <v>7470.516939999996</v>
      </c>
      <c r="F250">
        <v>0</v>
      </c>
    </row>
    <row r="251" spans="1:6">
      <c r="A251">
        <v>249</v>
      </c>
      <c r="B251">
        <v>21.08457</v>
      </c>
      <c r="C251">
        <v>0</v>
      </c>
      <c r="D251">
        <v>1302.70258481745</v>
      </c>
      <c r="E251">
        <v>7491.601509999996</v>
      </c>
      <c r="F251">
        <v>0</v>
      </c>
    </row>
    <row r="252" spans="1:6">
      <c r="A252">
        <v>250</v>
      </c>
      <c r="B252">
        <v>20.96955</v>
      </c>
      <c r="C252">
        <v>0</v>
      </c>
      <c r="D252">
        <v>1295.05562695416</v>
      </c>
      <c r="E252">
        <v>7512.571059999996</v>
      </c>
      <c r="F252">
        <v>0</v>
      </c>
    </row>
    <row r="253" spans="1:6">
      <c r="A253">
        <v>251</v>
      </c>
      <c r="B253">
        <v>20.48427</v>
      </c>
      <c r="C253">
        <v>0</v>
      </c>
      <c r="D253">
        <v>1302.7233248997</v>
      </c>
      <c r="E253">
        <v>7533.055329999996</v>
      </c>
      <c r="F253">
        <v>0</v>
      </c>
    </row>
    <row r="254" spans="1:6">
      <c r="A254">
        <v>252</v>
      </c>
      <c r="B254">
        <v>20.32922</v>
      </c>
      <c r="C254">
        <v>0</v>
      </c>
      <c r="D254">
        <v>1306.4692143192</v>
      </c>
      <c r="E254">
        <v>7553.384549999995</v>
      </c>
      <c r="F254">
        <v>0</v>
      </c>
    </row>
    <row r="255" spans="1:6">
      <c r="A255">
        <v>253</v>
      </c>
      <c r="B255">
        <v>20.13205</v>
      </c>
      <c r="C255">
        <v>0</v>
      </c>
      <c r="D255">
        <v>1308.43051085907</v>
      </c>
      <c r="E255">
        <v>7573.516599999995</v>
      </c>
      <c r="F255">
        <v>0</v>
      </c>
    </row>
    <row r="256" spans="1:6">
      <c r="A256">
        <v>254</v>
      </c>
      <c r="B256">
        <v>20.29995</v>
      </c>
      <c r="C256">
        <v>0</v>
      </c>
      <c r="D256">
        <v>1305.5648071919</v>
      </c>
      <c r="E256">
        <v>7593.816549999995</v>
      </c>
      <c r="F256">
        <v>0</v>
      </c>
    </row>
    <row r="257" spans="1:6">
      <c r="A257">
        <v>255</v>
      </c>
      <c r="B257">
        <v>19.94635</v>
      </c>
      <c r="C257">
        <v>0</v>
      </c>
      <c r="D257">
        <v>1315.34293949614</v>
      </c>
      <c r="E257">
        <v>7613.762899999995</v>
      </c>
      <c r="F257">
        <v>0</v>
      </c>
    </row>
    <row r="258" spans="1:6">
      <c r="A258">
        <v>256</v>
      </c>
      <c r="B258">
        <v>19.86408</v>
      </c>
      <c r="C258">
        <v>0</v>
      </c>
      <c r="D258">
        <v>1305.32838548293</v>
      </c>
      <c r="E258">
        <v>7633.626979999995</v>
      </c>
      <c r="F258">
        <v>0</v>
      </c>
    </row>
    <row r="259" spans="1:6">
      <c r="A259">
        <v>257</v>
      </c>
      <c r="B259">
        <v>19.55854</v>
      </c>
      <c r="C259">
        <v>0</v>
      </c>
      <c r="D259">
        <v>1306.03443171842</v>
      </c>
      <c r="E259">
        <v>7653.185519999995</v>
      </c>
      <c r="F259">
        <v>0</v>
      </c>
    </row>
    <row r="260" spans="1:6">
      <c r="A260">
        <v>258</v>
      </c>
      <c r="B260">
        <v>19.64346</v>
      </c>
      <c r="C260">
        <v>0</v>
      </c>
      <c r="D260">
        <v>1306.72795873137</v>
      </c>
      <c r="E260">
        <v>7672.828979999996</v>
      </c>
      <c r="F260">
        <v>0</v>
      </c>
    </row>
    <row r="261" spans="1:6">
      <c r="A261">
        <v>259</v>
      </c>
      <c r="B261">
        <v>19.21088</v>
      </c>
      <c r="C261">
        <v>0</v>
      </c>
      <c r="D261">
        <v>1308.02100924459</v>
      </c>
      <c r="E261">
        <v>7692.039859999995</v>
      </c>
      <c r="F261">
        <v>0</v>
      </c>
    </row>
    <row r="262" spans="1:6">
      <c r="A262">
        <v>260</v>
      </c>
      <c r="B262">
        <v>19.83837</v>
      </c>
      <c r="C262">
        <v>0</v>
      </c>
      <c r="D262">
        <v>1296.3497240529</v>
      </c>
      <c r="E262">
        <v>7711.878229999996</v>
      </c>
      <c r="F262">
        <v>0</v>
      </c>
    </row>
    <row r="263" spans="1:6">
      <c r="A263">
        <v>261</v>
      </c>
      <c r="B263">
        <v>19.74345</v>
      </c>
      <c r="C263">
        <v>0</v>
      </c>
      <c r="D263">
        <v>1290.42666248521</v>
      </c>
      <c r="E263">
        <v>7731.621679999996</v>
      </c>
      <c r="F263">
        <v>0</v>
      </c>
    </row>
    <row r="264" spans="1:6">
      <c r="A264">
        <v>262</v>
      </c>
      <c r="B264">
        <v>19.67951</v>
      </c>
      <c r="C264">
        <v>0</v>
      </c>
      <c r="D264">
        <v>1284.93970988049</v>
      </c>
      <c r="E264">
        <v>7751.301189999996</v>
      </c>
      <c r="F264">
        <v>0</v>
      </c>
    </row>
    <row r="265" spans="1:6">
      <c r="A265">
        <v>263</v>
      </c>
      <c r="B265">
        <v>18.98187</v>
      </c>
      <c r="C265">
        <v>0</v>
      </c>
      <c r="D265">
        <v>1285.96627339996</v>
      </c>
      <c r="E265">
        <v>7770.283059999995</v>
      </c>
      <c r="F265">
        <v>0</v>
      </c>
    </row>
    <row r="266" spans="1:6">
      <c r="A266">
        <v>264</v>
      </c>
      <c r="B266">
        <v>18.52101</v>
      </c>
      <c r="C266">
        <v>0</v>
      </c>
      <c r="D266">
        <v>1297.16580501061</v>
      </c>
      <c r="E266">
        <v>7788.804069999996</v>
      </c>
      <c r="F266">
        <v>0</v>
      </c>
    </row>
    <row r="267" spans="1:6">
      <c r="A267">
        <v>265</v>
      </c>
      <c r="B267">
        <v>17.41638</v>
      </c>
      <c r="C267">
        <v>0</v>
      </c>
      <c r="D267">
        <v>1307.31460826</v>
      </c>
      <c r="E267">
        <v>7806.220449999995</v>
      </c>
      <c r="F267">
        <v>0</v>
      </c>
    </row>
    <row r="268" spans="1:6">
      <c r="A268">
        <v>266</v>
      </c>
      <c r="B268">
        <v>17.39597</v>
      </c>
      <c r="C268">
        <v>0</v>
      </c>
      <c r="D268">
        <v>1321.69417717629</v>
      </c>
      <c r="E268">
        <v>7823.616419999995</v>
      </c>
      <c r="F268">
        <v>0</v>
      </c>
    </row>
    <row r="269" spans="1:6">
      <c r="A269">
        <v>267</v>
      </c>
      <c r="B269">
        <v>17.95712</v>
      </c>
      <c r="C269">
        <v>0</v>
      </c>
      <c r="D269">
        <v>1314.29090988078</v>
      </c>
      <c r="E269">
        <v>7841.573539999995</v>
      </c>
      <c r="F269">
        <v>0</v>
      </c>
    </row>
    <row r="270" spans="1:6">
      <c r="A270">
        <v>268</v>
      </c>
      <c r="B270">
        <v>18.22403</v>
      </c>
      <c r="C270">
        <v>0</v>
      </c>
      <c r="D270">
        <v>1303.25398339046</v>
      </c>
      <c r="E270">
        <v>7859.797569999995</v>
      </c>
      <c r="F270">
        <v>0</v>
      </c>
    </row>
    <row r="271" spans="1:6">
      <c r="A271">
        <v>269</v>
      </c>
      <c r="B271">
        <v>18.28832</v>
      </c>
      <c r="C271">
        <v>0</v>
      </c>
      <c r="D271">
        <v>1296.54859666873</v>
      </c>
      <c r="E271">
        <v>7878.085889999995</v>
      </c>
      <c r="F271">
        <v>0</v>
      </c>
    </row>
    <row r="272" spans="1:6">
      <c r="A272">
        <v>270</v>
      </c>
      <c r="B272">
        <v>17.71277</v>
      </c>
      <c r="C272">
        <v>0</v>
      </c>
      <c r="D272">
        <v>1299.52347942774</v>
      </c>
      <c r="E272">
        <v>7895.798659999995</v>
      </c>
      <c r="F272">
        <v>0</v>
      </c>
    </row>
    <row r="273" spans="1:6">
      <c r="A273">
        <v>271</v>
      </c>
      <c r="B273">
        <v>17.264</v>
      </c>
      <c r="C273">
        <v>0</v>
      </c>
      <c r="D273">
        <v>1304.60520341836</v>
      </c>
      <c r="E273">
        <v>7913.062659999995</v>
      </c>
      <c r="F273">
        <v>0</v>
      </c>
    </row>
    <row r="274" spans="1:6">
      <c r="A274">
        <v>272</v>
      </c>
      <c r="B274">
        <v>16.83471</v>
      </c>
      <c r="C274">
        <v>0</v>
      </c>
      <c r="D274">
        <v>1318.32538565099</v>
      </c>
      <c r="E274">
        <v>7929.897369999995</v>
      </c>
      <c r="F274">
        <v>0</v>
      </c>
    </row>
    <row r="275" spans="1:6">
      <c r="A275">
        <v>273</v>
      </c>
      <c r="B275">
        <v>16.1954</v>
      </c>
      <c r="C275">
        <v>0</v>
      </c>
      <c r="D275">
        <v>1316.89798412954</v>
      </c>
      <c r="E275">
        <v>7946.092769999995</v>
      </c>
      <c r="F275">
        <v>0</v>
      </c>
    </row>
    <row r="276" spans="1:6">
      <c r="A276">
        <v>274</v>
      </c>
      <c r="B276">
        <v>16.24316</v>
      </c>
      <c r="C276">
        <v>0</v>
      </c>
      <c r="D276">
        <v>1330.8956583254</v>
      </c>
      <c r="E276">
        <v>7962.335929999995</v>
      </c>
      <c r="F276">
        <v>0</v>
      </c>
    </row>
    <row r="277" spans="1:6">
      <c r="A277">
        <v>275</v>
      </c>
      <c r="B277">
        <v>16.30922</v>
      </c>
      <c r="C277">
        <v>0</v>
      </c>
      <c r="D277">
        <v>1330.0763748631</v>
      </c>
      <c r="E277">
        <v>7978.645149999995</v>
      </c>
      <c r="F277">
        <v>0</v>
      </c>
    </row>
    <row r="278" spans="1:6">
      <c r="A278">
        <v>276</v>
      </c>
      <c r="B278">
        <v>16.52886</v>
      </c>
      <c r="C278">
        <v>0</v>
      </c>
      <c r="D278">
        <v>1330.95339763939</v>
      </c>
      <c r="E278">
        <v>7995.174009999995</v>
      </c>
      <c r="F278">
        <v>0</v>
      </c>
    </row>
    <row r="279" spans="1:6">
      <c r="A279">
        <v>277</v>
      </c>
      <c r="B279">
        <v>16.79397</v>
      </c>
      <c r="C279">
        <v>0</v>
      </c>
      <c r="D279">
        <v>1318.21652404129</v>
      </c>
      <c r="E279">
        <v>8011.967979999995</v>
      </c>
      <c r="F279">
        <v>0</v>
      </c>
    </row>
    <row r="280" spans="1:6">
      <c r="A280">
        <v>278</v>
      </c>
      <c r="B280">
        <v>17.99866</v>
      </c>
      <c r="C280">
        <v>0</v>
      </c>
      <c r="D280">
        <v>1314.6119929983</v>
      </c>
      <c r="E280">
        <v>8029.966639999995</v>
      </c>
      <c r="F280">
        <v>0</v>
      </c>
    </row>
    <row r="281" spans="1:6">
      <c r="A281">
        <v>279</v>
      </c>
      <c r="B281">
        <v>6.26458</v>
      </c>
      <c r="C281">
        <v>0</v>
      </c>
      <c r="D281">
        <v>1368.57170661783</v>
      </c>
      <c r="E281">
        <v>8036.231219999995</v>
      </c>
      <c r="F281">
        <v>0</v>
      </c>
    </row>
    <row r="282" spans="1:6">
      <c r="A282">
        <v>280</v>
      </c>
      <c r="B282">
        <v>0</v>
      </c>
      <c r="C282">
        <v>0</v>
      </c>
      <c r="D282">
        <v>1473.14060851483</v>
      </c>
      <c r="E282">
        <v>8036.231219999995</v>
      </c>
      <c r="F282">
        <v>0</v>
      </c>
    </row>
    <row r="283" spans="1:6">
      <c r="A283">
        <v>281</v>
      </c>
      <c r="B283">
        <v>0</v>
      </c>
      <c r="C283">
        <v>0</v>
      </c>
      <c r="D283">
        <v>1519.52105151342</v>
      </c>
      <c r="E283">
        <v>8036.231219999995</v>
      </c>
      <c r="F283">
        <v>0</v>
      </c>
    </row>
    <row r="284" spans="1:6">
      <c r="A284">
        <v>282</v>
      </c>
      <c r="B284">
        <v>0</v>
      </c>
      <c r="C284">
        <v>0</v>
      </c>
      <c r="D284">
        <v>1550.41785104169</v>
      </c>
      <c r="E284">
        <v>8036.231219999995</v>
      </c>
      <c r="F284">
        <v>0</v>
      </c>
    </row>
    <row r="285" spans="1:6">
      <c r="A285">
        <v>283</v>
      </c>
      <c r="B285">
        <v>0</v>
      </c>
      <c r="C285">
        <v>0</v>
      </c>
      <c r="D285">
        <v>1574.88621793361</v>
      </c>
      <c r="E285">
        <v>8036.231219999995</v>
      </c>
      <c r="F285">
        <v>0</v>
      </c>
    </row>
    <row r="286" spans="1:6">
      <c r="A286">
        <v>284</v>
      </c>
      <c r="B286">
        <v>0</v>
      </c>
      <c r="C286">
        <v>0</v>
      </c>
      <c r="D286">
        <v>1595.80977923937</v>
      </c>
      <c r="E286">
        <v>8036.231219999995</v>
      </c>
      <c r="F286">
        <v>0</v>
      </c>
    </row>
    <row r="287" spans="1:6">
      <c r="A287">
        <v>285</v>
      </c>
      <c r="B287">
        <v>0</v>
      </c>
      <c r="C287">
        <v>0</v>
      </c>
      <c r="D287">
        <v>1614.47757189131</v>
      </c>
      <c r="E287">
        <v>8036.231219999995</v>
      </c>
      <c r="F287">
        <v>0</v>
      </c>
    </row>
    <row r="288" spans="1:6">
      <c r="A288">
        <v>286</v>
      </c>
      <c r="B288">
        <v>0</v>
      </c>
      <c r="C288">
        <v>0</v>
      </c>
      <c r="D288">
        <v>1631.23833373552</v>
      </c>
      <c r="E288">
        <v>8036.231219999995</v>
      </c>
      <c r="F288">
        <v>0</v>
      </c>
    </row>
    <row r="289" spans="1:6">
      <c r="A289">
        <v>287</v>
      </c>
      <c r="B289">
        <v>0</v>
      </c>
      <c r="C289">
        <v>0</v>
      </c>
      <c r="D289">
        <v>1646.37726153224</v>
      </c>
      <c r="E289">
        <v>8036.231219999995</v>
      </c>
      <c r="F289">
        <v>0</v>
      </c>
    </row>
    <row r="290" spans="1:6">
      <c r="A290">
        <v>288</v>
      </c>
      <c r="B290">
        <v>0</v>
      </c>
      <c r="C290">
        <v>0</v>
      </c>
      <c r="D290">
        <v>1660.52275061269</v>
      </c>
      <c r="E290">
        <v>8036.231219999995</v>
      </c>
      <c r="F290">
        <v>0</v>
      </c>
    </row>
    <row r="291" spans="1:6">
      <c r="A291">
        <v>289</v>
      </c>
      <c r="B291">
        <v>0</v>
      </c>
      <c r="C291">
        <v>0</v>
      </c>
      <c r="D291">
        <v>1673.75772989767</v>
      </c>
      <c r="E291">
        <v>8036.231219999995</v>
      </c>
      <c r="F291">
        <v>0</v>
      </c>
    </row>
    <row r="292" spans="1:6">
      <c r="A292">
        <v>290</v>
      </c>
      <c r="B292">
        <v>0</v>
      </c>
      <c r="C292">
        <v>0</v>
      </c>
      <c r="D292">
        <v>1686.27389595743</v>
      </c>
      <c r="E292">
        <v>8036.231219999995</v>
      </c>
      <c r="F292">
        <v>0</v>
      </c>
    </row>
    <row r="293" spans="1:6">
      <c r="A293">
        <v>291</v>
      </c>
      <c r="B293">
        <v>0</v>
      </c>
      <c r="C293">
        <v>0</v>
      </c>
      <c r="D293">
        <v>1698.22439771124</v>
      </c>
      <c r="E293">
        <v>8036.231219999995</v>
      </c>
      <c r="F293">
        <v>0</v>
      </c>
    </row>
    <row r="294" spans="1:6">
      <c r="A294">
        <v>292</v>
      </c>
      <c r="B294">
        <v>0</v>
      </c>
      <c r="C294">
        <v>0</v>
      </c>
      <c r="D294">
        <v>1709.25642293687</v>
      </c>
      <c r="E294">
        <v>8036.231219999995</v>
      </c>
      <c r="F294">
        <v>0</v>
      </c>
    </row>
    <row r="295" spans="1:6">
      <c r="A295">
        <v>293</v>
      </c>
      <c r="B295">
        <v>0</v>
      </c>
      <c r="C295">
        <v>0</v>
      </c>
      <c r="D295">
        <v>1720.01592810284</v>
      </c>
      <c r="E295">
        <v>8036.231219999995</v>
      </c>
      <c r="F295">
        <v>0</v>
      </c>
    </row>
    <row r="296" spans="1:6">
      <c r="A296">
        <v>294</v>
      </c>
      <c r="B296">
        <v>0</v>
      </c>
      <c r="C296">
        <v>0</v>
      </c>
      <c r="D296">
        <v>1730.3880862399</v>
      </c>
      <c r="E296">
        <v>8036.231219999995</v>
      </c>
      <c r="F296">
        <v>0</v>
      </c>
    </row>
    <row r="297" spans="1:6">
      <c r="A297">
        <v>295</v>
      </c>
      <c r="B297">
        <v>0</v>
      </c>
      <c r="C297">
        <v>0</v>
      </c>
      <c r="D297">
        <v>4713.56319311192</v>
      </c>
      <c r="E297">
        <v>8036.231219999995</v>
      </c>
      <c r="F297">
        <v>0</v>
      </c>
    </row>
    <row r="298" spans="1:6">
      <c r="A298">
        <v>296</v>
      </c>
      <c r="B298">
        <v>19.59088</v>
      </c>
      <c r="C298">
        <v>0</v>
      </c>
      <c r="D298">
        <v>1750.1999368933</v>
      </c>
      <c r="E298">
        <v>8055.822099999995</v>
      </c>
      <c r="F298">
        <v>0</v>
      </c>
    </row>
    <row r="299" spans="1:6">
      <c r="A299">
        <v>297</v>
      </c>
      <c r="B299">
        <v>20.17025</v>
      </c>
      <c r="C299">
        <v>0</v>
      </c>
      <c r="D299">
        <v>1546.9319802415</v>
      </c>
      <c r="E299">
        <v>8075.992349999995</v>
      </c>
      <c r="F299">
        <v>0</v>
      </c>
    </row>
    <row r="300" spans="1:6">
      <c r="A300">
        <v>298</v>
      </c>
      <c r="B300">
        <v>20.17278</v>
      </c>
      <c r="C300">
        <v>0</v>
      </c>
      <c r="D300">
        <v>1511.53733926629</v>
      </c>
      <c r="E300">
        <v>8096.165129999995</v>
      </c>
      <c r="F300">
        <v>0</v>
      </c>
    </row>
    <row r="301" spans="1:6">
      <c r="A301">
        <v>299</v>
      </c>
      <c r="B301">
        <v>20.17892</v>
      </c>
      <c r="C301">
        <v>0</v>
      </c>
      <c r="D301">
        <v>1479.77799515188</v>
      </c>
      <c r="E301">
        <v>8116.344049999995</v>
      </c>
      <c r="F301">
        <v>0</v>
      </c>
    </row>
    <row r="302" spans="1:6">
      <c r="A302">
        <v>300</v>
      </c>
      <c r="B302">
        <v>20.13586</v>
      </c>
      <c r="C302">
        <v>0</v>
      </c>
      <c r="D302">
        <v>1454.16944283977</v>
      </c>
      <c r="E302">
        <v>8136.479909999995</v>
      </c>
      <c r="F302">
        <v>0</v>
      </c>
    </row>
    <row r="303" spans="1:6">
      <c r="A303">
        <v>301</v>
      </c>
      <c r="B303">
        <v>20.12255</v>
      </c>
      <c r="C303">
        <v>0</v>
      </c>
      <c r="D303">
        <v>1432.0412885182</v>
      </c>
      <c r="E303">
        <v>8156.602459999996</v>
      </c>
      <c r="F303">
        <v>0</v>
      </c>
    </row>
    <row r="304" spans="1:6">
      <c r="A304">
        <v>302</v>
      </c>
      <c r="B304">
        <v>20.14305</v>
      </c>
      <c r="C304">
        <v>0</v>
      </c>
      <c r="D304">
        <v>1412.44164257062</v>
      </c>
      <c r="E304">
        <v>8176.745509999995</v>
      </c>
      <c r="F304">
        <v>0</v>
      </c>
    </row>
    <row r="305" spans="1:6">
      <c r="A305">
        <v>303</v>
      </c>
      <c r="B305">
        <v>19.09397</v>
      </c>
      <c r="C305">
        <v>0</v>
      </c>
      <c r="D305">
        <v>1406.67409678608</v>
      </c>
      <c r="E305">
        <v>8195.839479999995</v>
      </c>
      <c r="F305">
        <v>0</v>
      </c>
    </row>
    <row r="306" spans="1:6">
      <c r="A306">
        <v>304</v>
      </c>
      <c r="B306">
        <v>18.51956</v>
      </c>
      <c r="C306">
        <v>0</v>
      </c>
      <c r="D306">
        <v>1402.33481223997</v>
      </c>
      <c r="E306">
        <v>8214.359039999996</v>
      </c>
      <c r="F306">
        <v>0</v>
      </c>
    </row>
    <row r="307" spans="1:6">
      <c r="A307">
        <v>305</v>
      </c>
      <c r="B307">
        <v>19.12777</v>
      </c>
      <c r="C307">
        <v>0</v>
      </c>
      <c r="D307">
        <v>1401.95626976958</v>
      </c>
      <c r="E307">
        <v>8233.486809999995</v>
      </c>
      <c r="F307">
        <v>0</v>
      </c>
    </row>
    <row r="308" spans="1:6">
      <c r="A308">
        <v>306</v>
      </c>
      <c r="B308">
        <v>19.42921</v>
      </c>
      <c r="C308">
        <v>0</v>
      </c>
      <c r="D308">
        <v>1406.26914902059</v>
      </c>
      <c r="E308">
        <v>8252.916019999995</v>
      </c>
      <c r="F308">
        <v>0</v>
      </c>
    </row>
    <row r="309" spans="1:6">
      <c r="A309">
        <v>307</v>
      </c>
      <c r="B309">
        <v>20.87696</v>
      </c>
      <c r="C309">
        <v>0</v>
      </c>
      <c r="D309">
        <v>1355.85820908904</v>
      </c>
      <c r="E309">
        <v>8273.792979999995</v>
      </c>
      <c r="F309">
        <v>0</v>
      </c>
    </row>
    <row r="310" spans="1:6">
      <c r="A310">
        <v>308</v>
      </c>
      <c r="B310">
        <v>20.0647</v>
      </c>
      <c r="C310">
        <v>0</v>
      </c>
      <c r="D310">
        <v>1338.07151975034</v>
      </c>
      <c r="E310">
        <v>8293.857679999996</v>
      </c>
      <c r="F310">
        <v>0</v>
      </c>
    </row>
    <row r="311" spans="1:6">
      <c r="A311">
        <v>309</v>
      </c>
      <c r="B311">
        <v>19.46051</v>
      </c>
      <c r="C311">
        <v>0</v>
      </c>
      <c r="D311">
        <v>1328.81002353212</v>
      </c>
      <c r="E311">
        <v>8313.318189999996</v>
      </c>
      <c r="F311">
        <v>0</v>
      </c>
    </row>
    <row r="312" spans="1:6">
      <c r="A312">
        <v>310</v>
      </c>
      <c r="B312">
        <v>19.06973</v>
      </c>
      <c r="C312">
        <v>0</v>
      </c>
      <c r="D312">
        <v>1333.21644885654</v>
      </c>
      <c r="E312">
        <v>8332.387919999996</v>
      </c>
      <c r="F312">
        <v>0</v>
      </c>
    </row>
    <row r="313" spans="1:6">
      <c r="A313">
        <v>311</v>
      </c>
      <c r="B313">
        <v>19.29144</v>
      </c>
      <c r="C313">
        <v>0</v>
      </c>
      <c r="D313">
        <v>1324.23429426757</v>
      </c>
      <c r="E313">
        <v>8351.679359999996</v>
      </c>
      <c r="F313">
        <v>0</v>
      </c>
    </row>
    <row r="314" spans="1:6">
      <c r="A314">
        <v>312</v>
      </c>
      <c r="B314">
        <v>19.18724</v>
      </c>
      <c r="C314">
        <v>0</v>
      </c>
      <c r="D314">
        <v>1315.63411634146</v>
      </c>
      <c r="E314">
        <v>8370.866599999996</v>
      </c>
      <c r="F314">
        <v>0</v>
      </c>
    </row>
    <row r="315" spans="1:6">
      <c r="A315">
        <v>313</v>
      </c>
      <c r="B315">
        <v>19.21101</v>
      </c>
      <c r="C315">
        <v>0</v>
      </c>
      <c r="D315">
        <v>1307.03267858398</v>
      </c>
      <c r="E315">
        <v>8390.077609999997</v>
      </c>
      <c r="F315">
        <v>0</v>
      </c>
    </row>
    <row r="316" spans="1:6">
      <c r="A316">
        <v>314</v>
      </c>
      <c r="B316">
        <v>18.97342</v>
      </c>
      <c r="C316">
        <v>0</v>
      </c>
      <c r="D316">
        <v>1300.26026105315</v>
      </c>
      <c r="E316">
        <v>8409.051029999997</v>
      </c>
      <c r="F316">
        <v>0</v>
      </c>
    </row>
    <row r="317" spans="1:6">
      <c r="A317">
        <v>315</v>
      </c>
      <c r="B317">
        <v>18.78501</v>
      </c>
      <c r="C317">
        <v>0</v>
      </c>
      <c r="D317">
        <v>1297.79108203042</v>
      </c>
      <c r="E317">
        <v>8427.836039999997</v>
      </c>
      <c r="F317">
        <v>0</v>
      </c>
    </row>
    <row r="318" spans="1:6">
      <c r="A318">
        <v>316</v>
      </c>
      <c r="B318">
        <v>18.43751</v>
      </c>
      <c r="C318">
        <v>0</v>
      </c>
      <c r="D318">
        <v>1291.88333847118</v>
      </c>
      <c r="E318">
        <v>8446.273549999996</v>
      </c>
      <c r="F318">
        <v>0</v>
      </c>
    </row>
    <row r="319" spans="1:6">
      <c r="A319">
        <v>317</v>
      </c>
      <c r="B319">
        <v>17.65784</v>
      </c>
      <c r="C319">
        <v>0</v>
      </c>
      <c r="D319">
        <v>1305.75537854405</v>
      </c>
      <c r="E319">
        <v>8463.931389999996</v>
      </c>
      <c r="F319">
        <v>0</v>
      </c>
    </row>
    <row r="320" spans="1:6">
      <c r="A320">
        <v>318</v>
      </c>
      <c r="B320">
        <v>18.21541</v>
      </c>
      <c r="C320">
        <v>0</v>
      </c>
      <c r="D320">
        <v>1303.0322616658</v>
      </c>
      <c r="E320">
        <v>8482.146799999997</v>
      </c>
      <c r="F320">
        <v>0</v>
      </c>
    </row>
    <row r="321" spans="1:6">
      <c r="A321">
        <v>319</v>
      </c>
      <c r="B321">
        <v>18.43804</v>
      </c>
      <c r="C321">
        <v>0</v>
      </c>
      <c r="D321">
        <v>1281.88684105666</v>
      </c>
      <c r="E321">
        <v>8500.584839999996</v>
      </c>
      <c r="F321">
        <v>0</v>
      </c>
    </row>
    <row r="322" spans="1:6">
      <c r="A322">
        <v>320</v>
      </c>
      <c r="B322">
        <v>18.23316</v>
      </c>
      <c r="C322">
        <v>0</v>
      </c>
      <c r="D322">
        <v>1278.9663929349</v>
      </c>
      <c r="E322">
        <v>8518.817999999996</v>
      </c>
      <c r="F322">
        <v>0</v>
      </c>
    </row>
    <row r="323" spans="1:6">
      <c r="A323">
        <v>321</v>
      </c>
      <c r="B323">
        <v>18.13876</v>
      </c>
      <c r="C323">
        <v>0</v>
      </c>
      <c r="D323">
        <v>1276.366560133</v>
      </c>
      <c r="E323">
        <v>8536.956759999995</v>
      </c>
      <c r="F323">
        <v>0</v>
      </c>
    </row>
    <row r="324" spans="1:6">
      <c r="A324">
        <v>322</v>
      </c>
      <c r="B324">
        <v>18.0655</v>
      </c>
      <c r="C324">
        <v>0</v>
      </c>
      <c r="D324">
        <v>1271.64915673202</v>
      </c>
      <c r="E324">
        <v>8555.022259999996</v>
      </c>
      <c r="F324">
        <v>0</v>
      </c>
    </row>
    <row r="325" spans="1:6">
      <c r="A325">
        <v>323</v>
      </c>
      <c r="B325">
        <v>17.92368</v>
      </c>
      <c r="C325">
        <v>0</v>
      </c>
      <c r="D325">
        <v>1264.34497323016</v>
      </c>
      <c r="E325">
        <v>8572.945939999996</v>
      </c>
      <c r="F325">
        <v>0</v>
      </c>
    </row>
    <row r="326" spans="1:6">
      <c r="A326">
        <v>324</v>
      </c>
      <c r="B326">
        <v>17.8512</v>
      </c>
      <c r="C326">
        <v>0</v>
      </c>
      <c r="D326">
        <v>1264.39308751065</v>
      </c>
      <c r="E326">
        <v>8590.797139999995</v>
      </c>
      <c r="F326">
        <v>0</v>
      </c>
    </row>
    <row r="327" spans="1:6">
      <c r="A327">
        <v>325</v>
      </c>
      <c r="B327">
        <v>17.69087</v>
      </c>
      <c r="C327">
        <v>0</v>
      </c>
      <c r="D327">
        <v>1261.63226218793</v>
      </c>
      <c r="E327">
        <v>8608.488009999995</v>
      </c>
      <c r="F327">
        <v>0</v>
      </c>
    </row>
    <row r="328" spans="1:6">
      <c r="A328">
        <v>326</v>
      </c>
      <c r="B328">
        <v>17.46979</v>
      </c>
      <c r="C328">
        <v>0</v>
      </c>
      <c r="D328">
        <v>1259.76724717</v>
      </c>
      <c r="E328">
        <v>8625.957799999995</v>
      </c>
      <c r="F328">
        <v>0</v>
      </c>
    </row>
    <row r="329" spans="1:6">
      <c r="A329">
        <v>327</v>
      </c>
      <c r="B329">
        <v>17.54743</v>
      </c>
      <c r="C329">
        <v>0</v>
      </c>
      <c r="D329">
        <v>1261.1378529535</v>
      </c>
      <c r="E329">
        <v>8643.505229999995</v>
      </c>
      <c r="F329">
        <v>0</v>
      </c>
    </row>
    <row r="330" spans="1:6">
      <c r="A330">
        <v>328</v>
      </c>
      <c r="B330">
        <v>17.52936</v>
      </c>
      <c r="C330">
        <v>0</v>
      </c>
      <c r="D330">
        <v>1253.92805194523</v>
      </c>
      <c r="E330">
        <v>8661.034589999996</v>
      </c>
      <c r="F330">
        <v>0</v>
      </c>
    </row>
    <row r="331" spans="1:6">
      <c r="A331">
        <v>329</v>
      </c>
      <c r="B331">
        <v>17.53859</v>
      </c>
      <c r="C331">
        <v>0</v>
      </c>
      <c r="D331">
        <v>1248.64137334671</v>
      </c>
      <c r="E331">
        <v>8678.573179999996</v>
      </c>
      <c r="F331">
        <v>0</v>
      </c>
    </row>
    <row r="332" spans="1:6">
      <c r="A332">
        <v>330</v>
      </c>
      <c r="B332">
        <v>17.23699</v>
      </c>
      <c r="C332">
        <v>0</v>
      </c>
      <c r="D332">
        <v>1248.32575031124</v>
      </c>
      <c r="E332">
        <v>8695.810169999995</v>
      </c>
      <c r="F332">
        <v>0</v>
      </c>
    </row>
    <row r="333" spans="1:6">
      <c r="A333">
        <v>331</v>
      </c>
      <c r="B333">
        <v>16.1868</v>
      </c>
      <c r="C333">
        <v>0</v>
      </c>
      <c r="D333">
        <v>1241.79222146578</v>
      </c>
      <c r="E333">
        <v>8711.996969999995</v>
      </c>
      <c r="F333">
        <v>0</v>
      </c>
    </row>
    <row r="334" spans="1:6">
      <c r="A334">
        <v>332</v>
      </c>
      <c r="B334">
        <v>13.63496</v>
      </c>
      <c r="C334">
        <v>0</v>
      </c>
      <c r="D334">
        <v>1298.86818683497</v>
      </c>
      <c r="E334">
        <v>8725.631929999994</v>
      </c>
      <c r="F334">
        <v>0</v>
      </c>
    </row>
    <row r="335" spans="1:6">
      <c r="A335">
        <v>333</v>
      </c>
      <c r="B335">
        <v>17.28032</v>
      </c>
      <c r="C335">
        <v>0</v>
      </c>
      <c r="D335">
        <v>1258.12873158038</v>
      </c>
      <c r="E335">
        <v>8742.912249999994</v>
      </c>
      <c r="F335">
        <v>0</v>
      </c>
    </row>
    <row r="336" spans="1:6">
      <c r="A336">
        <v>334</v>
      </c>
      <c r="B336">
        <v>17.24105</v>
      </c>
      <c r="C336">
        <v>0</v>
      </c>
      <c r="D336">
        <v>1242.80271517276</v>
      </c>
      <c r="E336">
        <v>8760.153299999994</v>
      </c>
      <c r="F336">
        <v>0</v>
      </c>
    </row>
    <row r="337" spans="1:6">
      <c r="A337">
        <v>335</v>
      </c>
      <c r="B337">
        <v>17.10125</v>
      </c>
      <c r="C337">
        <v>0</v>
      </c>
      <c r="D337">
        <v>1239.78886360992</v>
      </c>
      <c r="E337">
        <v>8777.254549999994</v>
      </c>
      <c r="F337">
        <v>0</v>
      </c>
    </row>
    <row r="338" spans="1:6">
      <c r="A338">
        <v>336</v>
      </c>
      <c r="B338">
        <v>17.08217</v>
      </c>
      <c r="C338">
        <v>0</v>
      </c>
      <c r="D338">
        <v>1236.11853018821</v>
      </c>
      <c r="E338">
        <v>8794.336719999994</v>
      </c>
      <c r="F338">
        <v>0</v>
      </c>
    </row>
    <row r="339" spans="1:6">
      <c r="A339">
        <v>337</v>
      </c>
      <c r="B339">
        <v>17.14726</v>
      </c>
      <c r="C339">
        <v>0</v>
      </c>
      <c r="D339">
        <v>1229.35972236604</v>
      </c>
      <c r="E339">
        <v>8811.483979999994</v>
      </c>
      <c r="F339">
        <v>0</v>
      </c>
    </row>
    <row r="340" spans="1:6">
      <c r="A340">
        <v>338</v>
      </c>
      <c r="B340">
        <v>16.94498</v>
      </c>
      <c r="C340">
        <v>0</v>
      </c>
      <c r="D340">
        <v>1225.84189661317</v>
      </c>
      <c r="E340">
        <v>8828.428959999994</v>
      </c>
      <c r="F340">
        <v>0</v>
      </c>
    </row>
    <row r="341" spans="1:6">
      <c r="A341">
        <v>339</v>
      </c>
      <c r="B341">
        <v>16.79091</v>
      </c>
      <c r="C341">
        <v>0</v>
      </c>
      <c r="D341">
        <v>1223.05938383627</v>
      </c>
      <c r="E341">
        <v>8845.219869999994</v>
      </c>
      <c r="F341">
        <v>0</v>
      </c>
    </row>
    <row r="342" spans="1:6">
      <c r="A342">
        <v>340</v>
      </c>
      <c r="B342">
        <v>16.85767</v>
      </c>
      <c r="C342">
        <v>0</v>
      </c>
      <c r="D342">
        <v>1223.88554880318</v>
      </c>
      <c r="E342">
        <v>8862.077539999993</v>
      </c>
      <c r="F342">
        <v>0</v>
      </c>
    </row>
    <row r="343" spans="1:6">
      <c r="A343">
        <v>341</v>
      </c>
      <c r="B343">
        <v>16.76963</v>
      </c>
      <c r="C343">
        <v>0</v>
      </c>
      <c r="D343">
        <v>1217.05191277745</v>
      </c>
      <c r="E343">
        <v>8878.847169999994</v>
      </c>
      <c r="F343">
        <v>0</v>
      </c>
    </row>
    <row r="344" spans="1:6">
      <c r="A344">
        <v>342</v>
      </c>
      <c r="B344">
        <v>16.76499</v>
      </c>
      <c r="C344">
        <v>0</v>
      </c>
      <c r="D344">
        <v>1215.85161784313</v>
      </c>
      <c r="E344">
        <v>8895.612159999993</v>
      </c>
      <c r="F344">
        <v>0</v>
      </c>
    </row>
    <row r="345" spans="1:6">
      <c r="A345">
        <v>343</v>
      </c>
      <c r="B345">
        <v>16.67465</v>
      </c>
      <c r="C345">
        <v>0</v>
      </c>
      <c r="D345">
        <v>1212.01438372013</v>
      </c>
      <c r="E345">
        <v>8912.286809999994</v>
      </c>
      <c r="F345">
        <v>0</v>
      </c>
    </row>
    <row r="346" spans="1:6">
      <c r="A346">
        <v>344</v>
      </c>
      <c r="B346">
        <v>16.35177</v>
      </c>
      <c r="C346">
        <v>0</v>
      </c>
      <c r="D346">
        <v>1211.56004251163</v>
      </c>
      <c r="E346">
        <v>8928.638579999993</v>
      </c>
      <c r="F346">
        <v>0</v>
      </c>
    </row>
    <row r="347" spans="1:6">
      <c r="A347">
        <v>345</v>
      </c>
      <c r="B347">
        <v>16.34627</v>
      </c>
      <c r="C347">
        <v>0</v>
      </c>
      <c r="D347">
        <v>1213.6274771579</v>
      </c>
      <c r="E347">
        <v>8944.984849999993</v>
      </c>
      <c r="F347">
        <v>0</v>
      </c>
    </row>
    <row r="348" spans="1:6">
      <c r="A348">
        <v>346</v>
      </c>
      <c r="B348">
        <v>16.33748</v>
      </c>
      <c r="C348">
        <v>0</v>
      </c>
      <c r="D348">
        <v>1210.28197110262</v>
      </c>
      <c r="E348">
        <v>8961.322329999994</v>
      </c>
      <c r="F348">
        <v>0</v>
      </c>
    </row>
    <row r="349" spans="1:6">
      <c r="A349">
        <v>347</v>
      </c>
      <c r="B349">
        <v>16.23101</v>
      </c>
      <c r="C349">
        <v>0</v>
      </c>
      <c r="D349">
        <v>1206.7216691264</v>
      </c>
      <c r="E349">
        <v>8977.553339999993</v>
      </c>
      <c r="F349">
        <v>0</v>
      </c>
    </row>
    <row r="350" spans="1:6">
      <c r="A350">
        <v>348</v>
      </c>
      <c r="B350">
        <v>16.09599</v>
      </c>
      <c r="C350">
        <v>0</v>
      </c>
      <c r="D350">
        <v>1206.18690359897</v>
      </c>
      <c r="E350">
        <v>8993.649329999993</v>
      </c>
      <c r="F350">
        <v>0</v>
      </c>
    </row>
    <row r="351" spans="1:6">
      <c r="A351">
        <v>349</v>
      </c>
      <c r="B351">
        <v>15.99668</v>
      </c>
      <c r="C351">
        <v>0</v>
      </c>
      <c r="D351">
        <v>1197.18467991906</v>
      </c>
      <c r="E351">
        <v>9009.646009999993</v>
      </c>
      <c r="F351">
        <v>0</v>
      </c>
    </row>
    <row r="352" spans="1:6">
      <c r="A352">
        <v>350</v>
      </c>
      <c r="B352">
        <v>16.17983</v>
      </c>
      <c r="C352">
        <v>0</v>
      </c>
      <c r="D352">
        <v>1165.41967952249</v>
      </c>
      <c r="E352">
        <v>9025.825839999992</v>
      </c>
      <c r="F352">
        <v>0</v>
      </c>
    </row>
    <row r="353" spans="1:6">
      <c r="A353">
        <v>351</v>
      </c>
      <c r="B353">
        <v>15.77891</v>
      </c>
      <c r="C353">
        <v>0</v>
      </c>
      <c r="D353">
        <v>1144.23093020714</v>
      </c>
      <c r="E353">
        <v>9041.604749999993</v>
      </c>
      <c r="F353">
        <v>0</v>
      </c>
    </row>
    <row r="354" spans="1:6">
      <c r="A354">
        <v>352</v>
      </c>
      <c r="B354">
        <v>15.65789</v>
      </c>
      <c r="C354">
        <v>0</v>
      </c>
      <c r="D354">
        <v>1143.77279043159</v>
      </c>
      <c r="E354">
        <v>9057.262639999994</v>
      </c>
      <c r="F354">
        <v>0</v>
      </c>
    </row>
    <row r="355" spans="1:6">
      <c r="A355">
        <v>353</v>
      </c>
      <c r="B355">
        <v>15.72841</v>
      </c>
      <c r="C355">
        <v>0</v>
      </c>
      <c r="D355">
        <v>1120.86847739229</v>
      </c>
      <c r="E355">
        <v>9072.991049999993</v>
      </c>
      <c r="F355">
        <v>0</v>
      </c>
    </row>
    <row r="356" spans="1:6">
      <c r="A356">
        <v>354</v>
      </c>
      <c r="B356">
        <v>15.96204</v>
      </c>
      <c r="C356">
        <v>0</v>
      </c>
      <c r="D356">
        <v>1097.85342146323</v>
      </c>
      <c r="E356">
        <v>9088.953089999994</v>
      </c>
      <c r="F356">
        <v>0</v>
      </c>
    </row>
    <row r="357" spans="1:6">
      <c r="A357">
        <v>355</v>
      </c>
      <c r="B357">
        <v>15.73095</v>
      </c>
      <c r="C357">
        <v>0</v>
      </c>
      <c r="D357">
        <v>1103.99320024025</v>
      </c>
      <c r="E357">
        <v>9104.684039999993</v>
      </c>
      <c r="F357">
        <v>0</v>
      </c>
    </row>
    <row r="358" spans="1:6">
      <c r="A358">
        <v>356</v>
      </c>
      <c r="B358">
        <v>15.82405</v>
      </c>
      <c r="C358">
        <v>0</v>
      </c>
      <c r="D358">
        <v>1110.42307258257</v>
      </c>
      <c r="E358">
        <v>9120.508089999992</v>
      </c>
      <c r="F358">
        <v>0</v>
      </c>
    </row>
    <row r="359" spans="1:6">
      <c r="A359">
        <v>357</v>
      </c>
      <c r="B359">
        <v>15.73347</v>
      </c>
      <c r="C359">
        <v>0</v>
      </c>
      <c r="D359">
        <v>1127.08546497866</v>
      </c>
      <c r="E359">
        <v>9136.241559999991</v>
      </c>
      <c r="F359">
        <v>0</v>
      </c>
    </row>
    <row r="360" spans="1:6">
      <c r="A360">
        <v>358</v>
      </c>
      <c r="B360">
        <v>15.76215</v>
      </c>
      <c r="C360">
        <v>0</v>
      </c>
      <c r="D360">
        <v>1155.26131880672</v>
      </c>
      <c r="E360">
        <v>9152.003709999992</v>
      </c>
      <c r="F360">
        <v>0</v>
      </c>
    </row>
    <row r="361" spans="1:6">
      <c r="A361">
        <v>359</v>
      </c>
      <c r="B361">
        <v>15.80325</v>
      </c>
      <c r="C361">
        <v>0</v>
      </c>
      <c r="D361">
        <v>1190.55361234917</v>
      </c>
      <c r="E361">
        <v>9167.806959999993</v>
      </c>
      <c r="F361">
        <v>0</v>
      </c>
    </row>
    <row r="362" spans="1:6">
      <c r="A362">
        <v>360</v>
      </c>
      <c r="B362">
        <v>15.69774</v>
      </c>
      <c r="C362">
        <v>0</v>
      </c>
      <c r="D362">
        <v>1167.27004877313</v>
      </c>
      <c r="E362">
        <v>9183.504699999992</v>
      </c>
      <c r="F362">
        <v>0</v>
      </c>
    </row>
    <row r="363" spans="1:6">
      <c r="A363">
        <v>361</v>
      </c>
      <c r="B363">
        <v>15.66602</v>
      </c>
      <c r="C363">
        <v>0</v>
      </c>
      <c r="D363">
        <v>1176.90866977702</v>
      </c>
      <c r="E363">
        <v>9199.170719999993</v>
      </c>
      <c r="F363">
        <v>0</v>
      </c>
    </row>
    <row r="364" spans="1:6">
      <c r="A364">
        <v>362</v>
      </c>
      <c r="B364">
        <v>15.50157</v>
      </c>
      <c r="C364">
        <v>0</v>
      </c>
      <c r="D364">
        <v>1186.11342364081</v>
      </c>
      <c r="E364">
        <v>9214.672289999993</v>
      </c>
      <c r="F364">
        <v>0</v>
      </c>
    </row>
    <row r="365" spans="1:6">
      <c r="A365">
        <v>363</v>
      </c>
      <c r="B365">
        <v>15.42147</v>
      </c>
      <c r="C365">
        <v>0</v>
      </c>
      <c r="D365">
        <v>1144.81853856397</v>
      </c>
      <c r="E365">
        <v>9230.093759999992</v>
      </c>
      <c r="F365">
        <v>0</v>
      </c>
    </row>
    <row r="366" spans="1:6">
      <c r="A366">
        <v>364</v>
      </c>
      <c r="B366">
        <v>15.21374</v>
      </c>
      <c r="C366">
        <v>0</v>
      </c>
      <c r="D366">
        <v>1124.66839962166</v>
      </c>
      <c r="E366">
        <v>9245.307499999992</v>
      </c>
      <c r="F366">
        <v>0</v>
      </c>
    </row>
    <row r="367" spans="1:6">
      <c r="A367">
        <v>365</v>
      </c>
      <c r="B367">
        <v>14.91143</v>
      </c>
      <c r="C367">
        <v>0</v>
      </c>
      <c r="D367">
        <v>1136.42132780839</v>
      </c>
      <c r="E367">
        <v>9260.218929999992</v>
      </c>
      <c r="F367">
        <v>0</v>
      </c>
    </row>
    <row r="368" spans="1:6">
      <c r="A368">
        <v>366</v>
      </c>
      <c r="B368">
        <v>15.05189</v>
      </c>
      <c r="C368">
        <v>0</v>
      </c>
      <c r="D368">
        <v>1132.3939780005</v>
      </c>
      <c r="E368">
        <v>9275.270819999992</v>
      </c>
      <c r="F368">
        <v>0</v>
      </c>
    </row>
    <row r="369" spans="1:6">
      <c r="A369">
        <v>367</v>
      </c>
      <c r="B369">
        <v>14.48879</v>
      </c>
      <c r="C369">
        <v>0</v>
      </c>
      <c r="D369">
        <v>1108.52099992855</v>
      </c>
      <c r="E369">
        <v>9289.759609999992</v>
      </c>
      <c r="F369">
        <v>0</v>
      </c>
    </row>
    <row r="370" spans="1:6">
      <c r="A370">
        <v>368</v>
      </c>
      <c r="B370">
        <v>12.04341</v>
      </c>
      <c r="C370">
        <v>0</v>
      </c>
      <c r="D370">
        <v>1116.19686089897</v>
      </c>
      <c r="E370">
        <v>9301.803019999992</v>
      </c>
      <c r="F370">
        <v>0</v>
      </c>
    </row>
    <row r="371" spans="1:6">
      <c r="A371">
        <v>369</v>
      </c>
      <c r="B371">
        <v>15.43772</v>
      </c>
      <c r="C371">
        <v>0</v>
      </c>
      <c r="D371">
        <v>1123.78729556153</v>
      </c>
      <c r="E371">
        <v>9317.240739999992</v>
      </c>
      <c r="F371">
        <v>0</v>
      </c>
    </row>
    <row r="372" spans="1:6">
      <c r="A372">
        <v>370</v>
      </c>
      <c r="B372">
        <v>15.22662</v>
      </c>
      <c r="C372">
        <v>0</v>
      </c>
      <c r="D372">
        <v>1137.79181636141</v>
      </c>
      <c r="E372">
        <v>9332.467359999991</v>
      </c>
      <c r="F372">
        <v>0</v>
      </c>
    </row>
    <row r="373" spans="1:6">
      <c r="A373">
        <v>371</v>
      </c>
      <c r="B373">
        <v>15.17058</v>
      </c>
      <c r="C373">
        <v>0</v>
      </c>
      <c r="D373">
        <v>1114.34594891508</v>
      </c>
      <c r="E373">
        <v>9347.637939999991</v>
      </c>
      <c r="F373">
        <v>0</v>
      </c>
    </row>
    <row r="374" spans="1:6">
      <c r="A374">
        <v>372</v>
      </c>
      <c r="B374">
        <v>13.79714</v>
      </c>
      <c r="C374">
        <v>0</v>
      </c>
      <c r="D374">
        <v>1108.63430459128</v>
      </c>
      <c r="E374">
        <v>9361.435079999992</v>
      </c>
      <c r="F374">
        <v>0</v>
      </c>
    </row>
    <row r="375" spans="1:6">
      <c r="A375">
        <v>373</v>
      </c>
      <c r="B375">
        <v>15.1169</v>
      </c>
      <c r="C375">
        <v>0</v>
      </c>
      <c r="D375">
        <v>1104.85028913384</v>
      </c>
      <c r="E375">
        <v>9376.551979999993</v>
      </c>
      <c r="F375">
        <v>0</v>
      </c>
    </row>
    <row r="376" spans="1:6">
      <c r="A376">
        <v>374</v>
      </c>
      <c r="B376">
        <v>15.03828</v>
      </c>
      <c r="C376">
        <v>0</v>
      </c>
      <c r="D376">
        <v>1087.99086562965</v>
      </c>
      <c r="E376">
        <v>9391.590259999994</v>
      </c>
      <c r="F376">
        <v>0</v>
      </c>
    </row>
    <row r="377" spans="1:6">
      <c r="A377">
        <v>375</v>
      </c>
      <c r="B377">
        <v>14.98573</v>
      </c>
      <c r="C377">
        <v>0</v>
      </c>
      <c r="D377">
        <v>1079.96188298708</v>
      </c>
      <c r="E377">
        <v>9406.575989999994</v>
      </c>
      <c r="F377">
        <v>0</v>
      </c>
    </row>
    <row r="378" spans="1:6">
      <c r="A378">
        <v>376</v>
      </c>
      <c r="B378">
        <v>14.80119</v>
      </c>
      <c r="C378">
        <v>0</v>
      </c>
      <c r="D378">
        <v>1119.36569417891</v>
      </c>
      <c r="E378">
        <v>9421.377179999994</v>
      </c>
      <c r="F378">
        <v>0</v>
      </c>
    </row>
    <row r="379" spans="1:6">
      <c r="A379">
        <v>377</v>
      </c>
      <c r="B379">
        <v>14.08847</v>
      </c>
      <c r="C379">
        <v>0</v>
      </c>
      <c r="D379">
        <v>1166.38798346353</v>
      </c>
      <c r="E379">
        <v>9435.465649999995</v>
      </c>
      <c r="F379">
        <v>0</v>
      </c>
    </row>
    <row r="380" spans="1:6">
      <c r="A380">
        <v>378</v>
      </c>
      <c r="B380">
        <v>14.27164</v>
      </c>
      <c r="C380">
        <v>0</v>
      </c>
      <c r="D380">
        <v>1178.44481028904</v>
      </c>
      <c r="E380">
        <v>9449.737289999995</v>
      </c>
      <c r="F380">
        <v>0</v>
      </c>
    </row>
    <row r="381" spans="1:6">
      <c r="A381">
        <v>379</v>
      </c>
      <c r="B381">
        <v>14.91462</v>
      </c>
      <c r="C381">
        <v>0</v>
      </c>
      <c r="D381">
        <v>1159.69792531639</v>
      </c>
      <c r="E381">
        <v>9464.651909999995</v>
      </c>
      <c r="F381">
        <v>0</v>
      </c>
    </row>
    <row r="382" spans="1:6">
      <c r="A382">
        <v>380</v>
      </c>
      <c r="B382">
        <v>14.47499</v>
      </c>
      <c r="C382">
        <v>0</v>
      </c>
      <c r="D382">
        <v>1158.24820430233</v>
      </c>
      <c r="E382">
        <v>9479.126899999996</v>
      </c>
      <c r="F382">
        <v>0</v>
      </c>
    </row>
    <row r="383" spans="1:6">
      <c r="A383">
        <v>381</v>
      </c>
      <c r="B383">
        <v>13.99242</v>
      </c>
      <c r="C383">
        <v>0</v>
      </c>
      <c r="D383">
        <v>1161.65792345732</v>
      </c>
      <c r="E383">
        <v>9493.119319999996</v>
      </c>
      <c r="F383">
        <v>0</v>
      </c>
    </row>
    <row r="384" spans="1:6">
      <c r="A384">
        <v>382</v>
      </c>
      <c r="B384">
        <v>14.16691</v>
      </c>
      <c r="C384">
        <v>0</v>
      </c>
      <c r="D384">
        <v>1172.23202718728</v>
      </c>
      <c r="E384">
        <v>9507.286229999996</v>
      </c>
      <c r="F384">
        <v>0</v>
      </c>
    </row>
    <row r="385" spans="1:6">
      <c r="A385">
        <v>383</v>
      </c>
      <c r="B385">
        <v>14.09685</v>
      </c>
      <c r="C385">
        <v>0</v>
      </c>
      <c r="D385">
        <v>1161.95834920154</v>
      </c>
      <c r="E385">
        <v>9521.383079999996</v>
      </c>
      <c r="F385">
        <v>0</v>
      </c>
    </row>
    <row r="386" spans="1:6">
      <c r="A386">
        <v>384</v>
      </c>
      <c r="B386">
        <v>14.14569</v>
      </c>
      <c r="C386">
        <v>0</v>
      </c>
      <c r="D386">
        <v>1161.72858945364</v>
      </c>
      <c r="E386">
        <v>9535.528769999995</v>
      </c>
      <c r="F386">
        <v>0</v>
      </c>
    </row>
    <row r="387" spans="1:6">
      <c r="A387">
        <v>385</v>
      </c>
      <c r="B387">
        <v>13.86535</v>
      </c>
      <c r="C387">
        <v>0</v>
      </c>
      <c r="D387">
        <v>1167.11269641849</v>
      </c>
      <c r="E387">
        <v>9549.394119999995</v>
      </c>
      <c r="F387">
        <v>0</v>
      </c>
    </row>
    <row r="388" spans="1:6">
      <c r="A388">
        <v>386</v>
      </c>
      <c r="B388">
        <v>14.35101</v>
      </c>
      <c r="C388">
        <v>0</v>
      </c>
      <c r="D388">
        <v>1154.56286446583</v>
      </c>
      <c r="E388">
        <v>9563.745129999996</v>
      </c>
      <c r="F388">
        <v>0</v>
      </c>
    </row>
    <row r="389" spans="1:6">
      <c r="A389">
        <v>387</v>
      </c>
      <c r="B389">
        <v>14.17095</v>
      </c>
      <c r="C389">
        <v>0</v>
      </c>
      <c r="D389">
        <v>1155.9834949555</v>
      </c>
      <c r="E389">
        <v>9577.916079999995</v>
      </c>
      <c r="F389">
        <v>0</v>
      </c>
    </row>
    <row r="390" spans="1:6">
      <c r="A390">
        <v>388</v>
      </c>
      <c r="B390">
        <v>13.85772</v>
      </c>
      <c r="C390">
        <v>0</v>
      </c>
      <c r="D390">
        <v>1155.86408156533</v>
      </c>
      <c r="E390">
        <v>9591.773799999995</v>
      </c>
      <c r="F390">
        <v>0</v>
      </c>
    </row>
    <row r="391" spans="1:6">
      <c r="A391">
        <v>389</v>
      </c>
      <c r="B391">
        <v>14.05904</v>
      </c>
      <c r="C391">
        <v>0</v>
      </c>
      <c r="D391">
        <v>1149.80770233092</v>
      </c>
      <c r="E391">
        <v>9605.832839999995</v>
      </c>
      <c r="F391">
        <v>0</v>
      </c>
    </row>
    <row r="392" spans="1:6">
      <c r="A392">
        <v>390</v>
      </c>
      <c r="B392">
        <v>13.70538</v>
      </c>
      <c r="C392">
        <v>0</v>
      </c>
      <c r="D392">
        <v>1152.06146286685</v>
      </c>
      <c r="E392">
        <v>9619.538219999995</v>
      </c>
      <c r="F392">
        <v>0</v>
      </c>
    </row>
    <row r="393" spans="1:6">
      <c r="A393">
        <v>391</v>
      </c>
      <c r="B393">
        <v>13.69642</v>
      </c>
      <c r="C393">
        <v>0</v>
      </c>
      <c r="D393">
        <v>1154.20306508606</v>
      </c>
      <c r="E393">
        <v>9633.234639999995</v>
      </c>
      <c r="F393">
        <v>0</v>
      </c>
    </row>
    <row r="394" spans="1:6">
      <c r="A394">
        <v>392</v>
      </c>
      <c r="B394">
        <v>13.49826</v>
      </c>
      <c r="C394">
        <v>0</v>
      </c>
      <c r="D394">
        <v>1155.74578852688</v>
      </c>
      <c r="E394">
        <v>9646.732899999995</v>
      </c>
      <c r="F394">
        <v>0</v>
      </c>
    </row>
    <row r="395" spans="1:6">
      <c r="A395">
        <v>393</v>
      </c>
      <c r="B395">
        <v>13.49027</v>
      </c>
      <c r="C395">
        <v>0</v>
      </c>
      <c r="D395">
        <v>1154.52553122908</v>
      </c>
      <c r="E395">
        <v>9660.223169999996</v>
      </c>
      <c r="F395">
        <v>0</v>
      </c>
    </row>
    <row r="396" spans="1:6">
      <c r="A396">
        <v>394</v>
      </c>
      <c r="B396">
        <v>13.74389</v>
      </c>
      <c r="C396">
        <v>0</v>
      </c>
      <c r="D396">
        <v>1149.54359027771</v>
      </c>
      <c r="E396">
        <v>9673.967059999995</v>
      </c>
      <c r="F396">
        <v>0</v>
      </c>
    </row>
    <row r="397" spans="1:6">
      <c r="A397">
        <v>395</v>
      </c>
      <c r="B397">
        <v>13.67283</v>
      </c>
      <c r="C397">
        <v>0</v>
      </c>
      <c r="D397">
        <v>1151.54802849619</v>
      </c>
      <c r="E397">
        <v>9687.639889999995</v>
      </c>
      <c r="F397">
        <v>0</v>
      </c>
    </row>
    <row r="398" spans="1:6">
      <c r="A398">
        <v>396</v>
      </c>
      <c r="B398">
        <v>13.57041</v>
      </c>
      <c r="C398">
        <v>0</v>
      </c>
      <c r="D398">
        <v>1143.79569773365</v>
      </c>
      <c r="E398">
        <v>9701.210299999995</v>
      </c>
      <c r="F398">
        <v>0</v>
      </c>
    </row>
    <row r="399" spans="1:6">
      <c r="A399">
        <v>397</v>
      </c>
      <c r="B399">
        <v>13.53706</v>
      </c>
      <c r="C399">
        <v>0</v>
      </c>
      <c r="D399">
        <v>1146.2923455111</v>
      </c>
      <c r="E399">
        <v>9714.747359999996</v>
      </c>
      <c r="F399">
        <v>0</v>
      </c>
    </row>
    <row r="400" spans="1:6">
      <c r="A400">
        <v>398</v>
      </c>
      <c r="B400">
        <v>13.41691</v>
      </c>
      <c r="C400">
        <v>0</v>
      </c>
      <c r="D400">
        <v>1144.48634597257</v>
      </c>
      <c r="E400">
        <v>9728.164269999996</v>
      </c>
      <c r="F400">
        <v>0</v>
      </c>
    </row>
    <row r="401" spans="1:6">
      <c r="A401">
        <v>399</v>
      </c>
      <c r="B401">
        <v>13.66842</v>
      </c>
      <c r="C401">
        <v>0</v>
      </c>
      <c r="D401">
        <v>1142.30861653733</v>
      </c>
      <c r="E401">
        <v>9741.832689999996</v>
      </c>
      <c r="F401">
        <v>0</v>
      </c>
    </row>
    <row r="402" spans="1:6">
      <c r="A402">
        <v>400</v>
      </c>
      <c r="B402">
        <v>12.26363</v>
      </c>
      <c r="C402">
        <v>0</v>
      </c>
      <c r="D402">
        <v>1146.75015996857</v>
      </c>
      <c r="E402">
        <v>9754.096319999995</v>
      </c>
      <c r="F402">
        <v>0</v>
      </c>
    </row>
    <row r="403" spans="1:6">
      <c r="A403">
        <v>401</v>
      </c>
      <c r="B403">
        <v>13.2908</v>
      </c>
      <c r="C403">
        <v>0</v>
      </c>
      <c r="D403">
        <v>1155.82164409892</v>
      </c>
      <c r="E403">
        <v>9767.387119999996</v>
      </c>
      <c r="F403">
        <v>0</v>
      </c>
    </row>
    <row r="404" spans="1:6">
      <c r="A404">
        <v>402</v>
      </c>
      <c r="B404">
        <v>13.49358</v>
      </c>
      <c r="C404">
        <v>0</v>
      </c>
      <c r="D404">
        <v>1150.91267321429</v>
      </c>
      <c r="E404">
        <v>9780.880699999996</v>
      </c>
      <c r="F404">
        <v>0</v>
      </c>
    </row>
    <row r="405" spans="1:6">
      <c r="A405">
        <v>403</v>
      </c>
      <c r="B405">
        <v>16.88106</v>
      </c>
      <c r="C405">
        <v>0</v>
      </c>
      <c r="D405">
        <v>1089.28362882778</v>
      </c>
      <c r="E405">
        <v>9797.761759999996</v>
      </c>
      <c r="F405">
        <v>0</v>
      </c>
    </row>
    <row r="406" spans="1:6">
      <c r="A406">
        <v>404</v>
      </c>
      <c r="B406">
        <v>13.64598</v>
      </c>
      <c r="C406">
        <v>0</v>
      </c>
      <c r="D406">
        <v>1093.72617090034</v>
      </c>
      <c r="E406">
        <v>9811.407739999995</v>
      </c>
      <c r="F406">
        <v>0</v>
      </c>
    </row>
    <row r="407" spans="1:6">
      <c r="A407">
        <v>405</v>
      </c>
      <c r="B407">
        <v>13.88116</v>
      </c>
      <c r="C407">
        <v>0</v>
      </c>
      <c r="D407">
        <v>1119.37341063603</v>
      </c>
      <c r="E407">
        <v>9825.288899999996</v>
      </c>
      <c r="F407">
        <v>0</v>
      </c>
    </row>
    <row r="408" spans="1:6">
      <c r="A408">
        <v>406</v>
      </c>
      <c r="B408">
        <v>13.78741</v>
      </c>
      <c r="C408">
        <v>0</v>
      </c>
      <c r="D408">
        <v>1115.13409111752</v>
      </c>
      <c r="E408">
        <v>9839.076309999997</v>
      </c>
      <c r="F408">
        <v>0</v>
      </c>
    </row>
    <row r="409" spans="1:6">
      <c r="A409">
        <v>407</v>
      </c>
      <c r="B409">
        <v>12.89411</v>
      </c>
      <c r="C409">
        <v>0</v>
      </c>
      <c r="D409">
        <v>1126.45581083033</v>
      </c>
      <c r="E409">
        <v>9851.970419999996</v>
      </c>
      <c r="F409">
        <v>0</v>
      </c>
    </row>
    <row r="410" spans="1:6">
      <c r="A410">
        <v>408</v>
      </c>
      <c r="B410">
        <v>15.61652</v>
      </c>
      <c r="C410">
        <v>0</v>
      </c>
      <c r="D410">
        <v>1120.34377153171</v>
      </c>
      <c r="E410">
        <v>9867.586939999996</v>
      </c>
      <c r="F410">
        <v>0</v>
      </c>
    </row>
    <row r="411" spans="1:6">
      <c r="A411">
        <v>409</v>
      </c>
      <c r="B411">
        <v>16.35982</v>
      </c>
      <c r="C411">
        <v>0</v>
      </c>
      <c r="D411">
        <v>1043.94034552445</v>
      </c>
      <c r="E411">
        <v>9883.946759999995</v>
      </c>
      <c r="F411">
        <v>0</v>
      </c>
    </row>
    <row r="412" spans="1:6">
      <c r="A412">
        <v>410</v>
      </c>
      <c r="B412">
        <v>14.00492</v>
      </c>
      <c r="C412">
        <v>0</v>
      </c>
      <c r="D412">
        <v>1055.65336527372</v>
      </c>
      <c r="E412">
        <v>9897.951679999995</v>
      </c>
      <c r="F412">
        <v>0</v>
      </c>
    </row>
    <row r="413" spans="1:6">
      <c r="A413">
        <v>411</v>
      </c>
      <c r="B413">
        <v>15.98779</v>
      </c>
      <c r="C413">
        <v>0</v>
      </c>
      <c r="D413">
        <v>1091.00148812786</v>
      </c>
      <c r="E413">
        <v>9913.939469999994</v>
      </c>
      <c r="F413">
        <v>0</v>
      </c>
    </row>
    <row r="414" spans="1:6">
      <c r="A414">
        <v>412</v>
      </c>
      <c r="B414">
        <v>16.77614</v>
      </c>
      <c r="C414">
        <v>0</v>
      </c>
      <c r="D414">
        <v>1028.47286732368</v>
      </c>
      <c r="E414">
        <v>9930.715609999994</v>
      </c>
      <c r="F414">
        <v>0</v>
      </c>
    </row>
    <row r="415" spans="1:6">
      <c r="A415">
        <v>413</v>
      </c>
      <c r="B415">
        <v>16.71132</v>
      </c>
      <c r="C415">
        <v>0</v>
      </c>
      <c r="D415">
        <v>1020.66201865981</v>
      </c>
      <c r="E415">
        <v>9947.426929999994</v>
      </c>
      <c r="F415">
        <v>0</v>
      </c>
    </row>
    <row r="416" spans="1:6">
      <c r="A416">
        <v>414</v>
      </c>
      <c r="B416">
        <v>16.6358</v>
      </c>
      <c r="C416">
        <v>0</v>
      </c>
      <c r="D416">
        <v>1012.73560570028</v>
      </c>
      <c r="E416">
        <v>9964.062729999994</v>
      </c>
      <c r="F416">
        <v>0</v>
      </c>
    </row>
    <row r="417" spans="1:6">
      <c r="A417">
        <v>415</v>
      </c>
      <c r="B417">
        <v>15.07872</v>
      </c>
      <c r="C417">
        <v>0</v>
      </c>
      <c r="D417">
        <v>1032.64691513395</v>
      </c>
      <c r="E417">
        <v>9979.141449999994</v>
      </c>
      <c r="F417">
        <v>0</v>
      </c>
    </row>
    <row r="418" spans="1:6">
      <c r="A418">
        <v>416</v>
      </c>
      <c r="B418">
        <v>16.54268</v>
      </c>
      <c r="C418">
        <v>0</v>
      </c>
      <c r="D418">
        <v>1009.57736046782</v>
      </c>
      <c r="E418">
        <v>9995.684129999994</v>
      </c>
      <c r="F418">
        <v>0</v>
      </c>
    </row>
    <row r="419" spans="1:6">
      <c r="A419">
        <v>417</v>
      </c>
      <c r="B419">
        <v>16.04896</v>
      </c>
      <c r="C419">
        <v>0</v>
      </c>
      <c r="D419">
        <v>1000.39623657316</v>
      </c>
      <c r="E419">
        <v>10011.73308999999</v>
      </c>
      <c r="F419">
        <v>0</v>
      </c>
    </row>
    <row r="420" spans="1:6">
      <c r="A420">
        <v>418</v>
      </c>
      <c r="B420">
        <v>14.6897</v>
      </c>
      <c r="C420">
        <v>0</v>
      </c>
      <c r="D420">
        <v>1040.58665155376</v>
      </c>
      <c r="E420">
        <v>10026.42279</v>
      </c>
      <c r="F420">
        <v>0</v>
      </c>
    </row>
    <row r="421" spans="1:6">
      <c r="A421">
        <v>419</v>
      </c>
      <c r="B421">
        <v>16.39001</v>
      </c>
      <c r="C421">
        <v>0</v>
      </c>
      <c r="D421">
        <v>1002.09036831888</v>
      </c>
      <c r="E421">
        <v>10042.81279999999</v>
      </c>
      <c r="F421">
        <v>0</v>
      </c>
    </row>
    <row r="422" spans="1:6">
      <c r="A422">
        <v>420</v>
      </c>
      <c r="B422">
        <v>16.29522</v>
      </c>
      <c r="C422">
        <v>0</v>
      </c>
      <c r="D422">
        <v>995.871876879184</v>
      </c>
      <c r="E422">
        <v>10059.10801999999</v>
      </c>
      <c r="F422">
        <v>0</v>
      </c>
    </row>
    <row r="423" spans="1:6">
      <c r="A423">
        <v>421</v>
      </c>
      <c r="B423">
        <v>16.01572</v>
      </c>
      <c r="C423">
        <v>0</v>
      </c>
      <c r="D423">
        <v>990.307967806425</v>
      </c>
      <c r="E423">
        <v>10075.12373999999</v>
      </c>
      <c r="F423">
        <v>0</v>
      </c>
    </row>
    <row r="424" spans="1:6">
      <c r="A424">
        <v>422</v>
      </c>
      <c r="B424">
        <v>14.74459</v>
      </c>
      <c r="C424">
        <v>0</v>
      </c>
      <c r="D424">
        <v>1020.11112332744</v>
      </c>
      <c r="E424">
        <v>10089.86832999999</v>
      </c>
      <c r="F424">
        <v>0</v>
      </c>
    </row>
    <row r="425" spans="1:6">
      <c r="A425">
        <v>423</v>
      </c>
      <c r="B425">
        <v>16.16661</v>
      </c>
      <c r="C425">
        <v>0</v>
      </c>
      <c r="D425">
        <v>991.069232719659</v>
      </c>
      <c r="E425">
        <v>10106.03493999999</v>
      </c>
      <c r="F425">
        <v>0</v>
      </c>
    </row>
    <row r="426" spans="1:6">
      <c r="A426">
        <v>424</v>
      </c>
      <c r="B426">
        <v>16.12689</v>
      </c>
      <c r="C426">
        <v>0</v>
      </c>
      <c r="D426">
        <v>984.964251746204</v>
      </c>
      <c r="E426">
        <v>10122.16182999999</v>
      </c>
      <c r="F426">
        <v>0</v>
      </c>
    </row>
    <row r="427" spans="1:6">
      <c r="A427">
        <v>425</v>
      </c>
      <c r="B427">
        <v>16.0582</v>
      </c>
      <c r="C427">
        <v>0</v>
      </c>
      <c r="D427">
        <v>980.8223639800131</v>
      </c>
      <c r="E427">
        <v>10138.22002999999</v>
      </c>
      <c r="F427">
        <v>0</v>
      </c>
    </row>
    <row r="428" spans="1:6">
      <c r="A428">
        <v>426</v>
      </c>
      <c r="B428">
        <v>16.01378</v>
      </c>
      <c r="C428">
        <v>0</v>
      </c>
      <c r="D428">
        <v>977.555095016361</v>
      </c>
      <c r="E428">
        <v>10154.23380999999</v>
      </c>
      <c r="F428">
        <v>0</v>
      </c>
    </row>
    <row r="429" spans="1:6">
      <c r="A429">
        <v>427</v>
      </c>
      <c r="B429">
        <v>15.91391</v>
      </c>
      <c r="C429">
        <v>0</v>
      </c>
      <c r="D429">
        <v>974.409823769223</v>
      </c>
      <c r="E429">
        <v>10170.14771999999</v>
      </c>
      <c r="F429">
        <v>0</v>
      </c>
    </row>
    <row r="430" spans="1:6">
      <c r="A430">
        <v>428</v>
      </c>
      <c r="B430">
        <v>15.8329</v>
      </c>
      <c r="C430">
        <v>0</v>
      </c>
      <c r="D430">
        <v>965.571132860513</v>
      </c>
      <c r="E430">
        <v>10185.98061999999</v>
      </c>
      <c r="F430">
        <v>0</v>
      </c>
    </row>
    <row r="431" spans="1:6">
      <c r="A431">
        <v>429</v>
      </c>
      <c r="B431">
        <v>15.83865</v>
      </c>
      <c r="C431">
        <v>0</v>
      </c>
      <c r="D431">
        <v>969.5381988750891</v>
      </c>
      <c r="E431">
        <v>10201.81926999999</v>
      </c>
      <c r="F431">
        <v>0</v>
      </c>
    </row>
    <row r="432" spans="1:6">
      <c r="A432">
        <v>430</v>
      </c>
      <c r="B432">
        <v>15.88423</v>
      </c>
      <c r="C432">
        <v>0</v>
      </c>
      <c r="D432">
        <v>941.440757479021</v>
      </c>
      <c r="E432">
        <v>10217.70349999999</v>
      </c>
      <c r="F432">
        <v>0</v>
      </c>
    </row>
    <row r="433" spans="1:6">
      <c r="A433">
        <v>431</v>
      </c>
      <c r="B433">
        <v>15.77187</v>
      </c>
      <c r="C433">
        <v>0</v>
      </c>
      <c r="D433">
        <v>959.981310154429</v>
      </c>
      <c r="E433">
        <v>10233.47536999999</v>
      </c>
      <c r="F433">
        <v>0</v>
      </c>
    </row>
    <row r="434" spans="1:6">
      <c r="A434">
        <v>432</v>
      </c>
      <c r="B434">
        <v>13.33941</v>
      </c>
      <c r="C434">
        <v>0</v>
      </c>
      <c r="D434">
        <v>985.885587089562</v>
      </c>
      <c r="E434">
        <v>10246.81477999999</v>
      </c>
      <c r="F434">
        <v>0</v>
      </c>
    </row>
    <row r="435" spans="1:6">
      <c r="A435">
        <v>433</v>
      </c>
      <c r="B435">
        <v>12.7226</v>
      </c>
      <c r="C435">
        <v>0</v>
      </c>
      <c r="D435">
        <v>1018.4786863539</v>
      </c>
      <c r="E435">
        <v>10259.53737999999</v>
      </c>
      <c r="F435">
        <v>0</v>
      </c>
    </row>
    <row r="436" spans="1:6">
      <c r="A436">
        <v>434</v>
      </c>
      <c r="B436">
        <v>13.75075</v>
      </c>
      <c r="C436">
        <v>0</v>
      </c>
      <c r="D436">
        <v>1013.39002284021</v>
      </c>
      <c r="E436">
        <v>10273.28812999999</v>
      </c>
      <c r="F436">
        <v>0</v>
      </c>
    </row>
    <row r="437" spans="1:6">
      <c r="A437">
        <v>435</v>
      </c>
      <c r="B437">
        <v>14.28712</v>
      </c>
      <c r="C437">
        <v>0</v>
      </c>
      <c r="D437">
        <v>981.520244265464</v>
      </c>
      <c r="E437">
        <v>10287.57524999999</v>
      </c>
      <c r="F437">
        <v>0</v>
      </c>
    </row>
    <row r="438" spans="1:6">
      <c r="A438">
        <v>436</v>
      </c>
      <c r="B438">
        <v>13.99475</v>
      </c>
      <c r="C438">
        <v>0</v>
      </c>
      <c r="D438">
        <v>989.197232513709</v>
      </c>
      <c r="E438">
        <v>10301.56999999999</v>
      </c>
      <c r="F438">
        <v>0</v>
      </c>
    </row>
    <row r="439" spans="1:6">
      <c r="A439">
        <v>437</v>
      </c>
      <c r="B439">
        <v>14.51229</v>
      </c>
      <c r="C439">
        <v>0</v>
      </c>
      <c r="D439">
        <v>1001.72814901874</v>
      </c>
      <c r="E439">
        <v>10316.08228999999</v>
      </c>
      <c r="F439">
        <v>0</v>
      </c>
    </row>
    <row r="440" spans="1:6">
      <c r="A440">
        <v>438</v>
      </c>
      <c r="B440">
        <v>14.51267</v>
      </c>
      <c r="C440">
        <v>0</v>
      </c>
      <c r="D440">
        <v>989.744619400649</v>
      </c>
      <c r="E440">
        <v>10330.59495999999</v>
      </c>
      <c r="F440">
        <v>0</v>
      </c>
    </row>
    <row r="441" spans="1:6">
      <c r="A441">
        <v>439</v>
      </c>
      <c r="B441">
        <v>14.53819</v>
      </c>
      <c r="C441">
        <v>0</v>
      </c>
      <c r="D441">
        <v>986.289123471405</v>
      </c>
      <c r="E441">
        <v>10345.13314999999</v>
      </c>
      <c r="F441">
        <v>0</v>
      </c>
    </row>
    <row r="442" spans="1:6">
      <c r="A442">
        <v>440</v>
      </c>
      <c r="B442">
        <v>14.566</v>
      </c>
      <c r="C442">
        <v>0</v>
      </c>
      <c r="D442">
        <v>982.853120886655</v>
      </c>
      <c r="E442">
        <v>10359.69914999999</v>
      </c>
      <c r="F442">
        <v>0</v>
      </c>
    </row>
    <row r="443" spans="1:6">
      <c r="A443">
        <v>441</v>
      </c>
      <c r="B443">
        <v>14.59802</v>
      </c>
      <c r="C443">
        <v>0</v>
      </c>
      <c r="D443">
        <v>979.560391064917</v>
      </c>
      <c r="E443">
        <v>10374.29716999999</v>
      </c>
      <c r="F443">
        <v>0</v>
      </c>
    </row>
    <row r="444" spans="1:6">
      <c r="A444">
        <v>442</v>
      </c>
      <c r="B444">
        <v>14.6019</v>
      </c>
      <c r="C444">
        <v>0</v>
      </c>
      <c r="D444">
        <v>976.206970313296</v>
      </c>
      <c r="E444">
        <v>10388.89906999999</v>
      </c>
      <c r="F444">
        <v>0</v>
      </c>
    </row>
    <row r="445" spans="1:6">
      <c r="A445">
        <v>443</v>
      </c>
      <c r="B445">
        <v>14.61511</v>
      </c>
      <c r="C445">
        <v>0</v>
      </c>
      <c r="D445">
        <v>973.487389622633</v>
      </c>
      <c r="E445">
        <v>10403.51417999999</v>
      </c>
      <c r="F445">
        <v>0</v>
      </c>
    </row>
    <row r="446" spans="1:6">
      <c r="A446">
        <v>444</v>
      </c>
      <c r="B446">
        <v>14.18752</v>
      </c>
      <c r="C446">
        <v>0</v>
      </c>
      <c r="D446">
        <v>975.53552314354</v>
      </c>
      <c r="E446">
        <v>10417.70169999999</v>
      </c>
      <c r="F446">
        <v>0</v>
      </c>
    </row>
    <row r="447" spans="1:6">
      <c r="A447">
        <v>445</v>
      </c>
      <c r="B447">
        <v>14.49235</v>
      </c>
      <c r="C447">
        <v>0</v>
      </c>
      <c r="D447">
        <v>973.2336377510831</v>
      </c>
      <c r="E447">
        <v>10432.19404999999</v>
      </c>
      <c r="F447">
        <v>0</v>
      </c>
    </row>
    <row r="448" spans="1:6">
      <c r="A448">
        <v>446</v>
      </c>
      <c r="B448">
        <v>12.70649</v>
      </c>
      <c r="C448">
        <v>0</v>
      </c>
      <c r="D448">
        <v>993.828615646397</v>
      </c>
      <c r="E448">
        <v>10444.90053999999</v>
      </c>
      <c r="F448">
        <v>0</v>
      </c>
    </row>
    <row r="449" spans="1:6">
      <c r="A449">
        <v>447</v>
      </c>
      <c r="B449">
        <v>14.06459</v>
      </c>
      <c r="C449">
        <v>0</v>
      </c>
      <c r="D449">
        <v>988.741219842786</v>
      </c>
      <c r="E449">
        <v>10458.96512999999</v>
      </c>
      <c r="F449">
        <v>0</v>
      </c>
    </row>
    <row r="450" spans="1:6">
      <c r="A450">
        <v>448</v>
      </c>
      <c r="B450">
        <v>13.87518</v>
      </c>
      <c r="C450">
        <v>0</v>
      </c>
      <c r="D450">
        <v>982.35826384344</v>
      </c>
      <c r="E450">
        <v>10472.84030999999</v>
      </c>
      <c r="F450">
        <v>0</v>
      </c>
    </row>
    <row r="451" spans="1:6">
      <c r="A451">
        <v>449</v>
      </c>
      <c r="B451">
        <v>13.37492</v>
      </c>
      <c r="C451">
        <v>0</v>
      </c>
      <c r="D451">
        <v>981.7630441479261</v>
      </c>
      <c r="E451">
        <v>10486.21522999999</v>
      </c>
      <c r="F451">
        <v>0</v>
      </c>
    </row>
    <row r="452" spans="1:6">
      <c r="A452">
        <v>450</v>
      </c>
      <c r="B452">
        <v>14.20003</v>
      </c>
      <c r="C452">
        <v>0</v>
      </c>
      <c r="D452">
        <v>983.115525086054</v>
      </c>
      <c r="E452">
        <v>10500.41525999999</v>
      </c>
      <c r="F452">
        <v>0</v>
      </c>
    </row>
    <row r="453" spans="1:6">
      <c r="A453">
        <v>451</v>
      </c>
      <c r="B453">
        <v>14.3959</v>
      </c>
      <c r="C453">
        <v>0</v>
      </c>
      <c r="D453">
        <v>968.844969657252</v>
      </c>
      <c r="E453">
        <v>10514.81115999999</v>
      </c>
      <c r="F453">
        <v>0</v>
      </c>
    </row>
    <row r="454" spans="1:6">
      <c r="A454">
        <v>452</v>
      </c>
      <c r="B454">
        <v>14.32703</v>
      </c>
      <c r="C454">
        <v>0</v>
      </c>
      <c r="D454">
        <v>962.351566170471</v>
      </c>
      <c r="E454">
        <v>10529.13818999999</v>
      </c>
      <c r="F454">
        <v>0</v>
      </c>
    </row>
    <row r="455" spans="1:6">
      <c r="A455">
        <v>453</v>
      </c>
      <c r="B455">
        <v>11.00726</v>
      </c>
      <c r="C455">
        <v>0</v>
      </c>
      <c r="D455">
        <v>974.1174686237219</v>
      </c>
      <c r="E455">
        <v>10540.14544999999</v>
      </c>
      <c r="F455">
        <v>0</v>
      </c>
    </row>
    <row r="456" spans="1:6">
      <c r="A456">
        <v>454</v>
      </c>
      <c r="B456">
        <v>12.58468</v>
      </c>
      <c r="C456">
        <v>0</v>
      </c>
      <c r="D456">
        <v>1041.43796321456</v>
      </c>
      <c r="E456">
        <v>10552.73012999999</v>
      </c>
      <c r="F456">
        <v>0</v>
      </c>
    </row>
    <row r="457" spans="1:6">
      <c r="A457">
        <v>455</v>
      </c>
      <c r="B457">
        <v>14.17079</v>
      </c>
      <c r="C457">
        <v>0</v>
      </c>
      <c r="D457">
        <v>981.782079403275</v>
      </c>
      <c r="E457">
        <v>10566.90091999999</v>
      </c>
      <c r="F457">
        <v>0</v>
      </c>
    </row>
    <row r="458" spans="1:6">
      <c r="A458">
        <v>456</v>
      </c>
      <c r="B458">
        <v>14.24978</v>
      </c>
      <c r="C458">
        <v>0</v>
      </c>
      <c r="D458">
        <v>965.451892645892</v>
      </c>
      <c r="E458">
        <v>10581.15069999999</v>
      </c>
      <c r="F458">
        <v>0</v>
      </c>
    </row>
    <row r="459" spans="1:6">
      <c r="A459">
        <v>457</v>
      </c>
      <c r="B459">
        <v>14.23618</v>
      </c>
      <c r="C459">
        <v>0</v>
      </c>
      <c r="D459">
        <v>960.607340676145</v>
      </c>
      <c r="E459">
        <v>10595.38687999999</v>
      </c>
      <c r="F459">
        <v>0</v>
      </c>
    </row>
    <row r="460" spans="1:6">
      <c r="A460">
        <v>458</v>
      </c>
      <c r="B460">
        <v>14.22694</v>
      </c>
      <c r="C460">
        <v>0</v>
      </c>
      <c r="D460">
        <v>957.21563188849</v>
      </c>
      <c r="E460">
        <v>10609.61381999999</v>
      </c>
      <c r="F460">
        <v>0</v>
      </c>
    </row>
    <row r="461" spans="1:6">
      <c r="A461">
        <v>459</v>
      </c>
      <c r="B461">
        <v>14.25681</v>
      </c>
      <c r="C461">
        <v>0</v>
      </c>
      <c r="D461">
        <v>953.7850782776</v>
      </c>
      <c r="E461">
        <v>10623.87062999999</v>
      </c>
      <c r="F461">
        <v>0</v>
      </c>
    </row>
    <row r="462" spans="1:6">
      <c r="A462">
        <v>460</v>
      </c>
      <c r="B462">
        <v>14.24865</v>
      </c>
      <c r="C462">
        <v>0</v>
      </c>
      <c r="D462">
        <v>949.533755622954</v>
      </c>
      <c r="E462">
        <v>10638.11927999999</v>
      </c>
      <c r="F462">
        <v>0</v>
      </c>
    </row>
    <row r="463" spans="1:6">
      <c r="A463">
        <v>461</v>
      </c>
      <c r="B463">
        <v>14.20692</v>
      </c>
      <c r="C463">
        <v>0</v>
      </c>
      <c r="D463">
        <v>947.250589873829</v>
      </c>
      <c r="E463">
        <v>10652.32619999999</v>
      </c>
      <c r="F463">
        <v>0</v>
      </c>
    </row>
    <row r="464" spans="1:6">
      <c r="A464">
        <v>462</v>
      </c>
      <c r="B464">
        <v>14.20434</v>
      </c>
      <c r="C464">
        <v>0</v>
      </c>
      <c r="D464">
        <v>944.606368997443</v>
      </c>
      <c r="E464">
        <v>10666.53053999999</v>
      </c>
      <c r="F464">
        <v>0</v>
      </c>
    </row>
    <row r="465" spans="1:6">
      <c r="A465">
        <v>463</v>
      </c>
      <c r="B465">
        <v>14.18619</v>
      </c>
      <c r="C465">
        <v>0</v>
      </c>
      <c r="D465">
        <v>941.695280895085</v>
      </c>
      <c r="E465">
        <v>10680.71672999999</v>
      </c>
      <c r="F465">
        <v>0</v>
      </c>
    </row>
    <row r="466" spans="1:6">
      <c r="A466">
        <v>464</v>
      </c>
      <c r="B466">
        <v>14.156</v>
      </c>
      <c r="C466">
        <v>0</v>
      </c>
      <c r="D466">
        <v>939.319393599772</v>
      </c>
      <c r="E466">
        <v>10694.87273</v>
      </c>
      <c r="F466">
        <v>0</v>
      </c>
    </row>
    <row r="467" spans="1:6">
      <c r="A467">
        <v>465</v>
      </c>
      <c r="B467">
        <v>14.15699</v>
      </c>
      <c r="C467">
        <v>0</v>
      </c>
      <c r="D467">
        <v>937.166773635135</v>
      </c>
      <c r="E467">
        <v>10709.02971999999</v>
      </c>
      <c r="F467">
        <v>0</v>
      </c>
    </row>
    <row r="468" spans="1:6">
      <c r="A468">
        <v>466</v>
      </c>
      <c r="B468">
        <v>14.17682</v>
      </c>
      <c r="C468">
        <v>0</v>
      </c>
      <c r="D468">
        <v>934.421546355747</v>
      </c>
      <c r="E468">
        <v>10723.20654</v>
      </c>
      <c r="F468">
        <v>0</v>
      </c>
    </row>
    <row r="469" spans="1:6">
      <c r="A469">
        <v>467</v>
      </c>
      <c r="B469">
        <v>14.16503</v>
      </c>
      <c r="C469">
        <v>0</v>
      </c>
      <c r="D469">
        <v>931.577648510575</v>
      </c>
      <c r="E469">
        <v>10737.37157</v>
      </c>
      <c r="F469">
        <v>0</v>
      </c>
    </row>
    <row r="470" spans="1:6">
      <c r="A470">
        <v>468</v>
      </c>
      <c r="B470">
        <v>14.11608</v>
      </c>
      <c r="C470">
        <v>0</v>
      </c>
      <c r="D470">
        <v>929.566018974809</v>
      </c>
      <c r="E470">
        <v>10751.48765</v>
      </c>
      <c r="F470">
        <v>0</v>
      </c>
    </row>
    <row r="471" spans="1:6">
      <c r="A471">
        <v>469</v>
      </c>
      <c r="B471">
        <v>14.05275</v>
      </c>
      <c r="C471">
        <v>0</v>
      </c>
      <c r="D471">
        <v>927.674632585534</v>
      </c>
      <c r="E471">
        <v>10765.5404</v>
      </c>
      <c r="F471">
        <v>0</v>
      </c>
    </row>
    <row r="472" spans="1:6">
      <c r="A472">
        <v>470</v>
      </c>
      <c r="B472">
        <v>10.69758</v>
      </c>
      <c r="C472">
        <v>0</v>
      </c>
      <c r="D472">
        <v>943.627596645547</v>
      </c>
      <c r="E472">
        <v>10776.23798</v>
      </c>
      <c r="F472">
        <v>0</v>
      </c>
    </row>
    <row r="473" spans="1:6">
      <c r="A473">
        <v>471</v>
      </c>
      <c r="B473">
        <v>13.41203</v>
      </c>
      <c r="C473">
        <v>0</v>
      </c>
      <c r="D473">
        <v>967.218570658714</v>
      </c>
      <c r="E473">
        <v>10789.65001</v>
      </c>
      <c r="F473">
        <v>0</v>
      </c>
    </row>
    <row r="474" spans="1:6">
      <c r="A474">
        <v>472</v>
      </c>
      <c r="B474">
        <v>9.66709</v>
      </c>
      <c r="C474">
        <v>0</v>
      </c>
      <c r="D474">
        <v>1000.93455405998</v>
      </c>
      <c r="E474">
        <v>10799.3171</v>
      </c>
      <c r="F474">
        <v>0</v>
      </c>
    </row>
    <row r="475" spans="1:6">
      <c r="A475">
        <v>473</v>
      </c>
      <c r="B475">
        <v>12.27992</v>
      </c>
      <c r="C475">
        <v>0</v>
      </c>
      <c r="D475">
        <v>1008.84545429262</v>
      </c>
      <c r="E475">
        <v>10811.59702</v>
      </c>
      <c r="F475">
        <v>0</v>
      </c>
    </row>
    <row r="476" spans="1:6">
      <c r="A476">
        <v>474</v>
      </c>
      <c r="B476">
        <v>12.85481</v>
      </c>
      <c r="C476">
        <v>0</v>
      </c>
      <c r="D476">
        <v>968.767982010153</v>
      </c>
      <c r="E476">
        <v>10824.45183</v>
      </c>
      <c r="F476">
        <v>0</v>
      </c>
    </row>
    <row r="477" spans="1:6">
      <c r="A477">
        <v>475</v>
      </c>
      <c r="B477">
        <v>12.82393</v>
      </c>
      <c r="C477">
        <v>0</v>
      </c>
      <c r="D477">
        <v>964.951525059325</v>
      </c>
      <c r="E477">
        <v>10837.27576</v>
      </c>
      <c r="F477">
        <v>0</v>
      </c>
    </row>
    <row r="478" spans="1:6">
      <c r="A478">
        <v>476</v>
      </c>
      <c r="B478">
        <v>12.82174</v>
      </c>
      <c r="C478">
        <v>0</v>
      </c>
      <c r="D478">
        <v>961.808470049632</v>
      </c>
      <c r="E478">
        <v>10850.0975</v>
      </c>
      <c r="F478">
        <v>0</v>
      </c>
    </row>
    <row r="479" spans="1:6">
      <c r="A479">
        <v>477</v>
      </c>
      <c r="B479">
        <v>12.24717</v>
      </c>
      <c r="C479">
        <v>0</v>
      </c>
      <c r="D479">
        <v>969.335332411948</v>
      </c>
      <c r="E479">
        <v>10862.34467</v>
      </c>
      <c r="F479">
        <v>0</v>
      </c>
    </row>
    <row r="480" spans="1:6">
      <c r="A480">
        <v>478</v>
      </c>
      <c r="B480">
        <v>12.93712</v>
      </c>
      <c r="C480">
        <v>0</v>
      </c>
      <c r="D480">
        <v>925.542204976388</v>
      </c>
      <c r="E480">
        <v>10875.28179</v>
      </c>
      <c r="F480">
        <v>0</v>
      </c>
    </row>
    <row r="481" spans="1:6">
      <c r="A481">
        <v>479</v>
      </c>
      <c r="B481">
        <v>12.94792</v>
      </c>
      <c r="C481">
        <v>0</v>
      </c>
      <c r="D481">
        <v>946.508675434164</v>
      </c>
      <c r="E481">
        <v>10888.22971</v>
      </c>
      <c r="F481">
        <v>0</v>
      </c>
    </row>
    <row r="482" spans="1:6">
      <c r="A482">
        <v>480</v>
      </c>
      <c r="B482">
        <v>12.99198</v>
      </c>
      <c r="C482">
        <v>0</v>
      </c>
      <c r="D482">
        <v>950.327427097745</v>
      </c>
      <c r="E482">
        <v>10901.22169</v>
      </c>
      <c r="F482">
        <v>0</v>
      </c>
    </row>
    <row r="483" spans="1:6">
      <c r="A483">
        <v>481</v>
      </c>
      <c r="B483">
        <v>13.08613</v>
      </c>
      <c r="C483">
        <v>0</v>
      </c>
      <c r="D483">
        <v>945.92084350424</v>
      </c>
      <c r="E483">
        <v>10914.30782</v>
      </c>
      <c r="F483">
        <v>0</v>
      </c>
    </row>
    <row r="484" spans="1:6">
      <c r="A484">
        <v>482</v>
      </c>
      <c r="B484">
        <v>13.14387</v>
      </c>
      <c r="C484">
        <v>0</v>
      </c>
      <c r="D484">
        <v>941.347989791201</v>
      </c>
      <c r="E484">
        <v>10927.45169</v>
      </c>
      <c r="F484">
        <v>0</v>
      </c>
    </row>
    <row r="485" spans="1:6">
      <c r="A485">
        <v>483</v>
      </c>
      <c r="B485">
        <v>13.25838</v>
      </c>
      <c r="C485">
        <v>0</v>
      </c>
      <c r="D485">
        <v>937.048801238251</v>
      </c>
      <c r="E485">
        <v>10940.71007</v>
      </c>
      <c r="F485">
        <v>0</v>
      </c>
    </row>
    <row r="486" spans="1:6">
      <c r="A486">
        <v>484</v>
      </c>
      <c r="B486">
        <v>12.84844</v>
      </c>
      <c r="C486">
        <v>0</v>
      </c>
      <c r="D486">
        <v>935.68671704215</v>
      </c>
      <c r="E486">
        <v>10953.55851</v>
      </c>
      <c r="F486">
        <v>0</v>
      </c>
    </row>
    <row r="487" spans="1:6">
      <c r="A487">
        <v>485</v>
      </c>
      <c r="B487">
        <v>12.70987</v>
      </c>
      <c r="C487">
        <v>0</v>
      </c>
      <c r="D487">
        <v>944.655135760136</v>
      </c>
      <c r="E487">
        <v>10966.26838</v>
      </c>
      <c r="F487">
        <v>0</v>
      </c>
    </row>
    <row r="488" spans="1:6">
      <c r="A488">
        <v>486</v>
      </c>
      <c r="B488">
        <v>12.79796</v>
      </c>
      <c r="C488">
        <v>0</v>
      </c>
      <c r="D488">
        <v>942.4858540306481</v>
      </c>
      <c r="E488">
        <v>10979.06634</v>
      </c>
      <c r="F488">
        <v>0</v>
      </c>
    </row>
    <row r="489" spans="1:6">
      <c r="A489">
        <v>487</v>
      </c>
      <c r="B489">
        <v>12.08144</v>
      </c>
      <c r="C489">
        <v>0</v>
      </c>
      <c r="D489">
        <v>942.788917149342</v>
      </c>
      <c r="E489">
        <v>10991.14778</v>
      </c>
      <c r="F489">
        <v>0</v>
      </c>
    </row>
    <row r="490" spans="1:6">
      <c r="A490">
        <v>488</v>
      </c>
      <c r="B490">
        <v>10.56029</v>
      </c>
      <c r="C490">
        <v>0</v>
      </c>
      <c r="D490">
        <v>960.0595579283751</v>
      </c>
      <c r="E490">
        <v>11001.70807</v>
      </c>
      <c r="F490">
        <v>0</v>
      </c>
    </row>
    <row r="491" spans="1:6">
      <c r="A491">
        <v>489</v>
      </c>
      <c r="B491">
        <v>12.44789</v>
      </c>
      <c r="C491">
        <v>0</v>
      </c>
      <c r="D491">
        <v>983.060530277651</v>
      </c>
      <c r="E491">
        <v>11014.15596</v>
      </c>
      <c r="F491">
        <v>0</v>
      </c>
    </row>
    <row r="492" spans="1:6">
      <c r="A492">
        <v>490</v>
      </c>
      <c r="B492">
        <v>13.00288</v>
      </c>
      <c r="C492">
        <v>0</v>
      </c>
      <c r="D492">
        <v>941.302083718569</v>
      </c>
      <c r="E492">
        <v>11027.15884</v>
      </c>
      <c r="F492">
        <v>0</v>
      </c>
    </row>
    <row r="493" spans="1:6">
      <c r="A493">
        <v>491</v>
      </c>
      <c r="B493">
        <v>13.1386</v>
      </c>
      <c r="C493">
        <v>0</v>
      </c>
      <c r="D493">
        <v>942.608183275565</v>
      </c>
      <c r="E493">
        <v>11040.29744</v>
      </c>
      <c r="F493">
        <v>0</v>
      </c>
    </row>
    <row r="494" spans="1:6">
      <c r="A494">
        <v>492</v>
      </c>
      <c r="B494">
        <v>13.16371</v>
      </c>
      <c r="C494">
        <v>0</v>
      </c>
      <c r="D494">
        <v>925.455585540336</v>
      </c>
      <c r="E494">
        <v>11053.46115</v>
      </c>
      <c r="F494">
        <v>0</v>
      </c>
    </row>
    <row r="495" spans="1:6">
      <c r="A495">
        <v>493</v>
      </c>
      <c r="B495">
        <v>13.20702</v>
      </c>
      <c r="C495">
        <v>0</v>
      </c>
      <c r="D495">
        <v>922.77357155613</v>
      </c>
      <c r="E495">
        <v>11066.66817</v>
      </c>
      <c r="F495">
        <v>0</v>
      </c>
    </row>
    <row r="496" spans="1:6">
      <c r="A496">
        <v>494</v>
      </c>
      <c r="B496">
        <v>12.72031</v>
      </c>
      <c r="C496">
        <v>0</v>
      </c>
      <c r="D496">
        <v>921.081217112672</v>
      </c>
      <c r="E496">
        <v>11079.38848</v>
      </c>
      <c r="F496">
        <v>0</v>
      </c>
    </row>
    <row r="497" spans="1:6">
      <c r="A497">
        <v>495</v>
      </c>
      <c r="B497">
        <v>12.5793</v>
      </c>
      <c r="C497">
        <v>0</v>
      </c>
      <c r="D497">
        <v>933.689562534937</v>
      </c>
      <c r="E497">
        <v>11091.96778</v>
      </c>
      <c r="F497">
        <v>0</v>
      </c>
    </row>
    <row r="498" spans="1:6">
      <c r="A498">
        <v>496</v>
      </c>
      <c r="B498">
        <v>12.65393</v>
      </c>
      <c r="C498">
        <v>0</v>
      </c>
      <c r="D498">
        <v>930.399720905702</v>
      </c>
      <c r="E498">
        <v>11104.62171</v>
      </c>
      <c r="F498">
        <v>0</v>
      </c>
    </row>
    <row r="499" spans="1:6">
      <c r="A499">
        <v>497</v>
      </c>
      <c r="B499">
        <v>9.60286</v>
      </c>
      <c r="C499">
        <v>0</v>
      </c>
      <c r="D499">
        <v>937.830928590218</v>
      </c>
      <c r="E499">
        <v>11114.22457</v>
      </c>
      <c r="F499">
        <v>0</v>
      </c>
    </row>
    <row r="500" spans="1:6">
      <c r="A500">
        <v>498</v>
      </c>
      <c r="B500">
        <v>9.54738</v>
      </c>
      <c r="C500">
        <v>0</v>
      </c>
      <c r="D500">
        <v>1011.65274420511</v>
      </c>
      <c r="E500">
        <v>11123.77195</v>
      </c>
      <c r="F500">
        <v>0</v>
      </c>
    </row>
    <row r="501" spans="1:6">
      <c r="A501">
        <v>499</v>
      </c>
      <c r="B501">
        <v>11.75865</v>
      </c>
      <c r="C501">
        <v>0</v>
      </c>
      <c r="D501">
        <v>990.827112853049</v>
      </c>
      <c r="E501">
        <v>11135.5306</v>
      </c>
      <c r="F501">
        <v>0</v>
      </c>
    </row>
    <row r="502" spans="1:6">
      <c r="A502">
        <v>500</v>
      </c>
      <c r="B502">
        <v>12.87165</v>
      </c>
      <c r="C502">
        <v>0</v>
      </c>
      <c r="D502">
        <v>936.4540546646469</v>
      </c>
      <c r="E502">
        <v>11148.40225</v>
      </c>
      <c r="F502">
        <v>0</v>
      </c>
    </row>
    <row r="503" spans="1:6">
      <c r="A503">
        <v>501</v>
      </c>
      <c r="B503">
        <v>12.67658</v>
      </c>
      <c r="C503">
        <v>0</v>
      </c>
      <c r="D503">
        <v>926.753462665307</v>
      </c>
      <c r="E503">
        <v>11161.07883</v>
      </c>
      <c r="F503">
        <v>0</v>
      </c>
    </row>
    <row r="504" spans="1:6">
      <c r="A504">
        <v>502</v>
      </c>
      <c r="B504">
        <v>11.44463</v>
      </c>
      <c r="C504">
        <v>0</v>
      </c>
      <c r="D504">
        <v>931.028759075283</v>
      </c>
      <c r="E504">
        <v>11172.52346</v>
      </c>
      <c r="F504">
        <v>0</v>
      </c>
    </row>
    <row r="505" spans="1:6">
      <c r="A505">
        <v>503</v>
      </c>
      <c r="B505">
        <v>11.9535</v>
      </c>
      <c r="C505">
        <v>0</v>
      </c>
      <c r="D505">
        <v>955.868173437808</v>
      </c>
      <c r="E505">
        <v>11184.47696</v>
      </c>
      <c r="F505">
        <v>0</v>
      </c>
    </row>
    <row r="506" spans="1:6">
      <c r="A506">
        <v>504</v>
      </c>
      <c r="B506">
        <v>11.65314</v>
      </c>
      <c r="C506">
        <v>0</v>
      </c>
      <c r="D506">
        <v>945.45923110618</v>
      </c>
      <c r="E506">
        <v>11196.1301</v>
      </c>
      <c r="F506">
        <v>0</v>
      </c>
    </row>
    <row r="507" spans="1:6">
      <c r="A507">
        <v>505</v>
      </c>
      <c r="B507">
        <v>12.42811</v>
      </c>
      <c r="C507">
        <v>0</v>
      </c>
      <c r="D507">
        <v>906.305947833498</v>
      </c>
      <c r="E507">
        <v>11208.55821</v>
      </c>
      <c r="F507">
        <v>0</v>
      </c>
    </row>
    <row r="508" spans="1:6">
      <c r="A508">
        <v>506</v>
      </c>
      <c r="B508">
        <v>10.41526</v>
      </c>
      <c r="C508">
        <v>0</v>
      </c>
      <c r="D508">
        <v>937.39164056984</v>
      </c>
      <c r="E508">
        <v>11218.97347</v>
      </c>
      <c r="F508">
        <v>0</v>
      </c>
    </row>
    <row r="509" spans="1:6">
      <c r="A509">
        <v>507</v>
      </c>
      <c r="B509">
        <v>10.48577</v>
      </c>
      <c r="C509">
        <v>0</v>
      </c>
      <c r="D509">
        <v>981.608000863935</v>
      </c>
      <c r="E509">
        <v>11229.45924</v>
      </c>
      <c r="F509">
        <v>0</v>
      </c>
    </row>
    <row r="510" spans="1:6">
      <c r="A510">
        <v>508</v>
      </c>
      <c r="B510">
        <v>10.7631</v>
      </c>
      <c r="C510">
        <v>0</v>
      </c>
      <c r="D510">
        <v>977.767830674018</v>
      </c>
      <c r="E510">
        <v>11240.22234</v>
      </c>
      <c r="F510">
        <v>0</v>
      </c>
    </row>
    <row r="511" spans="1:6">
      <c r="A511">
        <v>509</v>
      </c>
      <c r="B511">
        <v>11.5702</v>
      </c>
      <c r="C511">
        <v>0</v>
      </c>
      <c r="D511">
        <v>964.051106065803</v>
      </c>
      <c r="E511">
        <v>11251.79254</v>
      </c>
      <c r="F511">
        <v>0</v>
      </c>
    </row>
    <row r="512" spans="1:6">
      <c r="A512">
        <v>510</v>
      </c>
      <c r="B512">
        <v>12.24406</v>
      </c>
      <c r="C512">
        <v>0</v>
      </c>
      <c r="D512">
        <v>938.935584204386</v>
      </c>
      <c r="E512">
        <v>11264.0366</v>
      </c>
      <c r="F512">
        <v>0</v>
      </c>
    </row>
    <row r="513" spans="1:6">
      <c r="A513">
        <v>511</v>
      </c>
      <c r="B513">
        <v>12.3033</v>
      </c>
      <c r="C513">
        <v>0</v>
      </c>
      <c r="D513">
        <v>932.096666199541</v>
      </c>
      <c r="E513">
        <v>11276.3399</v>
      </c>
      <c r="F513">
        <v>0</v>
      </c>
    </row>
    <row r="514" spans="1:6">
      <c r="A514">
        <v>512</v>
      </c>
      <c r="B514">
        <v>12.30725</v>
      </c>
      <c r="C514">
        <v>0</v>
      </c>
      <c r="D514">
        <v>925.371825128129</v>
      </c>
      <c r="E514">
        <v>11288.64715</v>
      </c>
      <c r="F514">
        <v>0</v>
      </c>
    </row>
    <row r="515" spans="1:6">
      <c r="A515">
        <v>513</v>
      </c>
      <c r="B515">
        <v>12.29952</v>
      </c>
      <c r="C515">
        <v>0</v>
      </c>
      <c r="D515">
        <v>925.769349602203</v>
      </c>
      <c r="E515">
        <v>11300.94667</v>
      </c>
      <c r="F515">
        <v>0</v>
      </c>
    </row>
    <row r="516" spans="1:6">
      <c r="A516">
        <v>514</v>
      </c>
      <c r="B516">
        <v>12.29324</v>
      </c>
      <c r="C516">
        <v>0</v>
      </c>
      <c r="D516">
        <v>920.824768590105</v>
      </c>
      <c r="E516">
        <v>11313.23991</v>
      </c>
      <c r="F516">
        <v>0</v>
      </c>
    </row>
    <row r="517" spans="1:6">
      <c r="A517">
        <v>515</v>
      </c>
      <c r="B517">
        <v>12.32731</v>
      </c>
      <c r="C517">
        <v>0</v>
      </c>
      <c r="D517">
        <v>919.205378934443</v>
      </c>
      <c r="E517">
        <v>11325.56722</v>
      </c>
      <c r="F517">
        <v>0</v>
      </c>
    </row>
    <row r="518" spans="1:6">
      <c r="A518">
        <v>516</v>
      </c>
      <c r="B518">
        <v>12.25932</v>
      </c>
      <c r="C518">
        <v>0</v>
      </c>
      <c r="D518">
        <v>916.057105615079</v>
      </c>
      <c r="E518">
        <v>11337.82654</v>
      </c>
      <c r="F518">
        <v>0</v>
      </c>
    </row>
    <row r="519" spans="1:6">
      <c r="A519">
        <v>517</v>
      </c>
      <c r="B519">
        <v>12.286</v>
      </c>
      <c r="C519">
        <v>0</v>
      </c>
      <c r="D519">
        <v>915.685391991189</v>
      </c>
      <c r="E519">
        <v>11350.11254</v>
      </c>
      <c r="F519">
        <v>0</v>
      </c>
    </row>
    <row r="520" spans="1:6">
      <c r="A520">
        <v>518</v>
      </c>
      <c r="B520">
        <v>12.29309</v>
      </c>
      <c r="C520">
        <v>0</v>
      </c>
      <c r="D520">
        <v>912.672353422432</v>
      </c>
      <c r="E520">
        <v>11362.40563</v>
      </c>
      <c r="F520">
        <v>0</v>
      </c>
    </row>
    <row r="521" spans="1:6">
      <c r="A521">
        <v>519</v>
      </c>
      <c r="B521">
        <v>12.26255</v>
      </c>
      <c r="C521">
        <v>0</v>
      </c>
      <c r="D521">
        <v>911.083474677143</v>
      </c>
      <c r="E521">
        <v>11374.66818</v>
      </c>
      <c r="F521">
        <v>0</v>
      </c>
    </row>
    <row r="522" spans="1:6">
      <c r="A522">
        <v>520</v>
      </c>
      <c r="B522">
        <v>12.25741</v>
      </c>
      <c r="C522">
        <v>0</v>
      </c>
      <c r="D522">
        <v>909.234704230549</v>
      </c>
      <c r="E522">
        <v>11386.92559</v>
      </c>
      <c r="F522">
        <v>0</v>
      </c>
    </row>
    <row r="523" spans="1:6">
      <c r="A523">
        <v>521</v>
      </c>
      <c r="B523">
        <v>12.22267</v>
      </c>
      <c r="C523">
        <v>0</v>
      </c>
      <c r="D523">
        <v>907.825716286526</v>
      </c>
      <c r="E523">
        <v>11399.14826</v>
      </c>
      <c r="F523">
        <v>0</v>
      </c>
    </row>
    <row r="524" spans="1:6">
      <c r="A524">
        <v>522</v>
      </c>
      <c r="B524">
        <v>12.18636</v>
      </c>
      <c r="C524">
        <v>0</v>
      </c>
      <c r="D524">
        <v>906.378777303635</v>
      </c>
      <c r="E524">
        <v>11411.33462</v>
      </c>
      <c r="F524">
        <v>0</v>
      </c>
    </row>
    <row r="525" spans="1:6">
      <c r="A525">
        <v>523</v>
      </c>
      <c r="B525">
        <v>12.16638</v>
      </c>
      <c r="C525">
        <v>0</v>
      </c>
      <c r="D525">
        <v>905.023778450206</v>
      </c>
      <c r="E525">
        <v>11423.501</v>
      </c>
      <c r="F525">
        <v>0</v>
      </c>
    </row>
    <row r="526" spans="1:6">
      <c r="A526">
        <v>524</v>
      </c>
      <c r="B526">
        <v>12.13909</v>
      </c>
      <c r="C526">
        <v>0</v>
      </c>
      <c r="D526">
        <v>903.547735924888</v>
      </c>
      <c r="E526">
        <v>11435.64009</v>
      </c>
      <c r="F526">
        <v>0</v>
      </c>
    </row>
    <row r="527" spans="1:6">
      <c r="A527">
        <v>525</v>
      </c>
      <c r="B527">
        <v>12.15379</v>
      </c>
      <c r="C527">
        <v>0</v>
      </c>
      <c r="D527">
        <v>902.351094149665</v>
      </c>
      <c r="E527">
        <v>11447.79388</v>
      </c>
      <c r="F527">
        <v>0</v>
      </c>
    </row>
    <row r="528" spans="1:6">
      <c r="A528">
        <v>526</v>
      </c>
      <c r="B528">
        <v>12.12984</v>
      </c>
      <c r="C528">
        <v>0</v>
      </c>
      <c r="D528">
        <v>900.432127789013</v>
      </c>
      <c r="E528">
        <v>11459.92372</v>
      </c>
      <c r="F528">
        <v>0</v>
      </c>
    </row>
    <row r="529" spans="1:6">
      <c r="A529">
        <v>527</v>
      </c>
      <c r="B529">
        <v>12.08</v>
      </c>
      <c r="C529">
        <v>0</v>
      </c>
      <c r="D529">
        <v>898.704968246088</v>
      </c>
      <c r="E529">
        <v>11472.00372</v>
      </c>
      <c r="F529">
        <v>0</v>
      </c>
    </row>
    <row r="530" spans="1:6">
      <c r="A530">
        <v>528</v>
      </c>
      <c r="B530">
        <v>12.05423</v>
      </c>
      <c r="C530">
        <v>0</v>
      </c>
      <c r="D530">
        <v>898.142095608664</v>
      </c>
      <c r="E530">
        <v>11484.05795</v>
      </c>
      <c r="F530">
        <v>0</v>
      </c>
    </row>
    <row r="531" spans="1:6">
      <c r="A531">
        <v>529</v>
      </c>
      <c r="B531">
        <v>12.06586</v>
      </c>
      <c r="C531">
        <v>0</v>
      </c>
      <c r="D531">
        <v>897.001264740483</v>
      </c>
      <c r="E531">
        <v>11496.12381</v>
      </c>
      <c r="F531">
        <v>0</v>
      </c>
    </row>
    <row r="532" spans="1:6">
      <c r="A532">
        <v>530</v>
      </c>
      <c r="B532">
        <v>12.06375</v>
      </c>
      <c r="C532">
        <v>0</v>
      </c>
      <c r="D532">
        <v>894.771814472158</v>
      </c>
      <c r="E532">
        <v>11508.18756</v>
      </c>
      <c r="F532">
        <v>0</v>
      </c>
    </row>
    <row r="533" spans="1:6">
      <c r="A533">
        <v>531</v>
      </c>
      <c r="B533">
        <v>12.05464</v>
      </c>
      <c r="C533">
        <v>0</v>
      </c>
      <c r="D533">
        <v>893.5643972048171</v>
      </c>
      <c r="E533">
        <v>11520.2422</v>
      </c>
      <c r="F533">
        <v>0</v>
      </c>
    </row>
    <row r="534" spans="1:6">
      <c r="A534">
        <v>532</v>
      </c>
      <c r="B534">
        <v>12.02943</v>
      </c>
      <c r="C534">
        <v>0</v>
      </c>
      <c r="D534">
        <v>892.3824144448311</v>
      </c>
      <c r="E534">
        <v>11532.27163</v>
      </c>
      <c r="F534">
        <v>0</v>
      </c>
    </row>
    <row r="535" spans="1:6">
      <c r="A535">
        <v>533</v>
      </c>
      <c r="B535">
        <v>12.00718</v>
      </c>
      <c r="C535">
        <v>0</v>
      </c>
      <c r="D535">
        <v>891.804300504743</v>
      </c>
      <c r="E535">
        <v>11544.27881</v>
      </c>
      <c r="F535">
        <v>0</v>
      </c>
    </row>
    <row r="536" spans="1:6">
      <c r="A536">
        <v>534</v>
      </c>
      <c r="B536">
        <v>11.99501</v>
      </c>
      <c r="C536">
        <v>0</v>
      </c>
      <c r="D536">
        <v>889.981607461124</v>
      </c>
      <c r="E536">
        <v>11556.27382</v>
      </c>
      <c r="F536">
        <v>0</v>
      </c>
    </row>
    <row r="537" spans="1:6">
      <c r="A537">
        <v>535</v>
      </c>
      <c r="B537">
        <v>11.95418</v>
      </c>
      <c r="C537">
        <v>0</v>
      </c>
      <c r="D537">
        <v>888.932011637765</v>
      </c>
      <c r="E537">
        <v>11568.228</v>
      </c>
      <c r="F537">
        <v>0</v>
      </c>
    </row>
    <row r="538" spans="1:6">
      <c r="A538">
        <v>536</v>
      </c>
      <c r="B538">
        <v>11.94085</v>
      </c>
      <c r="C538">
        <v>0</v>
      </c>
      <c r="D538">
        <v>887.883710309869</v>
      </c>
      <c r="E538">
        <v>11580.16885</v>
      </c>
      <c r="F538">
        <v>0</v>
      </c>
    </row>
    <row r="539" spans="1:6">
      <c r="A539">
        <v>537</v>
      </c>
      <c r="B539">
        <v>11.91965</v>
      </c>
      <c r="C539">
        <v>0</v>
      </c>
      <c r="D539">
        <v>886.586338672212</v>
      </c>
      <c r="E539">
        <v>11592.0885</v>
      </c>
      <c r="F539">
        <v>0</v>
      </c>
    </row>
    <row r="540" spans="1:6">
      <c r="A540">
        <v>538</v>
      </c>
      <c r="B540">
        <v>11.89941</v>
      </c>
      <c r="C540">
        <v>0</v>
      </c>
      <c r="D540">
        <v>885.3766854815231</v>
      </c>
      <c r="E540">
        <v>11603.98791</v>
      </c>
      <c r="F540">
        <v>0</v>
      </c>
    </row>
    <row r="541" spans="1:6">
      <c r="A541">
        <v>539</v>
      </c>
      <c r="B541">
        <v>8.654310000000001</v>
      </c>
      <c r="C541">
        <v>0</v>
      </c>
      <c r="D541">
        <v>874.865011579172</v>
      </c>
      <c r="E541">
        <v>11612.64222</v>
      </c>
      <c r="F541">
        <v>0</v>
      </c>
    </row>
    <row r="542" spans="1:6">
      <c r="A542">
        <v>540</v>
      </c>
      <c r="B542">
        <v>11.00324</v>
      </c>
      <c r="C542">
        <v>0</v>
      </c>
      <c r="D542">
        <v>945.228791283034</v>
      </c>
      <c r="E542">
        <v>11623.64546</v>
      </c>
      <c r="F542">
        <v>0</v>
      </c>
    </row>
    <row r="543" spans="1:6">
      <c r="A543">
        <v>541</v>
      </c>
      <c r="B543">
        <v>11.74486</v>
      </c>
      <c r="C543">
        <v>0</v>
      </c>
      <c r="D543">
        <v>891.840776909395</v>
      </c>
      <c r="E543">
        <v>11635.39032</v>
      </c>
      <c r="F543">
        <v>0</v>
      </c>
    </row>
    <row r="544" spans="1:6">
      <c r="A544">
        <v>542</v>
      </c>
      <c r="B544">
        <v>11.7588</v>
      </c>
      <c r="C544">
        <v>0</v>
      </c>
      <c r="D544">
        <v>893.084434300559</v>
      </c>
      <c r="E544">
        <v>11647.14912</v>
      </c>
      <c r="F544">
        <v>0</v>
      </c>
    </row>
    <row r="545" spans="1:6">
      <c r="A545">
        <v>543</v>
      </c>
      <c r="B545">
        <v>11.78909</v>
      </c>
      <c r="C545">
        <v>0</v>
      </c>
      <c r="D545">
        <v>888.6799063709821</v>
      </c>
      <c r="E545">
        <v>11658.93821</v>
      </c>
      <c r="F545">
        <v>0</v>
      </c>
    </row>
    <row r="546" spans="1:6">
      <c r="A546">
        <v>544</v>
      </c>
      <c r="B546">
        <v>11.82224</v>
      </c>
      <c r="C546">
        <v>0</v>
      </c>
      <c r="D546">
        <v>884.465197823505</v>
      </c>
      <c r="E546">
        <v>11670.76045</v>
      </c>
      <c r="F546">
        <v>0</v>
      </c>
    </row>
    <row r="547" spans="1:6">
      <c r="A547">
        <v>545</v>
      </c>
      <c r="B547">
        <v>11.80761</v>
      </c>
      <c r="C547">
        <v>0</v>
      </c>
      <c r="D547">
        <v>882.601517808937</v>
      </c>
      <c r="E547">
        <v>11682.56806</v>
      </c>
      <c r="F547">
        <v>0</v>
      </c>
    </row>
    <row r="548" spans="1:6">
      <c r="A548">
        <v>546</v>
      </c>
      <c r="B548">
        <v>11.77133</v>
      </c>
      <c r="C548">
        <v>0</v>
      </c>
      <c r="D548">
        <v>880.848992802963</v>
      </c>
      <c r="E548">
        <v>11694.33939</v>
      </c>
      <c r="F548">
        <v>0</v>
      </c>
    </row>
    <row r="549" spans="1:6">
      <c r="A549">
        <v>547</v>
      </c>
      <c r="B549">
        <v>11.73288</v>
      </c>
      <c r="C549">
        <v>0</v>
      </c>
      <c r="D549">
        <v>878.715882123978</v>
      </c>
      <c r="E549">
        <v>11706.07227</v>
      </c>
      <c r="F549">
        <v>0</v>
      </c>
    </row>
    <row r="550" spans="1:6">
      <c r="A550">
        <v>548</v>
      </c>
      <c r="B550">
        <v>11.70965</v>
      </c>
      <c r="C550">
        <v>0</v>
      </c>
      <c r="D550">
        <v>878.656175571004</v>
      </c>
      <c r="E550">
        <v>11717.78192</v>
      </c>
      <c r="F550">
        <v>0</v>
      </c>
    </row>
    <row r="551" spans="1:6">
      <c r="A551">
        <v>549</v>
      </c>
      <c r="B551">
        <v>11.67375</v>
      </c>
      <c r="C551">
        <v>0</v>
      </c>
      <c r="D551">
        <v>877.437391123862</v>
      </c>
      <c r="E551">
        <v>11729.45567</v>
      </c>
      <c r="F551">
        <v>0</v>
      </c>
    </row>
    <row r="552" spans="1:6">
      <c r="A552">
        <v>550</v>
      </c>
      <c r="B552">
        <v>11.64158</v>
      </c>
      <c r="C552">
        <v>0</v>
      </c>
      <c r="D552">
        <v>876.2752590776111</v>
      </c>
      <c r="E552">
        <v>11741.09725</v>
      </c>
      <c r="F552">
        <v>0</v>
      </c>
    </row>
    <row r="553" spans="1:6">
      <c r="A553">
        <v>551</v>
      </c>
      <c r="B553">
        <v>11.61896</v>
      </c>
      <c r="C553">
        <v>0</v>
      </c>
      <c r="D553">
        <v>875.224054180599</v>
      </c>
      <c r="E553">
        <v>11752.71621</v>
      </c>
      <c r="F553">
        <v>0</v>
      </c>
    </row>
    <row r="554" spans="1:6">
      <c r="A554">
        <v>552</v>
      </c>
      <c r="B554">
        <v>11.58113</v>
      </c>
      <c r="C554">
        <v>0</v>
      </c>
      <c r="D554">
        <v>874.819803454827</v>
      </c>
      <c r="E554">
        <v>11764.29734</v>
      </c>
      <c r="F554">
        <v>0</v>
      </c>
    </row>
    <row r="555" spans="1:6">
      <c r="A555">
        <v>553</v>
      </c>
      <c r="B555">
        <v>11.55204</v>
      </c>
      <c r="C555">
        <v>0</v>
      </c>
      <c r="D555">
        <v>873.59445130642</v>
      </c>
      <c r="E555">
        <v>11775.84938</v>
      </c>
      <c r="F555">
        <v>0</v>
      </c>
    </row>
    <row r="556" spans="1:6">
      <c r="A556">
        <v>554</v>
      </c>
      <c r="B556">
        <v>11.52363</v>
      </c>
      <c r="C556">
        <v>0</v>
      </c>
      <c r="D556">
        <v>872.049355560943</v>
      </c>
      <c r="E556">
        <v>11787.37301</v>
      </c>
      <c r="F556">
        <v>0</v>
      </c>
    </row>
    <row r="557" spans="1:6">
      <c r="A557">
        <v>555</v>
      </c>
      <c r="B557">
        <v>11.50944</v>
      </c>
      <c r="C557">
        <v>0</v>
      </c>
      <c r="D557">
        <v>871.734198287063</v>
      </c>
      <c r="E557">
        <v>11798.88245</v>
      </c>
      <c r="F557">
        <v>0</v>
      </c>
    </row>
    <row r="558" spans="1:6">
      <c r="A558">
        <v>556</v>
      </c>
      <c r="B558">
        <v>11.45716</v>
      </c>
      <c r="C558">
        <v>0</v>
      </c>
      <c r="D558">
        <v>859.764940611466</v>
      </c>
      <c r="E558">
        <v>11810.33961</v>
      </c>
      <c r="F558">
        <v>0</v>
      </c>
    </row>
    <row r="559" spans="1:6">
      <c r="A559">
        <v>557</v>
      </c>
      <c r="B559">
        <v>11.26997</v>
      </c>
      <c r="C559">
        <v>0</v>
      </c>
      <c r="D559">
        <v>848.091424170049</v>
      </c>
      <c r="E559">
        <v>11821.60958</v>
      </c>
      <c r="F559">
        <v>0</v>
      </c>
    </row>
    <row r="560" spans="1:6">
      <c r="A560">
        <v>558</v>
      </c>
      <c r="B560">
        <v>11.45069</v>
      </c>
      <c r="C560">
        <v>0</v>
      </c>
      <c r="D560">
        <v>848.546273597192</v>
      </c>
      <c r="E560">
        <v>11833.06027</v>
      </c>
      <c r="F560">
        <v>0</v>
      </c>
    </row>
    <row r="561" spans="1:6">
      <c r="A561">
        <v>559</v>
      </c>
      <c r="B561">
        <v>11.39307</v>
      </c>
      <c r="C561">
        <v>0</v>
      </c>
      <c r="D561">
        <v>856.143440681107</v>
      </c>
      <c r="E561">
        <v>11844.45334</v>
      </c>
      <c r="F561">
        <v>0</v>
      </c>
    </row>
    <row r="562" spans="1:6">
      <c r="A562">
        <v>560</v>
      </c>
      <c r="B562">
        <v>11.35724</v>
      </c>
      <c r="C562">
        <v>0</v>
      </c>
      <c r="D562">
        <v>869.350602203681</v>
      </c>
      <c r="E562">
        <v>11855.81058</v>
      </c>
      <c r="F562">
        <v>0</v>
      </c>
    </row>
    <row r="563" spans="1:6">
      <c r="A563">
        <v>561</v>
      </c>
      <c r="B563">
        <v>9.79406</v>
      </c>
      <c r="C563">
        <v>0</v>
      </c>
      <c r="D563">
        <v>852.9148198328299</v>
      </c>
      <c r="E563">
        <v>11865.60464</v>
      </c>
      <c r="F563">
        <v>0</v>
      </c>
    </row>
    <row r="564" spans="1:6">
      <c r="A564">
        <v>562</v>
      </c>
      <c r="B564">
        <v>7.67494</v>
      </c>
      <c r="C564">
        <v>0</v>
      </c>
      <c r="D564">
        <v>944.446441692975</v>
      </c>
      <c r="E564">
        <v>11873.27958</v>
      </c>
      <c r="F564">
        <v>0</v>
      </c>
    </row>
    <row r="565" spans="1:6">
      <c r="A565">
        <v>563</v>
      </c>
      <c r="B565">
        <v>11.21028</v>
      </c>
      <c r="C565">
        <v>0</v>
      </c>
      <c r="D565">
        <v>920.565069453962</v>
      </c>
      <c r="E565">
        <v>11884.48986</v>
      </c>
      <c r="F565">
        <v>0</v>
      </c>
    </row>
    <row r="566" spans="1:6">
      <c r="A566">
        <v>564</v>
      </c>
      <c r="B566">
        <v>11.39195</v>
      </c>
      <c r="C566">
        <v>0</v>
      </c>
      <c r="D566">
        <v>877.184826686508</v>
      </c>
      <c r="E566">
        <v>11895.88181</v>
      </c>
      <c r="F566">
        <v>0</v>
      </c>
    </row>
    <row r="567" spans="1:6">
      <c r="A567">
        <v>565</v>
      </c>
      <c r="B567">
        <v>11.34086</v>
      </c>
      <c r="C567">
        <v>0</v>
      </c>
      <c r="D567">
        <v>872.747791672019</v>
      </c>
      <c r="E567">
        <v>11907.22267</v>
      </c>
      <c r="F567">
        <v>0</v>
      </c>
    </row>
    <row r="568" spans="1:6">
      <c r="A568">
        <v>566</v>
      </c>
      <c r="B568">
        <v>11.29238</v>
      </c>
      <c r="C568">
        <v>0</v>
      </c>
      <c r="D568">
        <v>870.922763198877</v>
      </c>
      <c r="E568">
        <v>11918.51505</v>
      </c>
      <c r="F568">
        <v>0</v>
      </c>
    </row>
    <row r="569" spans="1:6">
      <c r="A569">
        <v>567</v>
      </c>
      <c r="B569">
        <v>11.25179</v>
      </c>
      <c r="C569">
        <v>0</v>
      </c>
      <c r="D569">
        <v>869.861038088045</v>
      </c>
      <c r="E569">
        <v>11929.76684</v>
      </c>
      <c r="F569">
        <v>0</v>
      </c>
    </row>
    <row r="570" spans="1:6">
      <c r="A570">
        <v>568</v>
      </c>
      <c r="B570">
        <v>11.23295</v>
      </c>
      <c r="C570">
        <v>0</v>
      </c>
      <c r="D570">
        <v>867.3840474169371</v>
      </c>
      <c r="E570">
        <v>11940.99979</v>
      </c>
      <c r="F570">
        <v>0</v>
      </c>
    </row>
    <row r="571" spans="1:6">
      <c r="A571">
        <v>569</v>
      </c>
      <c r="B571">
        <v>11.20404</v>
      </c>
      <c r="C571">
        <v>0</v>
      </c>
      <c r="D571">
        <v>867.747696690296</v>
      </c>
      <c r="E571">
        <v>11952.20383</v>
      </c>
      <c r="F571">
        <v>0</v>
      </c>
    </row>
    <row r="572" spans="1:6">
      <c r="A572">
        <v>570</v>
      </c>
      <c r="B572">
        <v>11.17689</v>
      </c>
      <c r="C572">
        <v>0</v>
      </c>
      <c r="D572">
        <v>866.560060206549</v>
      </c>
      <c r="E572">
        <v>11963.38072</v>
      </c>
      <c r="F572">
        <v>0</v>
      </c>
    </row>
    <row r="573" spans="1:6">
      <c r="A573">
        <v>571</v>
      </c>
      <c r="B573">
        <v>11.14303</v>
      </c>
      <c r="C573">
        <v>0</v>
      </c>
      <c r="D573">
        <v>865.550527648608</v>
      </c>
      <c r="E573">
        <v>11974.52375</v>
      </c>
      <c r="F573">
        <v>0</v>
      </c>
    </row>
    <row r="574" spans="1:6">
      <c r="A574">
        <v>572</v>
      </c>
      <c r="B574">
        <v>11.12235</v>
      </c>
      <c r="C574">
        <v>0</v>
      </c>
      <c r="D574">
        <v>865.298984744001</v>
      </c>
      <c r="E574">
        <v>11985.6461</v>
      </c>
      <c r="F574">
        <v>0</v>
      </c>
    </row>
    <row r="575" spans="1:6">
      <c r="A575">
        <v>573</v>
      </c>
      <c r="B575">
        <v>11.10174</v>
      </c>
      <c r="C575">
        <v>0</v>
      </c>
      <c r="D575">
        <v>864.731660709036</v>
      </c>
      <c r="E575">
        <v>11996.74784</v>
      </c>
      <c r="F575">
        <v>0</v>
      </c>
    </row>
    <row r="576" spans="1:6">
      <c r="A576">
        <v>574</v>
      </c>
      <c r="B576">
        <v>11.08225</v>
      </c>
      <c r="C576">
        <v>0</v>
      </c>
      <c r="D576">
        <v>864.474783990652</v>
      </c>
      <c r="E576">
        <v>12007.83009</v>
      </c>
      <c r="F576">
        <v>0</v>
      </c>
    </row>
    <row r="577" spans="1:6">
      <c r="A577">
        <v>575</v>
      </c>
      <c r="B577">
        <v>11.07462</v>
      </c>
      <c r="C577">
        <v>0</v>
      </c>
      <c r="D577">
        <v>863.590867141313</v>
      </c>
      <c r="E577">
        <v>12018.90471</v>
      </c>
      <c r="F577">
        <v>0</v>
      </c>
    </row>
    <row r="578" spans="1:6">
      <c r="A578">
        <v>576</v>
      </c>
      <c r="B578">
        <v>11.03842</v>
      </c>
      <c r="C578">
        <v>0</v>
      </c>
      <c r="D578">
        <v>863.371651195705</v>
      </c>
      <c r="E578">
        <v>12029.94313</v>
      </c>
      <c r="F578">
        <v>0</v>
      </c>
    </row>
    <row r="579" spans="1:6">
      <c r="A579">
        <v>577</v>
      </c>
      <c r="B579">
        <v>11.02922</v>
      </c>
      <c r="C579">
        <v>0</v>
      </c>
      <c r="D579">
        <v>863.65639076375</v>
      </c>
      <c r="E579">
        <v>12040.97235</v>
      </c>
      <c r="F579">
        <v>0</v>
      </c>
    </row>
    <row r="580" spans="1:6">
      <c r="A580">
        <v>578</v>
      </c>
      <c r="B580">
        <v>11.00765</v>
      </c>
      <c r="C580">
        <v>0</v>
      </c>
      <c r="D580">
        <v>862.982531095456</v>
      </c>
      <c r="E580">
        <v>12051.98</v>
      </c>
      <c r="F580">
        <v>0</v>
      </c>
    </row>
    <row r="581" spans="1:6">
      <c r="A581">
        <v>579</v>
      </c>
      <c r="B581">
        <v>10.99239</v>
      </c>
      <c r="C581">
        <v>0</v>
      </c>
      <c r="D581">
        <v>862.742931469674</v>
      </c>
      <c r="E581">
        <v>12062.97239</v>
      </c>
      <c r="F581">
        <v>0</v>
      </c>
    </row>
    <row r="582" spans="1:6">
      <c r="A582">
        <v>580</v>
      </c>
      <c r="B582">
        <v>10.98839</v>
      </c>
      <c r="C582">
        <v>0</v>
      </c>
      <c r="D582">
        <v>862.301842920717</v>
      </c>
      <c r="E582">
        <v>12073.96078</v>
      </c>
      <c r="F582">
        <v>0</v>
      </c>
    </row>
    <row r="583" spans="1:6">
      <c r="A583">
        <v>581</v>
      </c>
      <c r="B583">
        <v>10.97934</v>
      </c>
      <c r="C583">
        <v>0</v>
      </c>
      <c r="D583">
        <v>861.604404243375</v>
      </c>
      <c r="E583">
        <v>12084.94012</v>
      </c>
      <c r="F583">
        <v>0</v>
      </c>
    </row>
    <row r="584" spans="1:6">
      <c r="A584">
        <v>582</v>
      </c>
      <c r="B584">
        <v>10.95725</v>
      </c>
      <c r="C584">
        <v>0</v>
      </c>
      <c r="D584">
        <v>861.317672659872</v>
      </c>
      <c r="E584">
        <v>12095.89737</v>
      </c>
      <c r="F584">
        <v>0</v>
      </c>
    </row>
    <row r="585" spans="1:6">
      <c r="A585">
        <v>583</v>
      </c>
      <c r="B585">
        <v>10.74266</v>
      </c>
      <c r="C585">
        <v>0</v>
      </c>
      <c r="D585">
        <v>864.63360198329</v>
      </c>
      <c r="E585">
        <v>12106.64003</v>
      </c>
      <c r="F585">
        <v>0</v>
      </c>
    </row>
    <row r="586" spans="1:6">
      <c r="A586">
        <v>584</v>
      </c>
      <c r="B586">
        <v>10.92392</v>
      </c>
      <c r="C586">
        <v>0</v>
      </c>
      <c r="D586">
        <v>861.765907374991</v>
      </c>
      <c r="E586">
        <v>12117.56395</v>
      </c>
      <c r="F586">
        <v>0</v>
      </c>
    </row>
    <row r="587" spans="1:6">
      <c r="A587">
        <v>585</v>
      </c>
      <c r="B587">
        <v>10.91178</v>
      </c>
      <c r="C587">
        <v>0</v>
      </c>
      <c r="D587">
        <v>861.540264869254</v>
      </c>
      <c r="E587">
        <v>12128.47573</v>
      </c>
      <c r="F587">
        <v>0</v>
      </c>
    </row>
    <row r="588" spans="1:6">
      <c r="A588">
        <v>586</v>
      </c>
      <c r="B588">
        <v>10.88764</v>
      </c>
      <c r="C588">
        <v>0</v>
      </c>
      <c r="D588">
        <v>861.040368184499</v>
      </c>
      <c r="E588">
        <v>12139.36337</v>
      </c>
      <c r="F588">
        <v>0</v>
      </c>
    </row>
    <row r="589" spans="1:6">
      <c r="A589">
        <v>587</v>
      </c>
      <c r="B589">
        <v>10.8825</v>
      </c>
      <c r="C589">
        <v>0</v>
      </c>
      <c r="D589">
        <v>860.4860043549641</v>
      </c>
      <c r="E589">
        <v>12150.24587</v>
      </c>
      <c r="F589">
        <v>0</v>
      </c>
    </row>
    <row r="590" spans="1:6">
      <c r="A590">
        <v>588</v>
      </c>
      <c r="B590">
        <v>10.86912</v>
      </c>
      <c r="C590">
        <v>0</v>
      </c>
      <c r="D590">
        <v>859.876591850287</v>
      </c>
      <c r="E590">
        <v>12161.11499</v>
      </c>
      <c r="F590">
        <v>0</v>
      </c>
    </row>
    <row r="591" spans="1:6">
      <c r="A591">
        <v>589</v>
      </c>
      <c r="B591">
        <v>10.85484</v>
      </c>
      <c r="C591">
        <v>0</v>
      </c>
      <c r="D591">
        <v>858.483955824885</v>
      </c>
      <c r="E591">
        <v>12171.96983</v>
      </c>
      <c r="F591">
        <v>0</v>
      </c>
    </row>
    <row r="592" spans="1:6">
      <c r="A592">
        <v>590</v>
      </c>
      <c r="B592">
        <v>10.83683</v>
      </c>
      <c r="C592">
        <v>0</v>
      </c>
      <c r="D592">
        <v>858.826135309477</v>
      </c>
      <c r="E592">
        <v>12182.80666</v>
      </c>
      <c r="F592">
        <v>0</v>
      </c>
    </row>
    <row r="593" spans="1:6">
      <c r="A593">
        <v>591</v>
      </c>
      <c r="B593">
        <v>10.23524</v>
      </c>
      <c r="C593">
        <v>0</v>
      </c>
      <c r="D593">
        <v>865.326863598022</v>
      </c>
      <c r="E593">
        <v>12193.0419</v>
      </c>
      <c r="F593">
        <v>0</v>
      </c>
    </row>
    <row r="594" spans="1:6">
      <c r="A594">
        <v>592</v>
      </c>
      <c r="B594">
        <v>10.84735</v>
      </c>
      <c r="C594">
        <v>0</v>
      </c>
      <c r="D594">
        <v>857.388927994645</v>
      </c>
      <c r="E594">
        <v>12203.88925</v>
      </c>
      <c r="F594">
        <v>0</v>
      </c>
    </row>
    <row r="595" spans="1:6">
      <c r="A595">
        <v>593</v>
      </c>
      <c r="B595">
        <v>10.80289</v>
      </c>
      <c r="C595">
        <v>0</v>
      </c>
      <c r="D595">
        <v>858.93768980128</v>
      </c>
      <c r="E595">
        <v>12214.69214</v>
      </c>
      <c r="F595">
        <v>0</v>
      </c>
    </row>
    <row r="596" spans="1:6">
      <c r="A596">
        <v>594</v>
      </c>
      <c r="B596">
        <v>10.79923</v>
      </c>
      <c r="C596">
        <v>0</v>
      </c>
      <c r="D596">
        <v>858.015875931471</v>
      </c>
      <c r="E596">
        <v>12225.49137</v>
      </c>
      <c r="F596">
        <v>0</v>
      </c>
    </row>
    <row r="597" spans="1:6">
      <c r="A597">
        <v>595</v>
      </c>
      <c r="B597">
        <v>10.79158</v>
      </c>
      <c r="C597">
        <v>0</v>
      </c>
      <c r="D597">
        <v>857.33446764776</v>
      </c>
      <c r="E597">
        <v>12236.28295</v>
      </c>
      <c r="F597">
        <v>0</v>
      </c>
    </row>
    <row r="598" spans="1:6">
      <c r="A598">
        <v>596</v>
      </c>
      <c r="B598">
        <v>10.77701</v>
      </c>
      <c r="C598">
        <v>0</v>
      </c>
      <c r="D598">
        <v>857.556693213568</v>
      </c>
      <c r="E598">
        <v>12247.05996</v>
      </c>
      <c r="F598">
        <v>0</v>
      </c>
    </row>
    <row r="599" spans="1:6">
      <c r="A599">
        <v>597</v>
      </c>
      <c r="B599">
        <v>10.76325</v>
      </c>
      <c r="C599">
        <v>0</v>
      </c>
      <c r="D599">
        <v>857.305267083445</v>
      </c>
      <c r="E599">
        <v>12257.82321</v>
      </c>
      <c r="F599">
        <v>0</v>
      </c>
    </row>
    <row r="600" spans="1:6">
      <c r="A600">
        <v>598</v>
      </c>
      <c r="B600">
        <v>10.72956</v>
      </c>
      <c r="C600">
        <v>0</v>
      </c>
      <c r="D600">
        <v>857.37112046045</v>
      </c>
      <c r="E600">
        <v>12268.55277</v>
      </c>
      <c r="F600">
        <v>0</v>
      </c>
    </row>
    <row r="601" spans="1:6">
      <c r="A601">
        <v>599</v>
      </c>
      <c r="B601">
        <v>10.70969</v>
      </c>
      <c r="C601">
        <v>0</v>
      </c>
      <c r="D601">
        <v>858.42174243703</v>
      </c>
      <c r="E601">
        <v>12279.26246</v>
      </c>
      <c r="F601">
        <v>0</v>
      </c>
    </row>
    <row r="602" spans="1:6">
      <c r="A602">
        <v>600</v>
      </c>
      <c r="B602">
        <v>10.69068</v>
      </c>
      <c r="C602">
        <v>0</v>
      </c>
      <c r="D602">
        <v>857.928683948845</v>
      </c>
      <c r="E602">
        <v>12289.95314</v>
      </c>
      <c r="F602">
        <v>0</v>
      </c>
    </row>
    <row r="603" spans="1:6">
      <c r="A603">
        <v>601</v>
      </c>
      <c r="B603">
        <v>10.75055</v>
      </c>
      <c r="C603">
        <v>0</v>
      </c>
      <c r="D603">
        <v>847.151962795159</v>
      </c>
      <c r="E603">
        <v>12300.70369</v>
      </c>
      <c r="F603">
        <v>0</v>
      </c>
    </row>
    <row r="604" spans="1:6">
      <c r="A604">
        <v>602</v>
      </c>
      <c r="B604">
        <v>10.77758</v>
      </c>
      <c r="C604">
        <v>0</v>
      </c>
      <c r="D604">
        <v>842.131582162644</v>
      </c>
      <c r="E604">
        <v>12311.48127</v>
      </c>
      <c r="F604">
        <v>0</v>
      </c>
    </row>
    <row r="605" spans="1:6">
      <c r="A605">
        <v>603</v>
      </c>
      <c r="B605">
        <v>10.77184</v>
      </c>
      <c r="C605">
        <v>0</v>
      </c>
      <c r="D605">
        <v>841.837949381825</v>
      </c>
      <c r="E605">
        <v>12322.25311</v>
      </c>
      <c r="F605">
        <v>0</v>
      </c>
    </row>
    <row r="606" spans="1:6">
      <c r="A606">
        <v>604</v>
      </c>
      <c r="B606">
        <v>9.706910000000001</v>
      </c>
      <c r="C606">
        <v>0</v>
      </c>
      <c r="D606">
        <v>873.162571336804</v>
      </c>
      <c r="E606">
        <v>12331.96002</v>
      </c>
      <c r="F606">
        <v>0</v>
      </c>
    </row>
    <row r="607" spans="1:6">
      <c r="A607">
        <v>605</v>
      </c>
      <c r="B607">
        <v>10.77878</v>
      </c>
      <c r="C607">
        <v>0</v>
      </c>
      <c r="D607">
        <v>857.8619035337319</v>
      </c>
      <c r="E607">
        <v>12342.7388</v>
      </c>
      <c r="F607">
        <v>0</v>
      </c>
    </row>
    <row r="608" spans="1:6">
      <c r="A608">
        <v>606</v>
      </c>
      <c r="B608">
        <v>10.76013</v>
      </c>
      <c r="C608">
        <v>0</v>
      </c>
      <c r="D608">
        <v>854.725929271218</v>
      </c>
      <c r="E608">
        <v>12353.49893</v>
      </c>
      <c r="F608">
        <v>0</v>
      </c>
    </row>
    <row r="609" spans="1:6">
      <c r="A609">
        <v>607</v>
      </c>
      <c r="B609">
        <v>10.3908</v>
      </c>
      <c r="C609">
        <v>0</v>
      </c>
      <c r="D609">
        <v>826.743855472561</v>
      </c>
      <c r="E609">
        <v>12363.88973</v>
      </c>
      <c r="F609">
        <v>0</v>
      </c>
    </row>
    <row r="610" spans="1:6">
      <c r="A610">
        <v>608</v>
      </c>
      <c r="B610">
        <v>10.821</v>
      </c>
      <c r="C610">
        <v>0</v>
      </c>
      <c r="D610">
        <v>852.371630709274</v>
      </c>
      <c r="E610">
        <v>12374.71073</v>
      </c>
      <c r="F610">
        <v>0</v>
      </c>
    </row>
    <row r="611" spans="1:6">
      <c r="A611">
        <v>609</v>
      </c>
      <c r="B611">
        <v>10.42245</v>
      </c>
      <c r="C611">
        <v>0</v>
      </c>
      <c r="D611">
        <v>858.249821014983</v>
      </c>
      <c r="E611">
        <v>12385.13318</v>
      </c>
      <c r="F611">
        <v>0</v>
      </c>
    </row>
    <row r="612" spans="1:6">
      <c r="A612">
        <v>610</v>
      </c>
      <c r="B612">
        <v>7.45417</v>
      </c>
      <c r="C612">
        <v>0</v>
      </c>
      <c r="D612">
        <v>907.164273838706</v>
      </c>
      <c r="E612">
        <v>12392.58735</v>
      </c>
      <c r="F612">
        <v>0</v>
      </c>
    </row>
    <row r="613" spans="1:6">
      <c r="A613">
        <v>611</v>
      </c>
      <c r="B613">
        <v>11.13299</v>
      </c>
      <c r="C613">
        <v>0</v>
      </c>
      <c r="D613">
        <v>867.4885913239571</v>
      </c>
      <c r="E613">
        <v>12403.72034</v>
      </c>
      <c r="F613">
        <v>0</v>
      </c>
    </row>
    <row r="614" spans="1:6">
      <c r="A614">
        <v>612</v>
      </c>
      <c r="B614">
        <v>7.94293</v>
      </c>
      <c r="C614">
        <v>0</v>
      </c>
      <c r="D614">
        <v>889.201950238808</v>
      </c>
      <c r="E614">
        <v>12411.66327</v>
      </c>
      <c r="F614">
        <v>0</v>
      </c>
    </row>
    <row r="615" spans="1:6">
      <c r="A615">
        <v>613</v>
      </c>
      <c r="B615">
        <v>9.59798</v>
      </c>
      <c r="C615">
        <v>0</v>
      </c>
      <c r="D615">
        <v>885.597203284325</v>
      </c>
      <c r="E615">
        <v>12421.26125</v>
      </c>
      <c r="F615">
        <v>0</v>
      </c>
    </row>
    <row r="616" spans="1:6">
      <c r="A616">
        <v>614</v>
      </c>
      <c r="B616">
        <v>10.13193</v>
      </c>
      <c r="C616">
        <v>0</v>
      </c>
      <c r="D616">
        <v>876.433995572919</v>
      </c>
      <c r="E616">
        <v>12431.39318</v>
      </c>
      <c r="F616">
        <v>0</v>
      </c>
    </row>
    <row r="617" spans="1:6">
      <c r="A617">
        <v>615</v>
      </c>
      <c r="B617">
        <v>10.21798</v>
      </c>
      <c r="C617">
        <v>0</v>
      </c>
      <c r="D617">
        <v>874.304050675076</v>
      </c>
      <c r="E617">
        <v>12441.61116</v>
      </c>
      <c r="F617">
        <v>0</v>
      </c>
    </row>
    <row r="618" spans="1:6">
      <c r="A618">
        <v>616</v>
      </c>
      <c r="B618">
        <v>10.25788</v>
      </c>
      <c r="C618">
        <v>0</v>
      </c>
      <c r="D618">
        <v>871.055213590558</v>
      </c>
      <c r="E618">
        <v>12451.86904</v>
      </c>
      <c r="F618">
        <v>0</v>
      </c>
    </row>
    <row r="619" spans="1:6">
      <c r="A619">
        <v>617</v>
      </c>
      <c r="B619">
        <v>10.3413</v>
      </c>
      <c r="C619">
        <v>0</v>
      </c>
      <c r="D619">
        <v>865.47454516571</v>
      </c>
      <c r="E619">
        <v>12462.21034</v>
      </c>
      <c r="F619">
        <v>0</v>
      </c>
    </row>
    <row r="620" spans="1:6">
      <c r="A620">
        <v>618</v>
      </c>
      <c r="B620">
        <v>8.600720000000001</v>
      </c>
      <c r="C620">
        <v>0</v>
      </c>
      <c r="D620">
        <v>902.766624029204</v>
      </c>
      <c r="E620">
        <v>12470.81106</v>
      </c>
      <c r="F620">
        <v>0</v>
      </c>
    </row>
    <row r="621" spans="1:6">
      <c r="A621">
        <v>619</v>
      </c>
      <c r="B621">
        <v>3.35652</v>
      </c>
      <c r="C621">
        <v>0</v>
      </c>
      <c r="D621">
        <v>985.060844453934</v>
      </c>
      <c r="E621">
        <v>12474.16758</v>
      </c>
      <c r="F621">
        <v>0</v>
      </c>
    </row>
    <row r="622" spans="1:6">
      <c r="A622">
        <v>620</v>
      </c>
      <c r="B622">
        <v>5.49993</v>
      </c>
      <c r="C622">
        <v>0</v>
      </c>
      <c r="D622">
        <v>1072.24452924669</v>
      </c>
      <c r="E622">
        <v>12479.66751</v>
      </c>
      <c r="F622">
        <v>0</v>
      </c>
    </row>
    <row r="623" spans="1:6">
      <c r="A623">
        <v>621</v>
      </c>
      <c r="B623">
        <v>10.67369</v>
      </c>
      <c r="C623">
        <v>0</v>
      </c>
      <c r="D623">
        <v>892.574448009264</v>
      </c>
      <c r="E623">
        <v>12490.3412</v>
      </c>
      <c r="F623">
        <v>0</v>
      </c>
    </row>
    <row r="624" spans="1:6">
      <c r="A624">
        <v>622</v>
      </c>
      <c r="B624">
        <v>10.35955</v>
      </c>
      <c r="C624">
        <v>0</v>
      </c>
      <c r="D624">
        <v>885.562601440105</v>
      </c>
      <c r="E624">
        <v>12500.70075</v>
      </c>
      <c r="F624">
        <v>0</v>
      </c>
    </row>
    <row r="625" spans="1:6">
      <c r="A625">
        <v>623</v>
      </c>
      <c r="B625">
        <v>10.55564</v>
      </c>
      <c r="C625">
        <v>0</v>
      </c>
      <c r="D625">
        <v>872.718874634498</v>
      </c>
      <c r="E625">
        <v>12511.25639</v>
      </c>
      <c r="F625">
        <v>0</v>
      </c>
    </row>
    <row r="626" spans="1:6">
      <c r="A626">
        <v>624</v>
      </c>
      <c r="B626">
        <v>10.4248</v>
      </c>
      <c r="C626">
        <v>0</v>
      </c>
      <c r="D626">
        <v>863.688277590615</v>
      </c>
      <c r="E626">
        <v>12521.68119</v>
      </c>
      <c r="F626">
        <v>0</v>
      </c>
    </row>
    <row r="627" spans="1:6">
      <c r="A627">
        <v>625</v>
      </c>
      <c r="B627">
        <v>10.46241</v>
      </c>
      <c r="C627">
        <v>0</v>
      </c>
      <c r="D627">
        <v>869.909508059122</v>
      </c>
      <c r="E627">
        <v>12532.1436</v>
      </c>
      <c r="F627">
        <v>0</v>
      </c>
    </row>
    <row r="628" spans="1:6">
      <c r="A628">
        <v>626</v>
      </c>
      <c r="B628">
        <v>10.6799</v>
      </c>
      <c r="C628">
        <v>0</v>
      </c>
      <c r="D628">
        <v>857.661476542487</v>
      </c>
      <c r="E628">
        <v>12542.8235</v>
      </c>
      <c r="F628">
        <v>0</v>
      </c>
    </row>
    <row r="629" spans="1:6">
      <c r="A629">
        <v>627</v>
      </c>
      <c r="B629">
        <v>10.58948</v>
      </c>
      <c r="C629">
        <v>0</v>
      </c>
      <c r="D629">
        <v>850.964394713596</v>
      </c>
      <c r="E629">
        <v>12553.41298</v>
      </c>
      <c r="F629">
        <v>0</v>
      </c>
    </row>
    <row r="630" spans="1:6">
      <c r="A630">
        <v>628</v>
      </c>
      <c r="B630">
        <v>10.1636</v>
      </c>
      <c r="C630">
        <v>0</v>
      </c>
      <c r="D630">
        <v>850.1299018329109</v>
      </c>
      <c r="E630">
        <v>12563.57658</v>
      </c>
      <c r="F630">
        <v>0</v>
      </c>
    </row>
    <row r="631" spans="1:6">
      <c r="A631">
        <v>629</v>
      </c>
      <c r="B631">
        <v>0</v>
      </c>
      <c r="C631">
        <v>0</v>
      </c>
      <c r="D631">
        <v>859.565197613109</v>
      </c>
      <c r="E631">
        <v>12563.57658</v>
      </c>
      <c r="F631">
        <v>0</v>
      </c>
    </row>
    <row r="632" spans="1:6">
      <c r="A632">
        <v>630</v>
      </c>
      <c r="B632">
        <v>0</v>
      </c>
      <c r="C632">
        <v>0</v>
      </c>
      <c r="D632">
        <v>968.782802103933</v>
      </c>
      <c r="E632">
        <v>12563.57658</v>
      </c>
      <c r="F632">
        <v>0</v>
      </c>
    </row>
    <row r="633" spans="1:6">
      <c r="A633">
        <v>631</v>
      </c>
      <c r="B633">
        <v>0</v>
      </c>
      <c r="C633">
        <v>0</v>
      </c>
      <c r="D633">
        <v>991.587939341507</v>
      </c>
      <c r="E633">
        <v>12563.57658</v>
      </c>
      <c r="F633">
        <v>0</v>
      </c>
    </row>
    <row r="634" spans="1:6">
      <c r="A634">
        <v>632</v>
      </c>
      <c r="B634">
        <v>0</v>
      </c>
      <c r="C634">
        <v>0</v>
      </c>
      <c r="D634">
        <v>1008.13926405042</v>
      </c>
      <c r="E634">
        <v>12563.57658</v>
      </c>
      <c r="F634">
        <v>0</v>
      </c>
    </row>
    <row r="635" spans="1:6">
      <c r="A635">
        <v>633</v>
      </c>
      <c r="B635">
        <v>0</v>
      </c>
      <c r="C635">
        <v>0</v>
      </c>
      <c r="D635">
        <v>1021.01462611486</v>
      </c>
      <c r="E635">
        <v>12563.57658</v>
      </c>
      <c r="F635">
        <v>0</v>
      </c>
    </row>
    <row r="636" spans="1:6">
      <c r="A636">
        <v>634</v>
      </c>
      <c r="B636">
        <v>0</v>
      </c>
      <c r="C636">
        <v>0</v>
      </c>
      <c r="D636">
        <v>1033.18802531767</v>
      </c>
      <c r="E636">
        <v>12563.57658</v>
      </c>
      <c r="F636">
        <v>0</v>
      </c>
    </row>
    <row r="637" spans="1:6">
      <c r="A637">
        <v>635</v>
      </c>
      <c r="B637">
        <v>0</v>
      </c>
      <c r="C637">
        <v>0</v>
      </c>
      <c r="D637">
        <v>1043.38226963006</v>
      </c>
      <c r="E637">
        <v>12563.57658</v>
      </c>
      <c r="F637">
        <v>0</v>
      </c>
    </row>
    <row r="638" spans="1:6">
      <c r="A638">
        <v>636</v>
      </c>
      <c r="B638">
        <v>0</v>
      </c>
      <c r="C638">
        <v>0</v>
      </c>
      <c r="D638">
        <v>1052.78636629614</v>
      </c>
      <c r="E638">
        <v>12563.57658</v>
      </c>
      <c r="F63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Well Data</vt:lpstr>
      <vt:lpstr>Deviation Survey</vt:lpstr>
      <vt:lpstr>Production Data</vt:lpstr>
      <vt:lpstr>Calculated Data</vt:lpstr>
      <vt:lpstr>Graphs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2021-02-26T19:22:42Z</dcterms:created>
  <dcterms:modified xsi:type="dcterms:W3CDTF">2021-02-26T19:22:42Z</dcterms:modified>
</cp:coreProperties>
</file>