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<sst xmlns="http://schemas.openxmlformats.org/spreadsheetml/2006/main" count="1808" uniqueCount="83">
  <si>
    <t>PHEASANT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</si>
  <si>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</si>
  <si>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</si>
  <si>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</si>
  <si>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</si>
  <si>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</si>
  <si>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</si>
  <si>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</si>
  <si>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</si>
  <si>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</si>
  <si>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</si>
  <si>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</si>
  <si>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</si>
  <si>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</si>
  <si>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</si>
  <si>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</si>
  <si>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</si>
  <si>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</si>
  <si>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</si>
  <si>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</si>
  <si>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</si>
  <si>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</si>
  <si>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</si>
  <si>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</si>
  <si>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</si>
  <si>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</si>
  <si>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</si>
  <si>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</si>
  <si>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</si>
  <si>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</si>
  <si>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</si>
  <si>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</si>
  <si>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</si>
  <si>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</si>
  <si>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</si>
  <si>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</si>
  <si>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</si>
  <si>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</si>
  <si>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</si>
  <si>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</si>
  <si>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</si>
  <si>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</si>
  <si>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</si>
  <si>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</si>
  <si>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</si>
  <si>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</si>
  <si>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</si>
  <si>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</si>
  <si>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</si>
  <si>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</si>
  <si>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</si>
  <si>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</si>
  <si>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</si>
  <si>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</si>
  <si>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</si>
  <si>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</t>
  </si>
  <si>
    <t>Initial Config</t>
  </si>
  <si>
    <t>Casing</t>
  </si>
  <si>
    <t>Gray</t>
  </si>
  <si>
    <t>SINGLE; Modern Completion design, high Ark and clean data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</si>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</sst>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Data'!$A$2:$A$773</c:f>
              <c:strCache>
                <c:ptCount val="77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strCache>
            </c:strRef>
          </c:cat>
          <c:val>
            <c:numRef>
              <c:f>'Calculated Data'!$E$2:$E$773</c:f>
              <c:numCache>
                <c:formatCode>General</c:formatCode>
                <c:ptCount val="772"/>
                <c:pt idx="0">
                  <c:v>0</c:v>
                </c:pt>
                <c:pt idx="1">
                  <c:v>16.54889</c:v>
                </c:pt>
                <c:pt idx="2">
                  <c:v>46.61625</c:v>
                </c:pt>
                <c:pt idx="3">
                  <c:v>76.45552000000001</c:v>
                </c:pt>
                <c:pt idx="4">
                  <c:v>102.68872</c:v>
                </c:pt>
                <c:pt idx="5">
                  <c:v>133.04605</c:v>
                </c:pt>
                <c:pt idx="6">
                  <c:v>163.61714</c:v>
                </c:pt>
                <c:pt idx="7">
                  <c:v>194.08579</c:v>
                </c:pt>
                <c:pt idx="8">
                  <c:v>224.54002</c:v>
                </c:pt>
                <c:pt idx="9">
                  <c:v>255.02242</c:v>
                </c:pt>
                <c:pt idx="10">
                  <c:v>285.54123</c:v>
                </c:pt>
                <c:pt idx="11">
                  <c:v>315.85941</c:v>
                </c:pt>
                <c:pt idx="12">
                  <c:v>346.35378</c:v>
                </c:pt>
                <c:pt idx="13">
                  <c:v>376.23503</c:v>
                </c:pt>
                <c:pt idx="14">
                  <c:v>406.68708</c:v>
                </c:pt>
                <c:pt idx="15">
                  <c:v>437.18921</c:v>
                </c:pt>
                <c:pt idx="16">
                  <c:v>467.69637</c:v>
                </c:pt>
                <c:pt idx="17">
                  <c:v>498.18147</c:v>
                </c:pt>
                <c:pt idx="18">
                  <c:v>528.48204</c:v>
                </c:pt>
                <c:pt idx="19">
                  <c:v>558.85049</c:v>
                </c:pt>
                <c:pt idx="20">
                  <c:v>588.17119</c:v>
                </c:pt>
                <c:pt idx="21">
                  <c:v>618.44642</c:v>
                </c:pt>
                <c:pt idx="22">
                  <c:v>648.84449</c:v>
                </c:pt>
                <c:pt idx="23">
                  <c:v>679.2338299999999</c:v>
                </c:pt>
                <c:pt idx="24">
                  <c:v>709.3707999999999</c:v>
                </c:pt>
                <c:pt idx="25">
                  <c:v>739.7619</c:v>
                </c:pt>
                <c:pt idx="26">
                  <c:v>770.16833</c:v>
                </c:pt>
                <c:pt idx="27">
                  <c:v>800.60034</c:v>
                </c:pt>
                <c:pt idx="28">
                  <c:v>831.0565799999999</c:v>
                </c:pt>
                <c:pt idx="29">
                  <c:v>861.51032</c:v>
                </c:pt>
                <c:pt idx="30">
                  <c:v>891.91666</c:v>
                </c:pt>
                <c:pt idx="31">
                  <c:v>922.40331</c:v>
                </c:pt>
                <c:pt idx="32">
                  <c:v>952.74933</c:v>
                </c:pt>
                <c:pt idx="33">
                  <c:v>983.0858499999999</c:v>
                </c:pt>
                <c:pt idx="34">
                  <c:v>1013.56058</c:v>
                </c:pt>
                <c:pt idx="35">
                  <c:v>1044.01485</c:v>
                </c:pt>
                <c:pt idx="36">
                  <c:v>1074.43304</c:v>
                </c:pt>
                <c:pt idx="37">
                  <c:v>1104.7018</c:v>
                </c:pt>
                <c:pt idx="38">
                  <c:v>1134.92944</c:v>
                </c:pt>
                <c:pt idx="39">
                  <c:v>1165.10294</c:v>
                </c:pt>
                <c:pt idx="40">
                  <c:v>1195.20442</c:v>
                </c:pt>
                <c:pt idx="41">
                  <c:v>1225.68902</c:v>
                </c:pt>
                <c:pt idx="42">
                  <c:v>1256.11532</c:v>
                </c:pt>
                <c:pt idx="43">
                  <c:v>1286.40579</c:v>
                </c:pt>
                <c:pt idx="44">
                  <c:v>1316.58288</c:v>
                </c:pt>
                <c:pt idx="45">
                  <c:v>1346.69369</c:v>
                </c:pt>
                <c:pt idx="46">
                  <c:v>1377.17763</c:v>
                </c:pt>
                <c:pt idx="47">
                  <c:v>1407.64169</c:v>
                </c:pt>
                <c:pt idx="48">
                  <c:v>1438.027</c:v>
                </c:pt>
                <c:pt idx="49">
                  <c:v>1468.2346</c:v>
                </c:pt>
                <c:pt idx="50">
                  <c:v>1498.28968</c:v>
                </c:pt>
                <c:pt idx="51">
                  <c:v>1528.14641</c:v>
                </c:pt>
                <c:pt idx="52">
                  <c:v>1557.92974</c:v>
                </c:pt>
                <c:pt idx="53">
                  <c:v>1588.31435</c:v>
                </c:pt>
                <c:pt idx="54">
                  <c:v>1618.64511</c:v>
                </c:pt>
                <c:pt idx="55">
                  <c:v>1648.93265</c:v>
                </c:pt>
                <c:pt idx="56">
                  <c:v>1679.17649</c:v>
                </c:pt>
                <c:pt idx="57">
                  <c:v>1709.27546</c:v>
                </c:pt>
                <c:pt idx="58">
                  <c:v>1739.25672</c:v>
                </c:pt>
                <c:pt idx="59">
                  <c:v>1769.14695</c:v>
                </c:pt>
                <c:pt idx="60">
                  <c:v>1799.42734</c:v>
                </c:pt>
                <c:pt idx="61">
                  <c:v>1829.75576</c:v>
                </c:pt>
                <c:pt idx="62">
                  <c:v>1860.01669</c:v>
                </c:pt>
                <c:pt idx="63">
                  <c:v>1890.27814</c:v>
                </c:pt>
                <c:pt idx="64">
                  <c:v>1920.45236</c:v>
                </c:pt>
                <c:pt idx="65">
                  <c:v>1950.3872</c:v>
                </c:pt>
                <c:pt idx="66">
                  <c:v>1980.293</c:v>
                </c:pt>
                <c:pt idx="67">
                  <c:v>2010.08785</c:v>
                </c:pt>
                <c:pt idx="68">
                  <c:v>2039.66982</c:v>
                </c:pt>
                <c:pt idx="69">
                  <c:v>2069.11888</c:v>
                </c:pt>
                <c:pt idx="70">
                  <c:v>2098.44305</c:v>
                </c:pt>
                <c:pt idx="71">
                  <c:v>2128.98436</c:v>
                </c:pt>
                <c:pt idx="72">
                  <c:v>2159.50512</c:v>
                </c:pt>
                <c:pt idx="73">
                  <c:v>2189.99931</c:v>
                </c:pt>
                <c:pt idx="74">
                  <c:v>2220.51925</c:v>
                </c:pt>
                <c:pt idx="75">
                  <c:v>2251.00295</c:v>
                </c:pt>
                <c:pt idx="76">
                  <c:v>2281.5009</c:v>
                </c:pt>
                <c:pt idx="77">
                  <c:v>2312.00433</c:v>
                </c:pt>
                <c:pt idx="78">
                  <c:v>2342.49405</c:v>
                </c:pt>
                <c:pt idx="79">
                  <c:v>2374.29465</c:v>
                </c:pt>
                <c:pt idx="80">
                  <c:v>2404.72946</c:v>
                </c:pt>
                <c:pt idx="81">
                  <c:v>2435.249960000001</c:v>
                </c:pt>
                <c:pt idx="82">
                  <c:v>2465.735680000001</c:v>
                </c:pt>
                <c:pt idx="83">
                  <c:v>2496.228870000001</c:v>
                </c:pt>
                <c:pt idx="84">
                  <c:v>2526.865400000001</c:v>
                </c:pt>
                <c:pt idx="85">
                  <c:v>2557.501410000001</c:v>
                </c:pt>
                <c:pt idx="86">
                  <c:v>2588.152540000001</c:v>
                </c:pt>
                <c:pt idx="87">
                  <c:v>2618.814310000002</c:v>
                </c:pt>
                <c:pt idx="88">
                  <c:v>2646.299910000002</c:v>
                </c:pt>
                <c:pt idx="89">
                  <c:v>2646.299910000002</c:v>
                </c:pt>
                <c:pt idx="90">
                  <c:v>2646.299910000002</c:v>
                </c:pt>
                <c:pt idx="91">
                  <c:v>2646.299910000002</c:v>
                </c:pt>
                <c:pt idx="92">
                  <c:v>2646.299910000002</c:v>
                </c:pt>
                <c:pt idx="93">
                  <c:v>2646.299910000002</c:v>
                </c:pt>
                <c:pt idx="94">
                  <c:v>2646.299910000002</c:v>
                </c:pt>
                <c:pt idx="95">
                  <c:v>2646.299910000002</c:v>
                </c:pt>
                <c:pt idx="96">
                  <c:v>2670.876250000002</c:v>
                </c:pt>
                <c:pt idx="97">
                  <c:v>2701.515500000002</c:v>
                </c:pt>
                <c:pt idx="98">
                  <c:v>2732.136450000002</c:v>
                </c:pt>
                <c:pt idx="99">
                  <c:v>2762.780410000002</c:v>
                </c:pt>
                <c:pt idx="100">
                  <c:v>2793.421410000002</c:v>
                </c:pt>
                <c:pt idx="101">
                  <c:v>2824.064460000002</c:v>
                </c:pt>
                <c:pt idx="102">
                  <c:v>2854.692910000002</c:v>
                </c:pt>
                <c:pt idx="103">
                  <c:v>2885.312630000002</c:v>
                </c:pt>
                <c:pt idx="104">
                  <c:v>2915.995960000002</c:v>
                </c:pt>
                <c:pt idx="105">
                  <c:v>2946.623070000002</c:v>
                </c:pt>
                <c:pt idx="106">
                  <c:v>2977.233810000002</c:v>
                </c:pt>
                <c:pt idx="107">
                  <c:v>3007.827690000002</c:v>
                </c:pt>
                <c:pt idx="108">
                  <c:v>3038.321800000002</c:v>
                </c:pt>
                <c:pt idx="109">
                  <c:v>3068.949060000002</c:v>
                </c:pt>
                <c:pt idx="110">
                  <c:v>3103.361150000002</c:v>
                </c:pt>
                <c:pt idx="111">
                  <c:v>3143.652870000002</c:v>
                </c:pt>
                <c:pt idx="112">
                  <c:v>3184.098210000002</c:v>
                </c:pt>
                <c:pt idx="113">
                  <c:v>3224.594720000002</c:v>
                </c:pt>
                <c:pt idx="114">
                  <c:v>3264.724680000003</c:v>
                </c:pt>
                <c:pt idx="115">
                  <c:v>3304.520150000003</c:v>
                </c:pt>
                <c:pt idx="116">
                  <c:v>3343.834190000003</c:v>
                </c:pt>
                <c:pt idx="117">
                  <c:v>3382.844040000003</c:v>
                </c:pt>
                <c:pt idx="118">
                  <c:v>3421.518960000003</c:v>
                </c:pt>
                <c:pt idx="119">
                  <c:v>3459.718110000003</c:v>
                </c:pt>
                <c:pt idx="120">
                  <c:v>3497.429460000003</c:v>
                </c:pt>
                <c:pt idx="121">
                  <c:v>3534.724210000003</c:v>
                </c:pt>
                <c:pt idx="122">
                  <c:v>3571.727920000003</c:v>
                </c:pt>
                <c:pt idx="123">
                  <c:v>3608.138200000003</c:v>
                </c:pt>
                <c:pt idx="124">
                  <c:v>3644.116550000002</c:v>
                </c:pt>
                <c:pt idx="125">
                  <c:v>3680.026580000002</c:v>
                </c:pt>
                <c:pt idx="126">
                  <c:v>3715.220440000002</c:v>
                </c:pt>
                <c:pt idx="127">
                  <c:v>3749.409440000002</c:v>
                </c:pt>
                <c:pt idx="128">
                  <c:v>3783.672500000002</c:v>
                </c:pt>
                <c:pt idx="129">
                  <c:v>3817.608570000003</c:v>
                </c:pt>
                <c:pt idx="130">
                  <c:v>3851.857860000003</c:v>
                </c:pt>
                <c:pt idx="131">
                  <c:v>3886.016380000003</c:v>
                </c:pt>
                <c:pt idx="132">
                  <c:v>3919.869460000003</c:v>
                </c:pt>
                <c:pt idx="133">
                  <c:v>3953.353480000002</c:v>
                </c:pt>
                <c:pt idx="134">
                  <c:v>3986.542600000002</c:v>
                </c:pt>
                <c:pt idx="135">
                  <c:v>4019.379540000003</c:v>
                </c:pt>
                <c:pt idx="136">
                  <c:v>4052.087410000003</c:v>
                </c:pt>
                <c:pt idx="137">
                  <c:v>4084.417950000003</c:v>
                </c:pt>
                <c:pt idx="138">
                  <c:v>4116.164180000002</c:v>
                </c:pt>
                <c:pt idx="139">
                  <c:v>4148.533730000003</c:v>
                </c:pt>
                <c:pt idx="140">
                  <c:v>4180.498550000003</c:v>
                </c:pt>
                <c:pt idx="141">
                  <c:v>4212.162110000003</c:v>
                </c:pt>
                <c:pt idx="142">
                  <c:v>4243.573470000003</c:v>
                </c:pt>
                <c:pt idx="143">
                  <c:v>4274.774410000003</c:v>
                </c:pt>
                <c:pt idx="144">
                  <c:v>4305.911440000003</c:v>
                </c:pt>
                <c:pt idx="145">
                  <c:v>4327.737910000003</c:v>
                </c:pt>
                <c:pt idx="146">
                  <c:v>4359.162720000003</c:v>
                </c:pt>
                <c:pt idx="147">
                  <c:v>4390.292810000003</c:v>
                </c:pt>
                <c:pt idx="148">
                  <c:v>4420.860660000003</c:v>
                </c:pt>
                <c:pt idx="149">
                  <c:v>4451.501530000003</c:v>
                </c:pt>
                <c:pt idx="150">
                  <c:v>4482.063620000004</c:v>
                </c:pt>
                <c:pt idx="151">
                  <c:v>4511.957150000004</c:v>
                </c:pt>
                <c:pt idx="152">
                  <c:v>4541.759200000004</c:v>
                </c:pt>
                <c:pt idx="153">
                  <c:v>4570.994040000004</c:v>
                </c:pt>
                <c:pt idx="154">
                  <c:v>4600.503230000004</c:v>
                </c:pt>
                <c:pt idx="155">
                  <c:v>4629.251130000004</c:v>
                </c:pt>
                <c:pt idx="156">
                  <c:v>4658.438050000004</c:v>
                </c:pt>
                <c:pt idx="157">
                  <c:v>4687.308340000004</c:v>
                </c:pt>
                <c:pt idx="158">
                  <c:v>4715.995750000004</c:v>
                </c:pt>
                <c:pt idx="159">
                  <c:v>4744.793230000004</c:v>
                </c:pt>
                <c:pt idx="160">
                  <c:v>4773.664260000004</c:v>
                </c:pt>
                <c:pt idx="161">
                  <c:v>4802.012070000004</c:v>
                </c:pt>
                <c:pt idx="162">
                  <c:v>4830.558700000004</c:v>
                </c:pt>
                <c:pt idx="163">
                  <c:v>4858.923430000004</c:v>
                </c:pt>
                <c:pt idx="164">
                  <c:v>4887.281040000004</c:v>
                </c:pt>
                <c:pt idx="165">
                  <c:v>4915.700240000005</c:v>
                </c:pt>
                <c:pt idx="166">
                  <c:v>4943.724290000005</c:v>
                </c:pt>
                <c:pt idx="167">
                  <c:v>4971.616070000005</c:v>
                </c:pt>
                <c:pt idx="168">
                  <c:v>4999.302020000005</c:v>
                </c:pt>
                <c:pt idx="169">
                  <c:v>5027.245750000005</c:v>
                </c:pt>
                <c:pt idx="170">
                  <c:v>5054.854770000004</c:v>
                </c:pt>
                <c:pt idx="171">
                  <c:v>5082.081970000005</c:v>
                </c:pt>
                <c:pt idx="172">
                  <c:v>5109.386690000005</c:v>
                </c:pt>
                <c:pt idx="173">
                  <c:v>5136.549950000005</c:v>
                </c:pt>
                <c:pt idx="174">
                  <c:v>5163.404090000005</c:v>
                </c:pt>
                <c:pt idx="175">
                  <c:v>5187.756570000005</c:v>
                </c:pt>
                <c:pt idx="176">
                  <c:v>5214.222730000005</c:v>
                </c:pt>
                <c:pt idx="177">
                  <c:v>5241.197050000005</c:v>
                </c:pt>
                <c:pt idx="178">
                  <c:v>5267.480650000005</c:v>
                </c:pt>
                <c:pt idx="179">
                  <c:v>5293.843430000005</c:v>
                </c:pt>
                <c:pt idx="180">
                  <c:v>5320.515290000006</c:v>
                </c:pt>
                <c:pt idx="181">
                  <c:v>5347.062780000006</c:v>
                </c:pt>
                <c:pt idx="182">
                  <c:v>5373.539850000006</c:v>
                </c:pt>
                <c:pt idx="183">
                  <c:v>5399.705940000005</c:v>
                </c:pt>
                <c:pt idx="184">
                  <c:v>5425.867430000006</c:v>
                </c:pt>
                <c:pt idx="185">
                  <c:v>5451.999350000006</c:v>
                </c:pt>
                <c:pt idx="186">
                  <c:v>5478.148790000006</c:v>
                </c:pt>
                <c:pt idx="187">
                  <c:v>5504.086030000006</c:v>
                </c:pt>
                <c:pt idx="188">
                  <c:v>5529.793660000006</c:v>
                </c:pt>
                <c:pt idx="189">
                  <c:v>5555.116470000005</c:v>
                </c:pt>
                <c:pt idx="190">
                  <c:v>5580.205850000006</c:v>
                </c:pt>
                <c:pt idx="191">
                  <c:v>5605.248310000005</c:v>
                </c:pt>
                <c:pt idx="192">
                  <c:v>5630.259950000005</c:v>
                </c:pt>
                <c:pt idx="193">
                  <c:v>5655.561460000005</c:v>
                </c:pt>
                <c:pt idx="194">
                  <c:v>5680.858260000005</c:v>
                </c:pt>
                <c:pt idx="195">
                  <c:v>5704.909710000005</c:v>
                </c:pt>
                <c:pt idx="196">
                  <c:v>5728.989880000006</c:v>
                </c:pt>
                <c:pt idx="197">
                  <c:v>5754.097300000006</c:v>
                </c:pt>
                <c:pt idx="198">
                  <c:v>5779.071010000006</c:v>
                </c:pt>
                <c:pt idx="199">
                  <c:v>5803.904900000006</c:v>
                </c:pt>
                <c:pt idx="200">
                  <c:v>5828.909140000006</c:v>
                </c:pt>
                <c:pt idx="201">
                  <c:v>5853.338550000006</c:v>
                </c:pt>
                <c:pt idx="202">
                  <c:v>5869.538800000006</c:v>
                </c:pt>
                <c:pt idx="203">
                  <c:v>5894.977370000006</c:v>
                </c:pt>
                <c:pt idx="204">
                  <c:v>5920.239250000006</c:v>
                </c:pt>
                <c:pt idx="205">
                  <c:v>5944.174840000006</c:v>
                </c:pt>
                <c:pt idx="206">
                  <c:v>5969.074240000006</c:v>
                </c:pt>
                <c:pt idx="207">
                  <c:v>5993.974480000006</c:v>
                </c:pt>
                <c:pt idx="208">
                  <c:v>6018.402110000006</c:v>
                </c:pt>
                <c:pt idx="209">
                  <c:v>6042.757860000006</c:v>
                </c:pt>
                <c:pt idx="210">
                  <c:v>6067.172680000006</c:v>
                </c:pt>
                <c:pt idx="211">
                  <c:v>6091.245770000006</c:v>
                </c:pt>
                <c:pt idx="212">
                  <c:v>6114.808330000006</c:v>
                </c:pt>
                <c:pt idx="213">
                  <c:v>6138.389490000006</c:v>
                </c:pt>
                <c:pt idx="214">
                  <c:v>6161.884580000006</c:v>
                </c:pt>
                <c:pt idx="215">
                  <c:v>6185.748690000007</c:v>
                </c:pt>
                <c:pt idx="216">
                  <c:v>6209.407880000007</c:v>
                </c:pt>
                <c:pt idx="217">
                  <c:v>6232.685650000007</c:v>
                </c:pt>
                <c:pt idx="218">
                  <c:v>6255.805370000006</c:v>
                </c:pt>
                <c:pt idx="219">
                  <c:v>6278.756700000006</c:v>
                </c:pt>
                <c:pt idx="220">
                  <c:v>6301.564840000006</c:v>
                </c:pt>
                <c:pt idx="221">
                  <c:v>6324.817340000006</c:v>
                </c:pt>
                <c:pt idx="222">
                  <c:v>6347.822640000006</c:v>
                </c:pt>
                <c:pt idx="223">
                  <c:v>6370.511240000006</c:v>
                </c:pt>
                <c:pt idx="224">
                  <c:v>6393.434120000006</c:v>
                </c:pt>
                <c:pt idx="225">
                  <c:v>6415.784100000006</c:v>
                </c:pt>
                <c:pt idx="226">
                  <c:v>6438.020930000006</c:v>
                </c:pt>
                <c:pt idx="227">
                  <c:v>6460.306640000006</c:v>
                </c:pt>
                <c:pt idx="228">
                  <c:v>6482.649870000007</c:v>
                </c:pt>
                <c:pt idx="229">
                  <c:v>6505.252020000006</c:v>
                </c:pt>
                <c:pt idx="230">
                  <c:v>6527.553200000007</c:v>
                </c:pt>
                <c:pt idx="231">
                  <c:v>6549.963510000007</c:v>
                </c:pt>
                <c:pt idx="232">
                  <c:v>6572.359250000007</c:v>
                </c:pt>
                <c:pt idx="233">
                  <c:v>6594.394440000006</c:v>
                </c:pt>
                <c:pt idx="234">
                  <c:v>6615.935160000006</c:v>
                </c:pt>
                <c:pt idx="235">
                  <c:v>6637.946390000006</c:v>
                </c:pt>
                <c:pt idx="236">
                  <c:v>6659.887930000006</c:v>
                </c:pt>
                <c:pt idx="237">
                  <c:v>6682.102470000006</c:v>
                </c:pt>
                <c:pt idx="238">
                  <c:v>6703.773160000006</c:v>
                </c:pt>
                <c:pt idx="239">
                  <c:v>6725.543560000006</c:v>
                </c:pt>
                <c:pt idx="240">
                  <c:v>6747.381700000006</c:v>
                </c:pt>
                <c:pt idx="241">
                  <c:v>6769.074310000006</c:v>
                </c:pt>
                <c:pt idx="242">
                  <c:v>6790.616580000006</c:v>
                </c:pt>
                <c:pt idx="243">
                  <c:v>6811.851130000006</c:v>
                </c:pt>
                <c:pt idx="244">
                  <c:v>6832.781010000006</c:v>
                </c:pt>
                <c:pt idx="245">
                  <c:v>6853.539640000006</c:v>
                </c:pt>
                <c:pt idx="246">
                  <c:v>6874.288910000007</c:v>
                </c:pt>
                <c:pt idx="247">
                  <c:v>6894.985150000007</c:v>
                </c:pt>
                <c:pt idx="248">
                  <c:v>6915.787800000006</c:v>
                </c:pt>
                <c:pt idx="249">
                  <c:v>6936.610760000007</c:v>
                </c:pt>
                <c:pt idx="250">
                  <c:v>6958.027650000007</c:v>
                </c:pt>
                <c:pt idx="251">
                  <c:v>6979.536340000007</c:v>
                </c:pt>
                <c:pt idx="252">
                  <c:v>7000.985980000007</c:v>
                </c:pt>
                <c:pt idx="253">
                  <c:v>7022.112960000007</c:v>
                </c:pt>
                <c:pt idx="254">
                  <c:v>7042.930770000006</c:v>
                </c:pt>
                <c:pt idx="255">
                  <c:v>7063.646560000007</c:v>
                </c:pt>
                <c:pt idx="256">
                  <c:v>7084.364200000006</c:v>
                </c:pt>
                <c:pt idx="257">
                  <c:v>7104.810460000006</c:v>
                </c:pt>
                <c:pt idx="258">
                  <c:v>7124.035370000006</c:v>
                </c:pt>
                <c:pt idx="259">
                  <c:v>7144.754310000006</c:v>
                </c:pt>
                <c:pt idx="260">
                  <c:v>7165.381420000006</c:v>
                </c:pt>
                <c:pt idx="261">
                  <c:v>7185.986810000006</c:v>
                </c:pt>
                <c:pt idx="262">
                  <c:v>7206.498260000006</c:v>
                </c:pt>
                <c:pt idx="263">
                  <c:v>7227.164330000006</c:v>
                </c:pt>
                <c:pt idx="264">
                  <c:v>7247.186450000006</c:v>
                </c:pt>
                <c:pt idx="265">
                  <c:v>7267.021130000006</c:v>
                </c:pt>
                <c:pt idx="266">
                  <c:v>7287.519860000006</c:v>
                </c:pt>
                <c:pt idx="267">
                  <c:v>7306.746370000006</c:v>
                </c:pt>
                <c:pt idx="268">
                  <c:v>7326.667180000006</c:v>
                </c:pt>
                <c:pt idx="269">
                  <c:v>7346.345410000006</c:v>
                </c:pt>
                <c:pt idx="270">
                  <c:v>7366.087030000006</c:v>
                </c:pt>
                <c:pt idx="271">
                  <c:v>7384.743220000006</c:v>
                </c:pt>
                <c:pt idx="272">
                  <c:v>7403.914130000006</c:v>
                </c:pt>
                <c:pt idx="273">
                  <c:v>7423.603620000005</c:v>
                </c:pt>
                <c:pt idx="274">
                  <c:v>7442.501780000005</c:v>
                </c:pt>
                <c:pt idx="275">
                  <c:v>7461.481640000005</c:v>
                </c:pt>
                <c:pt idx="276">
                  <c:v>7480.869800000006</c:v>
                </c:pt>
                <c:pt idx="277">
                  <c:v>7500.781580000006</c:v>
                </c:pt>
                <c:pt idx="278">
                  <c:v>7520.262420000006</c:v>
                </c:pt>
                <c:pt idx="279">
                  <c:v>7539.885630000006</c:v>
                </c:pt>
                <c:pt idx="280">
                  <c:v>7559.511040000006</c:v>
                </c:pt>
                <c:pt idx="281">
                  <c:v>7579.023660000006</c:v>
                </c:pt>
                <c:pt idx="282">
                  <c:v>7598.249870000006</c:v>
                </c:pt>
                <c:pt idx="283">
                  <c:v>7617.345060000006</c:v>
                </c:pt>
                <c:pt idx="284">
                  <c:v>7636.437670000006</c:v>
                </c:pt>
                <c:pt idx="285">
                  <c:v>7655.378730000006</c:v>
                </c:pt>
                <c:pt idx="286">
                  <c:v>7674.508200000006</c:v>
                </c:pt>
                <c:pt idx="287">
                  <c:v>7693.618110000006</c:v>
                </c:pt>
                <c:pt idx="288">
                  <c:v>7712.582350000006</c:v>
                </c:pt>
                <c:pt idx="289">
                  <c:v>7731.295760000006</c:v>
                </c:pt>
                <c:pt idx="290">
                  <c:v>7749.627130000006</c:v>
                </c:pt>
                <c:pt idx="291">
                  <c:v>7765.284630000006</c:v>
                </c:pt>
                <c:pt idx="292">
                  <c:v>7776.764020000007</c:v>
                </c:pt>
                <c:pt idx="293">
                  <c:v>7792.972570000007</c:v>
                </c:pt>
                <c:pt idx="294">
                  <c:v>7810.487070000007</c:v>
                </c:pt>
                <c:pt idx="295">
                  <c:v>7828.256110000008</c:v>
                </c:pt>
                <c:pt idx="296">
                  <c:v>7847.033250000008</c:v>
                </c:pt>
                <c:pt idx="297">
                  <c:v>7865.691120000008</c:v>
                </c:pt>
                <c:pt idx="298">
                  <c:v>7883.948820000008</c:v>
                </c:pt>
                <c:pt idx="299">
                  <c:v>7901.454050000008</c:v>
                </c:pt>
                <c:pt idx="300">
                  <c:v>7920.303000000007</c:v>
                </c:pt>
                <c:pt idx="301">
                  <c:v>7939.035060000007</c:v>
                </c:pt>
                <c:pt idx="302">
                  <c:v>7957.405890000007</c:v>
                </c:pt>
                <c:pt idx="303">
                  <c:v>7976.038960000007</c:v>
                </c:pt>
                <c:pt idx="304">
                  <c:v>7994.666320000008</c:v>
                </c:pt>
                <c:pt idx="305">
                  <c:v>8013.170340000008</c:v>
                </c:pt>
                <c:pt idx="306">
                  <c:v>8031.501420000008</c:v>
                </c:pt>
                <c:pt idx="307">
                  <c:v>8049.615810000008</c:v>
                </c:pt>
                <c:pt idx="308">
                  <c:v>8068.103790000007</c:v>
                </c:pt>
                <c:pt idx="309">
                  <c:v>8086.729830000007</c:v>
                </c:pt>
                <c:pt idx="310">
                  <c:v>8105.023210000008</c:v>
                </c:pt>
                <c:pt idx="311">
                  <c:v>8123.297450000007</c:v>
                </c:pt>
                <c:pt idx="312">
                  <c:v>8141.545360000007</c:v>
                </c:pt>
                <c:pt idx="313">
                  <c:v>8159.651660000008</c:v>
                </c:pt>
                <c:pt idx="314">
                  <c:v>8177.846620000008</c:v>
                </c:pt>
                <c:pt idx="315">
                  <c:v>8196.029860000008</c:v>
                </c:pt>
                <c:pt idx="316">
                  <c:v>8213.899160000008</c:v>
                </c:pt>
                <c:pt idx="317">
                  <c:v>8231.702730000008</c:v>
                </c:pt>
                <c:pt idx="318">
                  <c:v>8249.223920000008</c:v>
                </c:pt>
                <c:pt idx="319">
                  <c:v>8266.745080000008</c:v>
                </c:pt>
                <c:pt idx="320">
                  <c:v>8284.083840000008</c:v>
                </c:pt>
                <c:pt idx="321">
                  <c:v>8301.286840000008</c:v>
                </c:pt>
                <c:pt idx="322">
                  <c:v>8318.480980000008</c:v>
                </c:pt>
                <c:pt idx="323">
                  <c:v>8335.713280000007</c:v>
                </c:pt>
                <c:pt idx="324">
                  <c:v>8353.039230000008</c:v>
                </c:pt>
                <c:pt idx="325">
                  <c:v>8370.230440000008</c:v>
                </c:pt>
                <c:pt idx="326">
                  <c:v>8387.812880000009</c:v>
                </c:pt>
                <c:pt idx="327">
                  <c:v>8405.080930000009</c:v>
                </c:pt>
                <c:pt idx="328">
                  <c:v>8422.344790000008</c:v>
                </c:pt>
                <c:pt idx="329">
                  <c:v>8439.594300000008</c:v>
                </c:pt>
                <c:pt idx="330">
                  <c:v>8456.713790000007</c:v>
                </c:pt>
                <c:pt idx="331">
                  <c:v>8473.514800000006</c:v>
                </c:pt>
                <c:pt idx="332">
                  <c:v>8490.289890000005</c:v>
                </c:pt>
                <c:pt idx="333">
                  <c:v>8506.855580000005</c:v>
                </c:pt>
                <c:pt idx="334">
                  <c:v>8522.369350000004</c:v>
                </c:pt>
                <c:pt idx="335">
                  <c:v>8538.034230000005</c:v>
                </c:pt>
                <c:pt idx="336">
                  <c:v>8553.940930000004</c:v>
                </c:pt>
                <c:pt idx="337">
                  <c:v>8570.501830000005</c:v>
                </c:pt>
                <c:pt idx="338">
                  <c:v>8587.206630000004</c:v>
                </c:pt>
                <c:pt idx="339">
                  <c:v>8603.918110000004</c:v>
                </c:pt>
                <c:pt idx="340">
                  <c:v>8620.578670000004</c:v>
                </c:pt>
                <c:pt idx="341">
                  <c:v>8637.211260000004</c:v>
                </c:pt>
                <c:pt idx="342">
                  <c:v>8652.902570000004</c:v>
                </c:pt>
                <c:pt idx="343">
                  <c:v>8669.684040000004</c:v>
                </c:pt>
                <c:pt idx="344">
                  <c:v>8686.191510000004</c:v>
                </c:pt>
                <c:pt idx="345">
                  <c:v>8702.680090000003</c:v>
                </c:pt>
                <c:pt idx="346">
                  <c:v>8719.179610000003</c:v>
                </c:pt>
                <c:pt idx="347">
                  <c:v>8735.599880000003</c:v>
                </c:pt>
                <c:pt idx="348">
                  <c:v>8752.044480000004</c:v>
                </c:pt>
                <c:pt idx="349">
                  <c:v>8768.126230000003</c:v>
                </c:pt>
                <c:pt idx="350">
                  <c:v>8783.941950000004</c:v>
                </c:pt>
                <c:pt idx="351">
                  <c:v>8799.892290000003</c:v>
                </c:pt>
                <c:pt idx="352">
                  <c:v>8815.567020000004</c:v>
                </c:pt>
                <c:pt idx="353">
                  <c:v>8831.179760000005</c:v>
                </c:pt>
                <c:pt idx="354">
                  <c:v>8846.954710000005</c:v>
                </c:pt>
                <c:pt idx="355">
                  <c:v>8862.944910000006</c:v>
                </c:pt>
                <c:pt idx="356">
                  <c:v>8878.715000000006</c:v>
                </c:pt>
                <c:pt idx="357">
                  <c:v>8894.284720000005</c:v>
                </c:pt>
                <c:pt idx="358">
                  <c:v>8909.897580000004</c:v>
                </c:pt>
                <c:pt idx="359">
                  <c:v>8925.592330000005</c:v>
                </c:pt>
                <c:pt idx="360">
                  <c:v>8941.300540000006</c:v>
                </c:pt>
                <c:pt idx="361">
                  <c:v>8956.832930000006</c:v>
                </c:pt>
                <c:pt idx="362">
                  <c:v>8971.581260000006</c:v>
                </c:pt>
                <c:pt idx="363">
                  <c:v>8985.346410000006</c:v>
                </c:pt>
                <c:pt idx="364">
                  <c:v>9001.177520000005</c:v>
                </c:pt>
                <c:pt idx="365">
                  <c:v>9016.707470000005</c:v>
                </c:pt>
                <c:pt idx="366">
                  <c:v>9032.294420000006</c:v>
                </c:pt>
                <c:pt idx="367">
                  <c:v>9047.919750000006</c:v>
                </c:pt>
                <c:pt idx="368">
                  <c:v>9063.366200000006</c:v>
                </c:pt>
                <c:pt idx="369">
                  <c:v>9078.750310000007</c:v>
                </c:pt>
                <c:pt idx="370">
                  <c:v>9094.241020000007</c:v>
                </c:pt>
                <c:pt idx="371">
                  <c:v>9109.612600000008</c:v>
                </c:pt>
                <c:pt idx="372">
                  <c:v>9125.008110000008</c:v>
                </c:pt>
                <c:pt idx="373">
                  <c:v>9140.615150000009</c:v>
                </c:pt>
                <c:pt idx="374">
                  <c:v>9155.883530000008</c:v>
                </c:pt>
                <c:pt idx="375">
                  <c:v>9171.253900000009</c:v>
                </c:pt>
                <c:pt idx="376">
                  <c:v>9186.43791000001</c:v>
                </c:pt>
                <c:pt idx="377">
                  <c:v>9202.119470000011</c:v>
                </c:pt>
                <c:pt idx="378">
                  <c:v>9218.983420000011</c:v>
                </c:pt>
                <c:pt idx="379">
                  <c:v>9235.602510000012</c:v>
                </c:pt>
                <c:pt idx="380">
                  <c:v>9252.105360000012</c:v>
                </c:pt>
                <c:pt idx="381">
                  <c:v>9268.292060000012</c:v>
                </c:pt>
                <c:pt idx="382">
                  <c:v>9284.465810000012</c:v>
                </c:pt>
                <c:pt idx="383">
                  <c:v>9300.790440000012</c:v>
                </c:pt>
                <c:pt idx="384">
                  <c:v>9316.431740000011</c:v>
                </c:pt>
                <c:pt idx="385">
                  <c:v>9332.148590000012</c:v>
                </c:pt>
                <c:pt idx="386">
                  <c:v>9347.840370000011</c:v>
                </c:pt>
                <c:pt idx="387">
                  <c:v>9363.508690000011</c:v>
                </c:pt>
                <c:pt idx="388">
                  <c:v>9379.068550000011</c:v>
                </c:pt>
                <c:pt idx="389">
                  <c:v>9394.534030000012</c:v>
                </c:pt>
                <c:pt idx="390">
                  <c:v>9409.009000000011</c:v>
                </c:pt>
                <c:pt idx="391">
                  <c:v>9424.894050000012</c:v>
                </c:pt>
                <c:pt idx="392">
                  <c:v>9440.161670000012</c:v>
                </c:pt>
                <c:pt idx="393">
                  <c:v>9455.366640000013</c:v>
                </c:pt>
                <c:pt idx="394">
                  <c:v>9470.370710000014</c:v>
                </c:pt>
                <c:pt idx="395">
                  <c:v>9485.429800000014</c:v>
                </c:pt>
                <c:pt idx="396">
                  <c:v>9500.732150000014</c:v>
                </c:pt>
                <c:pt idx="397">
                  <c:v>9514.860490000014</c:v>
                </c:pt>
                <c:pt idx="398">
                  <c:v>9528.654920000014</c:v>
                </c:pt>
                <c:pt idx="399">
                  <c:v>9543.508980000013</c:v>
                </c:pt>
                <c:pt idx="400">
                  <c:v>9558.738830000013</c:v>
                </c:pt>
                <c:pt idx="401">
                  <c:v>9573.619780000014</c:v>
                </c:pt>
                <c:pt idx="402">
                  <c:v>9588.595130000014</c:v>
                </c:pt>
                <c:pt idx="403">
                  <c:v>9603.419770000015</c:v>
                </c:pt>
                <c:pt idx="404">
                  <c:v>9618.613930000014</c:v>
                </c:pt>
                <c:pt idx="405">
                  <c:v>9633.438120000013</c:v>
                </c:pt>
                <c:pt idx="406">
                  <c:v>9648.339220000013</c:v>
                </c:pt>
                <c:pt idx="407">
                  <c:v>9663.225210000013</c:v>
                </c:pt>
                <c:pt idx="408">
                  <c:v>9677.387800000013</c:v>
                </c:pt>
                <c:pt idx="409">
                  <c:v>9691.946450000014</c:v>
                </c:pt>
                <c:pt idx="410">
                  <c:v>9706.709450000015</c:v>
                </c:pt>
                <c:pt idx="411">
                  <c:v>9721.293970000015</c:v>
                </c:pt>
                <c:pt idx="412">
                  <c:v>9734.755330000015</c:v>
                </c:pt>
                <c:pt idx="413">
                  <c:v>9749.114920000015</c:v>
                </c:pt>
                <c:pt idx="414">
                  <c:v>9764.154400000014</c:v>
                </c:pt>
                <c:pt idx="415">
                  <c:v>9777.757070000014</c:v>
                </c:pt>
                <c:pt idx="416">
                  <c:v>9792.118730000015</c:v>
                </c:pt>
                <c:pt idx="417">
                  <c:v>9807.038380000015</c:v>
                </c:pt>
                <c:pt idx="418">
                  <c:v>9821.619000000015</c:v>
                </c:pt>
                <c:pt idx="419">
                  <c:v>9835.250380000016</c:v>
                </c:pt>
                <c:pt idx="420">
                  <c:v>9849.205060000017</c:v>
                </c:pt>
                <c:pt idx="421">
                  <c:v>9862.980240000017</c:v>
                </c:pt>
                <c:pt idx="422">
                  <c:v>9876.500650000016</c:v>
                </c:pt>
                <c:pt idx="423">
                  <c:v>9889.881470000017</c:v>
                </c:pt>
                <c:pt idx="424">
                  <c:v>9903.356200000017</c:v>
                </c:pt>
                <c:pt idx="425">
                  <c:v>9917.269430000017</c:v>
                </c:pt>
                <c:pt idx="426">
                  <c:v>9931.852320000016</c:v>
                </c:pt>
                <c:pt idx="427">
                  <c:v>9944.751880000016</c:v>
                </c:pt>
                <c:pt idx="428">
                  <c:v>9958.313440000016</c:v>
                </c:pt>
                <c:pt idx="429">
                  <c:v>9970.920240000016</c:v>
                </c:pt>
                <c:pt idx="430">
                  <c:v>9984.185140000016</c:v>
                </c:pt>
                <c:pt idx="431">
                  <c:v>9997.175720000016</c:v>
                </c:pt>
                <c:pt idx="432">
                  <c:v>10009.93386000002</c:v>
                </c:pt>
                <c:pt idx="433">
                  <c:v>10022.26598000001</c:v>
                </c:pt>
                <c:pt idx="434">
                  <c:v>10034.34682000002</c:v>
                </c:pt>
                <c:pt idx="435">
                  <c:v>10046.99635000002</c:v>
                </c:pt>
                <c:pt idx="436">
                  <c:v>10059.54869000002</c:v>
                </c:pt>
                <c:pt idx="437">
                  <c:v>10071.97266000002</c:v>
                </c:pt>
                <c:pt idx="438">
                  <c:v>10084.88309000002</c:v>
                </c:pt>
                <c:pt idx="439">
                  <c:v>10097.45551000002</c:v>
                </c:pt>
                <c:pt idx="440">
                  <c:v>10111.10125000002</c:v>
                </c:pt>
                <c:pt idx="441">
                  <c:v>10124.12004000002</c:v>
                </c:pt>
                <c:pt idx="442">
                  <c:v>10136.48355000002</c:v>
                </c:pt>
                <c:pt idx="443">
                  <c:v>10149.40652000002</c:v>
                </c:pt>
                <c:pt idx="444">
                  <c:v>10161.76915000001</c:v>
                </c:pt>
                <c:pt idx="445">
                  <c:v>10174.28230000002</c:v>
                </c:pt>
                <c:pt idx="446">
                  <c:v>10187.58123000002</c:v>
                </c:pt>
                <c:pt idx="447">
                  <c:v>10201.00840000002</c:v>
                </c:pt>
                <c:pt idx="448">
                  <c:v>10214.40881000002</c:v>
                </c:pt>
                <c:pt idx="449">
                  <c:v>10227.57696000002</c:v>
                </c:pt>
                <c:pt idx="450">
                  <c:v>10240.85992000002</c:v>
                </c:pt>
                <c:pt idx="451">
                  <c:v>10254.02673000002</c:v>
                </c:pt>
                <c:pt idx="452">
                  <c:v>10267.42422000002</c:v>
                </c:pt>
                <c:pt idx="453">
                  <c:v>10280.65281000002</c:v>
                </c:pt>
                <c:pt idx="454">
                  <c:v>10294.42804000002</c:v>
                </c:pt>
                <c:pt idx="455">
                  <c:v>10307.93238000002</c:v>
                </c:pt>
                <c:pt idx="456">
                  <c:v>10321.28574000002</c:v>
                </c:pt>
                <c:pt idx="457">
                  <c:v>10334.74870000002</c:v>
                </c:pt>
                <c:pt idx="458">
                  <c:v>10348.08479000002</c:v>
                </c:pt>
                <c:pt idx="459">
                  <c:v>10361.08892000002</c:v>
                </c:pt>
                <c:pt idx="460">
                  <c:v>10373.90399000002</c:v>
                </c:pt>
                <c:pt idx="461">
                  <c:v>10387.03780000002</c:v>
                </c:pt>
                <c:pt idx="462">
                  <c:v>10400.22710000002</c:v>
                </c:pt>
                <c:pt idx="463">
                  <c:v>10413.10335000002</c:v>
                </c:pt>
                <c:pt idx="464">
                  <c:v>10426.14904000002</c:v>
                </c:pt>
                <c:pt idx="465">
                  <c:v>10439.19693000002</c:v>
                </c:pt>
                <c:pt idx="466">
                  <c:v>10452.01872000002</c:v>
                </c:pt>
                <c:pt idx="467">
                  <c:v>10464.83553000002</c:v>
                </c:pt>
                <c:pt idx="468">
                  <c:v>10477.48084000002</c:v>
                </c:pt>
                <c:pt idx="469">
                  <c:v>10490.08159000002</c:v>
                </c:pt>
                <c:pt idx="470">
                  <c:v>10502.71116000002</c:v>
                </c:pt>
                <c:pt idx="471">
                  <c:v>10515.70499000001</c:v>
                </c:pt>
                <c:pt idx="472">
                  <c:v>10528.85099000002</c:v>
                </c:pt>
                <c:pt idx="473">
                  <c:v>10542.02887000001</c:v>
                </c:pt>
                <c:pt idx="474">
                  <c:v>10555.05668000001</c:v>
                </c:pt>
                <c:pt idx="475">
                  <c:v>10567.02415000001</c:v>
                </c:pt>
                <c:pt idx="476">
                  <c:v>10580.12669000001</c:v>
                </c:pt>
                <c:pt idx="477">
                  <c:v>10593.31469000001</c:v>
                </c:pt>
                <c:pt idx="478">
                  <c:v>10606.15565000001</c:v>
                </c:pt>
                <c:pt idx="479">
                  <c:v>10618.83280000001</c:v>
                </c:pt>
                <c:pt idx="480">
                  <c:v>10631.40161000001</c:v>
                </c:pt>
                <c:pt idx="481">
                  <c:v>10644.21448000001</c:v>
                </c:pt>
                <c:pt idx="482">
                  <c:v>10657.08683000001</c:v>
                </c:pt>
                <c:pt idx="483">
                  <c:v>10670.00289000001</c:v>
                </c:pt>
                <c:pt idx="484">
                  <c:v>10682.29682000001</c:v>
                </c:pt>
                <c:pt idx="485">
                  <c:v>10694.96627000001</c:v>
                </c:pt>
                <c:pt idx="486">
                  <c:v>10707.80651000001</c:v>
                </c:pt>
                <c:pt idx="487">
                  <c:v>10720.35855000001</c:v>
                </c:pt>
                <c:pt idx="488">
                  <c:v>10733.14014000001</c:v>
                </c:pt>
                <c:pt idx="489">
                  <c:v>10746.20814000001</c:v>
                </c:pt>
                <c:pt idx="490">
                  <c:v>10759.13008000001</c:v>
                </c:pt>
                <c:pt idx="491">
                  <c:v>10771.70226000001</c:v>
                </c:pt>
                <c:pt idx="492">
                  <c:v>10784.34313000001</c:v>
                </c:pt>
                <c:pt idx="493">
                  <c:v>10796.80798000001</c:v>
                </c:pt>
                <c:pt idx="494">
                  <c:v>10809.27959000001</c:v>
                </c:pt>
                <c:pt idx="495">
                  <c:v>10821.63166000001</c:v>
                </c:pt>
                <c:pt idx="496">
                  <c:v>10833.98185000001</c:v>
                </c:pt>
                <c:pt idx="497">
                  <c:v>10846.01920000001</c:v>
                </c:pt>
                <c:pt idx="498">
                  <c:v>10857.86241000001</c:v>
                </c:pt>
                <c:pt idx="499">
                  <c:v>10869.35732000001</c:v>
                </c:pt>
                <c:pt idx="500">
                  <c:v>10881.26121000001</c:v>
                </c:pt>
                <c:pt idx="501">
                  <c:v>10892.95432000001</c:v>
                </c:pt>
                <c:pt idx="502">
                  <c:v>10904.80648000001</c:v>
                </c:pt>
                <c:pt idx="503">
                  <c:v>10916.70375000001</c:v>
                </c:pt>
                <c:pt idx="504">
                  <c:v>10928.67810000001</c:v>
                </c:pt>
                <c:pt idx="505">
                  <c:v>10940.98934000001</c:v>
                </c:pt>
                <c:pt idx="506">
                  <c:v>10952.99635000001</c:v>
                </c:pt>
                <c:pt idx="507">
                  <c:v>10965.04182000001</c:v>
                </c:pt>
                <c:pt idx="508">
                  <c:v>10976.88777000001</c:v>
                </c:pt>
                <c:pt idx="509">
                  <c:v>10988.59786000001</c:v>
                </c:pt>
                <c:pt idx="510">
                  <c:v>11000.65847000001</c:v>
                </c:pt>
                <c:pt idx="511">
                  <c:v>11012.33021000001</c:v>
                </c:pt>
                <c:pt idx="512">
                  <c:v>11024.52766000001</c:v>
                </c:pt>
                <c:pt idx="513">
                  <c:v>11036.79547000001</c:v>
                </c:pt>
                <c:pt idx="514">
                  <c:v>11049.36111000001</c:v>
                </c:pt>
                <c:pt idx="515">
                  <c:v>11061.96114000001</c:v>
                </c:pt>
                <c:pt idx="516">
                  <c:v>11074.32252000001</c:v>
                </c:pt>
                <c:pt idx="517">
                  <c:v>11086.51081000001</c:v>
                </c:pt>
                <c:pt idx="518">
                  <c:v>11098.77513000001</c:v>
                </c:pt>
                <c:pt idx="519">
                  <c:v>11110.76389000001</c:v>
                </c:pt>
                <c:pt idx="520">
                  <c:v>11122.70248000001</c:v>
                </c:pt>
                <c:pt idx="521">
                  <c:v>11134.18025000001</c:v>
                </c:pt>
                <c:pt idx="522">
                  <c:v>11146.29753000001</c:v>
                </c:pt>
                <c:pt idx="523">
                  <c:v>11157.53929000001</c:v>
                </c:pt>
                <c:pt idx="524">
                  <c:v>11169.04698000001</c:v>
                </c:pt>
                <c:pt idx="525">
                  <c:v>11180.88355000001</c:v>
                </c:pt>
                <c:pt idx="526">
                  <c:v>11192.94159000001</c:v>
                </c:pt>
                <c:pt idx="527">
                  <c:v>11204.66133000001</c:v>
                </c:pt>
                <c:pt idx="528">
                  <c:v>11215.86113000001</c:v>
                </c:pt>
                <c:pt idx="529">
                  <c:v>11227.19193000001</c:v>
                </c:pt>
                <c:pt idx="530">
                  <c:v>11238.66167000001</c:v>
                </c:pt>
                <c:pt idx="531">
                  <c:v>11249.75426000001</c:v>
                </c:pt>
                <c:pt idx="532">
                  <c:v>11261.11301000001</c:v>
                </c:pt>
                <c:pt idx="533">
                  <c:v>11271.40283000001</c:v>
                </c:pt>
                <c:pt idx="534">
                  <c:v>11283.08547000001</c:v>
                </c:pt>
                <c:pt idx="535">
                  <c:v>11294.08934000001</c:v>
                </c:pt>
                <c:pt idx="536">
                  <c:v>11304.48932000002</c:v>
                </c:pt>
                <c:pt idx="537">
                  <c:v>11315.01924000002</c:v>
                </c:pt>
                <c:pt idx="538">
                  <c:v>11325.17314000002</c:v>
                </c:pt>
                <c:pt idx="539">
                  <c:v>11334.94988000001</c:v>
                </c:pt>
                <c:pt idx="540">
                  <c:v>11341.74176000002</c:v>
                </c:pt>
                <c:pt idx="541">
                  <c:v>11352.00015000002</c:v>
                </c:pt>
                <c:pt idx="542">
                  <c:v>11363.02998000002</c:v>
                </c:pt>
                <c:pt idx="543">
                  <c:v>11374.85702000002</c:v>
                </c:pt>
                <c:pt idx="544">
                  <c:v>11386.88195000002</c:v>
                </c:pt>
                <c:pt idx="545">
                  <c:v>11398.29589000002</c:v>
                </c:pt>
                <c:pt idx="546">
                  <c:v>11409.61566000002</c:v>
                </c:pt>
                <c:pt idx="547">
                  <c:v>11421.08831000002</c:v>
                </c:pt>
                <c:pt idx="548">
                  <c:v>11432.31699000002</c:v>
                </c:pt>
                <c:pt idx="549">
                  <c:v>11443.83657000002</c:v>
                </c:pt>
                <c:pt idx="550">
                  <c:v>11454.72457000002</c:v>
                </c:pt>
                <c:pt idx="551">
                  <c:v>11465.08909000002</c:v>
                </c:pt>
                <c:pt idx="552">
                  <c:v>11475.86787000002</c:v>
                </c:pt>
                <c:pt idx="553">
                  <c:v>11486.52430000002</c:v>
                </c:pt>
                <c:pt idx="554">
                  <c:v>11496.74203000002</c:v>
                </c:pt>
                <c:pt idx="555">
                  <c:v>11506.50174000002</c:v>
                </c:pt>
                <c:pt idx="556">
                  <c:v>11516.15643000002</c:v>
                </c:pt>
                <c:pt idx="557">
                  <c:v>11526.29216000002</c:v>
                </c:pt>
                <c:pt idx="558">
                  <c:v>11537.04578000001</c:v>
                </c:pt>
                <c:pt idx="559">
                  <c:v>11548.13867000001</c:v>
                </c:pt>
                <c:pt idx="560">
                  <c:v>11557.94886000001</c:v>
                </c:pt>
                <c:pt idx="561">
                  <c:v>11567.83982000002</c:v>
                </c:pt>
                <c:pt idx="562">
                  <c:v>11576.60431000002</c:v>
                </c:pt>
                <c:pt idx="563">
                  <c:v>11587.44029000002</c:v>
                </c:pt>
                <c:pt idx="564">
                  <c:v>11597.96461000002</c:v>
                </c:pt>
                <c:pt idx="565">
                  <c:v>11608.46639000002</c:v>
                </c:pt>
                <c:pt idx="566">
                  <c:v>11619.42356000002</c:v>
                </c:pt>
                <c:pt idx="567">
                  <c:v>11630.14915000002</c:v>
                </c:pt>
                <c:pt idx="568">
                  <c:v>11640.64975000002</c:v>
                </c:pt>
                <c:pt idx="569">
                  <c:v>11647.60425000001</c:v>
                </c:pt>
                <c:pt idx="570">
                  <c:v>11654.39949000001</c:v>
                </c:pt>
                <c:pt idx="571">
                  <c:v>11663.27124000001</c:v>
                </c:pt>
                <c:pt idx="572">
                  <c:v>11670.62677000002</c:v>
                </c:pt>
                <c:pt idx="573">
                  <c:v>11679.40992000001</c:v>
                </c:pt>
                <c:pt idx="574">
                  <c:v>11688.56254000002</c:v>
                </c:pt>
                <c:pt idx="575">
                  <c:v>11696.99994000002</c:v>
                </c:pt>
                <c:pt idx="576">
                  <c:v>11704.61451000002</c:v>
                </c:pt>
                <c:pt idx="577">
                  <c:v>11711.83486000002</c:v>
                </c:pt>
                <c:pt idx="578">
                  <c:v>11720.66919000002</c:v>
                </c:pt>
                <c:pt idx="579">
                  <c:v>11728.40983000002</c:v>
                </c:pt>
                <c:pt idx="580">
                  <c:v>11738.16748000001</c:v>
                </c:pt>
                <c:pt idx="581">
                  <c:v>11747.33093000001</c:v>
                </c:pt>
                <c:pt idx="582">
                  <c:v>11753.71284000001</c:v>
                </c:pt>
                <c:pt idx="583">
                  <c:v>11762.79093000002</c:v>
                </c:pt>
                <c:pt idx="584">
                  <c:v>11770.64014000002</c:v>
                </c:pt>
                <c:pt idx="585">
                  <c:v>11780.21693000002</c:v>
                </c:pt>
                <c:pt idx="586">
                  <c:v>11788.81546000001</c:v>
                </c:pt>
                <c:pt idx="587">
                  <c:v>11796.22517000001</c:v>
                </c:pt>
                <c:pt idx="588">
                  <c:v>11806.74165000001</c:v>
                </c:pt>
                <c:pt idx="589">
                  <c:v>11817.36810000001</c:v>
                </c:pt>
                <c:pt idx="590">
                  <c:v>11827.78564000001</c:v>
                </c:pt>
                <c:pt idx="591">
                  <c:v>11838.51337000002</c:v>
                </c:pt>
                <c:pt idx="592">
                  <c:v>11848.88849000002</c:v>
                </c:pt>
                <c:pt idx="593">
                  <c:v>11859.41275000002</c:v>
                </c:pt>
                <c:pt idx="594">
                  <c:v>11870.07173000002</c:v>
                </c:pt>
                <c:pt idx="595">
                  <c:v>11880.43769000002</c:v>
                </c:pt>
                <c:pt idx="596">
                  <c:v>11890.61669000002</c:v>
                </c:pt>
                <c:pt idx="597">
                  <c:v>11900.54730000001</c:v>
                </c:pt>
                <c:pt idx="598">
                  <c:v>11910.27210000001</c:v>
                </c:pt>
                <c:pt idx="599">
                  <c:v>11920.11449000001</c:v>
                </c:pt>
                <c:pt idx="600">
                  <c:v>11930.26799000001</c:v>
                </c:pt>
                <c:pt idx="601">
                  <c:v>11940.49784000001</c:v>
                </c:pt>
                <c:pt idx="602">
                  <c:v>11951.27427000001</c:v>
                </c:pt>
                <c:pt idx="603">
                  <c:v>11961.68599000001</c:v>
                </c:pt>
                <c:pt idx="604">
                  <c:v>11972.33988000001</c:v>
                </c:pt>
                <c:pt idx="605">
                  <c:v>11982.69125000001</c:v>
                </c:pt>
                <c:pt idx="606">
                  <c:v>11992.87079000001</c:v>
                </c:pt>
                <c:pt idx="607">
                  <c:v>12002.84835000001</c:v>
                </c:pt>
                <c:pt idx="608">
                  <c:v>12012.71618000001</c:v>
                </c:pt>
                <c:pt idx="609">
                  <c:v>12022.16147000001</c:v>
                </c:pt>
                <c:pt idx="610">
                  <c:v>12031.19300000001</c:v>
                </c:pt>
                <c:pt idx="611">
                  <c:v>12041.48041000001</c:v>
                </c:pt>
                <c:pt idx="612">
                  <c:v>12051.72175000001</c:v>
                </c:pt>
                <c:pt idx="613">
                  <c:v>12062.04030000001</c:v>
                </c:pt>
                <c:pt idx="614">
                  <c:v>12071.78712000001</c:v>
                </c:pt>
                <c:pt idx="615">
                  <c:v>12082.19592000001</c:v>
                </c:pt>
                <c:pt idx="616">
                  <c:v>12092.65317000001</c:v>
                </c:pt>
                <c:pt idx="617">
                  <c:v>12102.82798000001</c:v>
                </c:pt>
                <c:pt idx="618">
                  <c:v>12111.21625000001</c:v>
                </c:pt>
                <c:pt idx="619">
                  <c:v>12121.65826000001</c:v>
                </c:pt>
                <c:pt idx="620">
                  <c:v>12131.72647000001</c:v>
                </c:pt>
                <c:pt idx="621">
                  <c:v>12141.68754000001</c:v>
                </c:pt>
                <c:pt idx="622">
                  <c:v>12151.99498000001</c:v>
                </c:pt>
                <c:pt idx="623">
                  <c:v>12161.22916000001</c:v>
                </c:pt>
                <c:pt idx="624">
                  <c:v>12170.95326000001</c:v>
                </c:pt>
                <c:pt idx="625">
                  <c:v>12180.91518000001</c:v>
                </c:pt>
                <c:pt idx="626">
                  <c:v>12190.85518000001</c:v>
                </c:pt>
                <c:pt idx="627">
                  <c:v>12200.79706000001</c:v>
                </c:pt>
                <c:pt idx="628">
                  <c:v>12207.41383000001</c:v>
                </c:pt>
                <c:pt idx="629">
                  <c:v>12215.99954000001</c:v>
                </c:pt>
                <c:pt idx="630">
                  <c:v>12226.08700000001</c:v>
                </c:pt>
                <c:pt idx="631">
                  <c:v>12236.31824000001</c:v>
                </c:pt>
                <c:pt idx="632">
                  <c:v>12246.44193000001</c:v>
                </c:pt>
                <c:pt idx="633">
                  <c:v>12256.36678000001</c:v>
                </c:pt>
                <c:pt idx="634">
                  <c:v>12266.40587000001</c:v>
                </c:pt>
                <c:pt idx="635">
                  <c:v>12275.55444000001</c:v>
                </c:pt>
                <c:pt idx="636">
                  <c:v>12285.06766000001</c:v>
                </c:pt>
                <c:pt idx="637">
                  <c:v>12294.66450000001</c:v>
                </c:pt>
                <c:pt idx="638">
                  <c:v>12303.57109000001</c:v>
                </c:pt>
                <c:pt idx="639">
                  <c:v>12312.89638000001</c:v>
                </c:pt>
                <c:pt idx="640">
                  <c:v>12322.32672000001</c:v>
                </c:pt>
                <c:pt idx="641">
                  <c:v>12331.68258000001</c:v>
                </c:pt>
                <c:pt idx="642">
                  <c:v>12341.14981000001</c:v>
                </c:pt>
                <c:pt idx="643">
                  <c:v>12350.92825000001</c:v>
                </c:pt>
                <c:pt idx="644">
                  <c:v>12360.75929000001</c:v>
                </c:pt>
                <c:pt idx="645">
                  <c:v>12369.93770000001</c:v>
                </c:pt>
                <c:pt idx="646">
                  <c:v>12379.11892000001</c:v>
                </c:pt>
                <c:pt idx="647">
                  <c:v>12388.25493000001</c:v>
                </c:pt>
                <c:pt idx="648">
                  <c:v>12397.77859000001</c:v>
                </c:pt>
                <c:pt idx="649">
                  <c:v>12406.93849000002</c:v>
                </c:pt>
                <c:pt idx="650">
                  <c:v>12415.98531000001</c:v>
                </c:pt>
                <c:pt idx="651">
                  <c:v>12424.90765000001</c:v>
                </c:pt>
                <c:pt idx="652">
                  <c:v>12433.91435000001</c:v>
                </c:pt>
                <c:pt idx="653">
                  <c:v>12443.02333000001</c:v>
                </c:pt>
                <c:pt idx="654">
                  <c:v>12452.74313000002</c:v>
                </c:pt>
                <c:pt idx="655">
                  <c:v>12463.03533000002</c:v>
                </c:pt>
                <c:pt idx="656">
                  <c:v>12469.61892000002</c:v>
                </c:pt>
                <c:pt idx="657">
                  <c:v>12476.91385000002</c:v>
                </c:pt>
                <c:pt idx="658">
                  <c:v>12485.75984000002</c:v>
                </c:pt>
                <c:pt idx="659">
                  <c:v>12495.42223000001</c:v>
                </c:pt>
                <c:pt idx="660">
                  <c:v>12505.44503000002</c:v>
                </c:pt>
                <c:pt idx="661">
                  <c:v>12514.85923000001</c:v>
                </c:pt>
                <c:pt idx="662">
                  <c:v>12524.24778000001</c:v>
                </c:pt>
                <c:pt idx="663">
                  <c:v>12533.61823000001</c:v>
                </c:pt>
                <c:pt idx="664">
                  <c:v>12542.88966000002</c:v>
                </c:pt>
                <c:pt idx="665">
                  <c:v>12551.72457000001</c:v>
                </c:pt>
                <c:pt idx="666">
                  <c:v>12561.00596000001</c:v>
                </c:pt>
                <c:pt idx="667">
                  <c:v>12569.98088000002</c:v>
                </c:pt>
                <c:pt idx="668">
                  <c:v>12579.31799000002</c:v>
                </c:pt>
                <c:pt idx="669">
                  <c:v>12588.77370000002</c:v>
                </c:pt>
                <c:pt idx="670">
                  <c:v>12598.09805000002</c:v>
                </c:pt>
                <c:pt idx="671">
                  <c:v>12607.46839000002</c:v>
                </c:pt>
                <c:pt idx="672">
                  <c:v>12616.90207000002</c:v>
                </c:pt>
                <c:pt idx="673">
                  <c:v>12626.07130000002</c:v>
                </c:pt>
                <c:pt idx="674">
                  <c:v>12634.79541000002</c:v>
                </c:pt>
                <c:pt idx="675">
                  <c:v>12642.08933000002</c:v>
                </c:pt>
                <c:pt idx="676">
                  <c:v>12647.61645000002</c:v>
                </c:pt>
                <c:pt idx="677">
                  <c:v>12652.45389000002</c:v>
                </c:pt>
                <c:pt idx="678">
                  <c:v>12657.15605000002</c:v>
                </c:pt>
                <c:pt idx="679">
                  <c:v>12661.93893000002</c:v>
                </c:pt>
                <c:pt idx="680">
                  <c:v>12666.13774000002</c:v>
                </c:pt>
                <c:pt idx="681">
                  <c:v>12670.18184000002</c:v>
                </c:pt>
                <c:pt idx="682">
                  <c:v>12674.38862000002</c:v>
                </c:pt>
                <c:pt idx="683">
                  <c:v>12678.97401000002</c:v>
                </c:pt>
                <c:pt idx="684">
                  <c:v>12683.08579000002</c:v>
                </c:pt>
                <c:pt idx="685">
                  <c:v>12691.54329000002</c:v>
                </c:pt>
                <c:pt idx="686">
                  <c:v>12701.31841000002</c:v>
                </c:pt>
                <c:pt idx="687">
                  <c:v>12710.76630000002</c:v>
                </c:pt>
                <c:pt idx="688">
                  <c:v>12719.96399000002</c:v>
                </c:pt>
                <c:pt idx="689">
                  <c:v>12729.12441000002</c:v>
                </c:pt>
                <c:pt idx="690">
                  <c:v>12737.75814000002</c:v>
                </c:pt>
                <c:pt idx="691">
                  <c:v>12745.71154000002</c:v>
                </c:pt>
                <c:pt idx="692">
                  <c:v>12753.21581000002</c:v>
                </c:pt>
                <c:pt idx="693">
                  <c:v>12760.45563000002</c:v>
                </c:pt>
                <c:pt idx="694">
                  <c:v>12768.41484000002</c:v>
                </c:pt>
                <c:pt idx="695">
                  <c:v>12775.95790000002</c:v>
                </c:pt>
                <c:pt idx="696">
                  <c:v>12784.22154000002</c:v>
                </c:pt>
                <c:pt idx="697">
                  <c:v>12793.25880000002</c:v>
                </c:pt>
                <c:pt idx="698">
                  <c:v>12801.78629000002</c:v>
                </c:pt>
                <c:pt idx="699">
                  <c:v>12810.85277000002</c:v>
                </c:pt>
                <c:pt idx="700">
                  <c:v>12819.32226000002</c:v>
                </c:pt>
                <c:pt idx="701">
                  <c:v>12827.88024000001</c:v>
                </c:pt>
                <c:pt idx="702">
                  <c:v>12836.22319000002</c:v>
                </c:pt>
                <c:pt idx="703">
                  <c:v>12844.66217000002</c:v>
                </c:pt>
                <c:pt idx="704">
                  <c:v>12852.25321000002</c:v>
                </c:pt>
                <c:pt idx="705">
                  <c:v>12858.07376000002</c:v>
                </c:pt>
                <c:pt idx="706">
                  <c:v>12864.03873000002</c:v>
                </c:pt>
                <c:pt idx="707">
                  <c:v>12871.04123000002</c:v>
                </c:pt>
                <c:pt idx="708">
                  <c:v>12877.67509000002</c:v>
                </c:pt>
                <c:pt idx="709">
                  <c:v>12883.56996000002</c:v>
                </c:pt>
                <c:pt idx="710">
                  <c:v>12889.26745000002</c:v>
                </c:pt>
                <c:pt idx="711">
                  <c:v>12894.61519000002</c:v>
                </c:pt>
                <c:pt idx="712">
                  <c:v>12902.44199000002</c:v>
                </c:pt>
                <c:pt idx="713">
                  <c:v>12910.86478000002</c:v>
                </c:pt>
                <c:pt idx="714">
                  <c:v>12918.99815000002</c:v>
                </c:pt>
                <c:pt idx="715">
                  <c:v>12927.18873000002</c:v>
                </c:pt>
                <c:pt idx="716">
                  <c:v>12934.70360000002</c:v>
                </c:pt>
                <c:pt idx="717">
                  <c:v>12941.77844000002</c:v>
                </c:pt>
                <c:pt idx="718">
                  <c:v>12948.88115000002</c:v>
                </c:pt>
                <c:pt idx="719">
                  <c:v>12956.50682000002</c:v>
                </c:pt>
                <c:pt idx="720">
                  <c:v>12963.65266000002</c:v>
                </c:pt>
                <c:pt idx="721">
                  <c:v>12971.30813000002</c:v>
                </c:pt>
                <c:pt idx="722">
                  <c:v>12978.57830000002</c:v>
                </c:pt>
                <c:pt idx="723">
                  <c:v>12985.23646000002</c:v>
                </c:pt>
                <c:pt idx="724">
                  <c:v>12992.21053000002</c:v>
                </c:pt>
                <c:pt idx="725">
                  <c:v>12998.57629000002</c:v>
                </c:pt>
                <c:pt idx="726">
                  <c:v>13003.72622000002</c:v>
                </c:pt>
                <c:pt idx="727">
                  <c:v>13009.38658000002</c:v>
                </c:pt>
                <c:pt idx="728">
                  <c:v>13015.98219000002</c:v>
                </c:pt>
                <c:pt idx="729">
                  <c:v>13021.69666000002</c:v>
                </c:pt>
                <c:pt idx="730">
                  <c:v>13024.93151000002</c:v>
                </c:pt>
                <c:pt idx="731">
                  <c:v>13028.63534000002</c:v>
                </c:pt>
                <c:pt idx="732">
                  <c:v>13030.05172000002</c:v>
                </c:pt>
                <c:pt idx="733">
                  <c:v>13034.16744000002</c:v>
                </c:pt>
                <c:pt idx="734">
                  <c:v>13039.81329000002</c:v>
                </c:pt>
                <c:pt idx="735">
                  <c:v>13044.50164000002</c:v>
                </c:pt>
                <c:pt idx="736">
                  <c:v>13047.92700000002</c:v>
                </c:pt>
                <c:pt idx="737">
                  <c:v>13051.73047000002</c:v>
                </c:pt>
                <c:pt idx="738">
                  <c:v>13051.73047000002</c:v>
                </c:pt>
                <c:pt idx="739">
                  <c:v>13057.70309000002</c:v>
                </c:pt>
                <c:pt idx="740">
                  <c:v>13064.47730000002</c:v>
                </c:pt>
                <c:pt idx="741">
                  <c:v>13071.40812000002</c:v>
                </c:pt>
                <c:pt idx="742">
                  <c:v>13078.39260000002</c:v>
                </c:pt>
                <c:pt idx="743">
                  <c:v>13084.65628000002</c:v>
                </c:pt>
                <c:pt idx="744">
                  <c:v>13089.23404000002</c:v>
                </c:pt>
                <c:pt idx="745">
                  <c:v>13093.26169000002</c:v>
                </c:pt>
                <c:pt idx="746">
                  <c:v>13097.28824000002</c:v>
                </c:pt>
                <c:pt idx="747">
                  <c:v>13100.67435000002</c:v>
                </c:pt>
                <c:pt idx="748">
                  <c:v>13103.78681000002</c:v>
                </c:pt>
                <c:pt idx="749">
                  <c:v>13106.97329000002</c:v>
                </c:pt>
                <c:pt idx="750">
                  <c:v>13110.79123000002</c:v>
                </c:pt>
                <c:pt idx="751">
                  <c:v>13114.08179000002</c:v>
                </c:pt>
                <c:pt idx="752">
                  <c:v>13116.83179000002</c:v>
                </c:pt>
                <c:pt idx="753">
                  <c:v>13119.21354000002</c:v>
                </c:pt>
                <c:pt idx="754">
                  <c:v>13126.52558000002</c:v>
                </c:pt>
                <c:pt idx="755">
                  <c:v>13133.45562000002</c:v>
                </c:pt>
                <c:pt idx="756">
                  <c:v>13139.94860000002</c:v>
                </c:pt>
                <c:pt idx="757">
                  <c:v>13145.33258000002</c:v>
                </c:pt>
                <c:pt idx="758">
                  <c:v>13149.49271000002</c:v>
                </c:pt>
                <c:pt idx="759">
                  <c:v>13153.24046000002</c:v>
                </c:pt>
                <c:pt idx="760">
                  <c:v>13156.87037000002</c:v>
                </c:pt>
                <c:pt idx="761">
                  <c:v>13160.65954000002</c:v>
                </c:pt>
                <c:pt idx="762">
                  <c:v>13166.12026000002</c:v>
                </c:pt>
                <c:pt idx="763">
                  <c:v>13173.36421000002</c:v>
                </c:pt>
                <c:pt idx="764">
                  <c:v>13179.48106000002</c:v>
                </c:pt>
                <c:pt idx="765">
                  <c:v>13187.26741000002</c:v>
                </c:pt>
                <c:pt idx="766">
                  <c:v>13194.52865000002</c:v>
                </c:pt>
                <c:pt idx="767">
                  <c:v>13202.55897000002</c:v>
                </c:pt>
                <c:pt idx="768">
                  <c:v>13211.34058000002</c:v>
                </c:pt>
                <c:pt idx="769">
                  <c:v>13224.99552000002</c:v>
                </c:pt>
                <c:pt idx="770">
                  <c:v>13238.54999000002</c:v>
                </c:pt>
                <c:pt idx="771">
                  <c:v>13245.63170000002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Data'!$A$2:$A$773</c:f>
              <c:strCache>
                <c:ptCount val="77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strCache>
            </c:strRef>
          </c:cat>
          <c:val>
            <c:numRef>
              <c:f>'Calculated Data'!$F$2:$F$773</c:f>
              <c:numCache>
                <c:formatCode>General</c:formatCode>
                <c:ptCount val="7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Data'!$A$2:$A$773</c:f>
              <c:strCache>
                <c:ptCount val="77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strCache>
            </c:strRef>
          </c:cat>
          <c:val>
            <c:numRef>
              <c:f>'Calculated Data'!$B$2:$B$773</c:f>
              <c:numCache>
                <c:formatCode>General</c:formatCode>
                <c:ptCount val="772"/>
                <c:pt idx="0">
                  <c:v>0</c:v>
                </c:pt>
                <c:pt idx="1">
                  <c:v>16.54889</c:v>
                </c:pt>
                <c:pt idx="2">
                  <c:v>30.06736</c:v>
                </c:pt>
                <c:pt idx="3">
                  <c:v>29.83927</c:v>
                </c:pt>
                <c:pt idx="4">
                  <c:v>26.2332</c:v>
                </c:pt>
                <c:pt idx="5">
                  <c:v>30.35733</c:v>
                </c:pt>
                <c:pt idx="6">
                  <c:v>30.57109</c:v>
                </c:pt>
                <c:pt idx="7">
                  <c:v>30.46865</c:v>
                </c:pt>
                <c:pt idx="8">
                  <c:v>30.45423</c:v>
                </c:pt>
                <c:pt idx="9">
                  <c:v>30.4824</c:v>
                </c:pt>
                <c:pt idx="10">
                  <c:v>30.51881</c:v>
                </c:pt>
                <c:pt idx="11">
                  <c:v>30.31818</c:v>
                </c:pt>
                <c:pt idx="12">
                  <c:v>30.49437</c:v>
                </c:pt>
                <c:pt idx="13">
                  <c:v>29.88125</c:v>
                </c:pt>
                <c:pt idx="14">
                  <c:v>30.45205</c:v>
                </c:pt>
                <c:pt idx="15">
                  <c:v>30.50213</c:v>
                </c:pt>
                <c:pt idx="16">
                  <c:v>30.50716</c:v>
                </c:pt>
                <c:pt idx="17">
                  <c:v>30.4851</c:v>
                </c:pt>
                <c:pt idx="18">
                  <c:v>30.30057</c:v>
                </c:pt>
                <c:pt idx="19">
                  <c:v>30.36845</c:v>
                </c:pt>
                <c:pt idx="20">
                  <c:v>29.3207</c:v>
                </c:pt>
                <c:pt idx="21">
                  <c:v>30.27523</c:v>
                </c:pt>
                <c:pt idx="22">
                  <c:v>30.39807</c:v>
                </c:pt>
                <c:pt idx="23">
                  <c:v>30.38934</c:v>
                </c:pt>
                <c:pt idx="24">
                  <c:v>30.13697</c:v>
                </c:pt>
                <c:pt idx="25">
                  <c:v>30.3911</c:v>
                </c:pt>
                <c:pt idx="26">
                  <c:v>30.40643</c:v>
                </c:pt>
                <c:pt idx="27">
                  <c:v>30.43201</c:v>
                </c:pt>
                <c:pt idx="28">
                  <c:v>30.45624</c:v>
                </c:pt>
                <c:pt idx="29">
                  <c:v>30.45374</c:v>
                </c:pt>
                <c:pt idx="30">
                  <c:v>30.40634</c:v>
                </c:pt>
                <c:pt idx="31">
                  <c:v>30.48665</c:v>
                </c:pt>
                <c:pt idx="32">
                  <c:v>30.34602</c:v>
                </c:pt>
                <c:pt idx="33">
                  <c:v>30.33652</c:v>
                </c:pt>
                <c:pt idx="34">
                  <c:v>30.47473</c:v>
                </c:pt>
                <c:pt idx="35">
                  <c:v>30.45427</c:v>
                </c:pt>
                <c:pt idx="36">
                  <c:v>30.41819</c:v>
                </c:pt>
                <c:pt idx="37">
                  <c:v>30.26876</c:v>
                </c:pt>
                <c:pt idx="38">
                  <c:v>30.22764</c:v>
                </c:pt>
                <c:pt idx="39">
                  <c:v>30.1735</c:v>
                </c:pt>
                <c:pt idx="40">
                  <c:v>30.10148</c:v>
                </c:pt>
                <c:pt idx="41">
                  <c:v>30.4846</c:v>
                </c:pt>
                <c:pt idx="42">
                  <c:v>30.4263</c:v>
                </c:pt>
                <c:pt idx="43">
                  <c:v>30.29047</c:v>
                </c:pt>
                <c:pt idx="44">
                  <c:v>30.17709</c:v>
                </c:pt>
                <c:pt idx="45">
                  <c:v>30.11081</c:v>
                </c:pt>
                <c:pt idx="46">
                  <c:v>30.48394</c:v>
                </c:pt>
                <c:pt idx="47">
                  <c:v>30.46406</c:v>
                </c:pt>
                <c:pt idx="48">
                  <c:v>30.38531</c:v>
                </c:pt>
                <c:pt idx="49">
                  <c:v>30.2076</c:v>
                </c:pt>
                <c:pt idx="50">
                  <c:v>30.05508</c:v>
                </c:pt>
                <c:pt idx="51">
                  <c:v>29.85673</c:v>
                </c:pt>
                <c:pt idx="52">
                  <c:v>29.78333</c:v>
                </c:pt>
                <c:pt idx="53">
                  <c:v>30.38461</c:v>
                </c:pt>
                <c:pt idx="54">
                  <c:v>30.33076</c:v>
                </c:pt>
                <c:pt idx="55">
                  <c:v>30.28754</c:v>
                </c:pt>
                <c:pt idx="56">
                  <c:v>30.24384</c:v>
                </c:pt>
                <c:pt idx="57">
                  <c:v>30.09897</c:v>
                </c:pt>
                <c:pt idx="58">
                  <c:v>29.98126</c:v>
                </c:pt>
                <c:pt idx="59">
                  <c:v>29.89023</c:v>
                </c:pt>
                <c:pt idx="60">
                  <c:v>30.28039</c:v>
                </c:pt>
                <c:pt idx="61">
                  <c:v>30.32842</c:v>
                </c:pt>
                <c:pt idx="62">
                  <c:v>30.26093</c:v>
                </c:pt>
                <c:pt idx="63">
                  <c:v>30.26145</c:v>
                </c:pt>
                <c:pt idx="64">
                  <c:v>30.17422</c:v>
                </c:pt>
                <c:pt idx="65">
                  <c:v>29.93484</c:v>
                </c:pt>
                <c:pt idx="66">
                  <c:v>29.9058</c:v>
                </c:pt>
                <c:pt idx="67">
                  <c:v>29.79485</c:v>
                </c:pt>
                <c:pt idx="68">
                  <c:v>29.58197</c:v>
                </c:pt>
                <c:pt idx="69">
                  <c:v>29.44906</c:v>
                </c:pt>
                <c:pt idx="70">
                  <c:v>29.32417</c:v>
                </c:pt>
                <c:pt idx="71">
                  <c:v>30.54131</c:v>
                </c:pt>
                <c:pt idx="72">
                  <c:v>30.52076</c:v>
                </c:pt>
                <c:pt idx="73">
                  <c:v>30.49419</c:v>
                </c:pt>
                <c:pt idx="74">
                  <c:v>30.51994</c:v>
                </c:pt>
                <c:pt idx="75">
                  <c:v>30.4837</c:v>
                </c:pt>
                <c:pt idx="76">
                  <c:v>30.49795</c:v>
                </c:pt>
                <c:pt idx="77">
                  <c:v>30.50343</c:v>
                </c:pt>
                <c:pt idx="78">
                  <c:v>30.48972</c:v>
                </c:pt>
                <c:pt idx="79">
                  <c:v>31.8006</c:v>
                </c:pt>
                <c:pt idx="80">
                  <c:v>30.43481</c:v>
                </c:pt>
                <c:pt idx="81">
                  <c:v>30.5205</c:v>
                </c:pt>
                <c:pt idx="82">
                  <c:v>30.48572</c:v>
                </c:pt>
                <c:pt idx="83">
                  <c:v>30.49319</c:v>
                </c:pt>
                <c:pt idx="84">
                  <c:v>30.63653</c:v>
                </c:pt>
                <c:pt idx="85">
                  <c:v>30.63601</c:v>
                </c:pt>
                <c:pt idx="86">
                  <c:v>30.65113</c:v>
                </c:pt>
                <c:pt idx="87">
                  <c:v>30.66177</c:v>
                </c:pt>
                <c:pt idx="88">
                  <c:v>27.4856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24.57634</c:v>
                </c:pt>
                <c:pt idx="97">
                  <c:v>30.63925</c:v>
                </c:pt>
                <c:pt idx="98">
                  <c:v>30.62095</c:v>
                </c:pt>
                <c:pt idx="99">
                  <c:v>30.64396</c:v>
                </c:pt>
                <c:pt idx="100">
                  <c:v>30.641</c:v>
                </c:pt>
                <c:pt idx="101">
                  <c:v>30.64305</c:v>
                </c:pt>
                <c:pt idx="102">
                  <c:v>30.62845</c:v>
                </c:pt>
                <c:pt idx="103">
                  <c:v>30.61972</c:v>
                </c:pt>
                <c:pt idx="104">
                  <c:v>30.68333</c:v>
                </c:pt>
                <c:pt idx="105">
                  <c:v>30.62711</c:v>
                </c:pt>
                <c:pt idx="106">
                  <c:v>30.61074</c:v>
                </c:pt>
                <c:pt idx="107">
                  <c:v>30.59388</c:v>
                </c:pt>
                <c:pt idx="108">
                  <c:v>30.49411</c:v>
                </c:pt>
                <c:pt idx="109">
                  <c:v>30.62726</c:v>
                </c:pt>
                <c:pt idx="110">
                  <c:v>34.41209</c:v>
                </c:pt>
                <c:pt idx="111">
                  <c:v>40.29172</c:v>
                </c:pt>
                <c:pt idx="112">
                  <c:v>40.44534</c:v>
                </c:pt>
                <c:pt idx="113">
                  <c:v>40.49651</c:v>
                </c:pt>
                <c:pt idx="114">
                  <c:v>40.12996</c:v>
                </c:pt>
                <c:pt idx="115">
                  <c:v>39.79547</c:v>
                </c:pt>
                <c:pt idx="116">
                  <c:v>39.31404</c:v>
                </c:pt>
                <c:pt idx="117">
                  <c:v>39.00985</c:v>
                </c:pt>
                <c:pt idx="118">
                  <c:v>38.67492</c:v>
                </c:pt>
                <c:pt idx="119">
                  <c:v>38.19915</c:v>
                </c:pt>
                <c:pt idx="120">
                  <c:v>37.71135</c:v>
                </c:pt>
                <c:pt idx="121">
                  <c:v>37.29475</c:v>
                </c:pt>
                <c:pt idx="122">
                  <c:v>37.00371</c:v>
                </c:pt>
                <c:pt idx="123">
                  <c:v>36.41028</c:v>
                </c:pt>
                <c:pt idx="124">
                  <c:v>35.97835</c:v>
                </c:pt>
                <c:pt idx="125">
                  <c:v>35.91003</c:v>
                </c:pt>
                <c:pt idx="126">
                  <c:v>35.19386</c:v>
                </c:pt>
                <c:pt idx="127">
                  <c:v>34.189</c:v>
                </c:pt>
                <c:pt idx="128">
                  <c:v>34.26306</c:v>
                </c:pt>
                <c:pt idx="129">
                  <c:v>33.93607</c:v>
                </c:pt>
                <c:pt idx="130">
                  <c:v>34.24929</c:v>
                </c:pt>
                <c:pt idx="131">
                  <c:v>34.15852</c:v>
                </c:pt>
                <c:pt idx="132">
                  <c:v>33.85308</c:v>
                </c:pt>
                <c:pt idx="133">
                  <c:v>33.48402</c:v>
                </c:pt>
                <c:pt idx="134">
                  <c:v>33.18912</c:v>
                </c:pt>
                <c:pt idx="135">
                  <c:v>32.83694</c:v>
                </c:pt>
                <c:pt idx="136">
                  <c:v>32.70787</c:v>
                </c:pt>
                <c:pt idx="137">
                  <c:v>32.33054</c:v>
                </c:pt>
                <c:pt idx="138">
                  <c:v>31.74623</c:v>
                </c:pt>
                <c:pt idx="139">
                  <c:v>32.36955</c:v>
                </c:pt>
                <c:pt idx="140">
                  <c:v>31.96482</c:v>
                </c:pt>
                <c:pt idx="141">
                  <c:v>31.66356</c:v>
                </c:pt>
                <c:pt idx="142">
                  <c:v>31.41136</c:v>
                </c:pt>
                <c:pt idx="143">
                  <c:v>31.20094</c:v>
                </c:pt>
                <c:pt idx="144">
                  <c:v>31.13703</c:v>
                </c:pt>
                <c:pt idx="145">
                  <c:v>21.82647</c:v>
                </c:pt>
                <c:pt idx="146">
                  <c:v>31.42481</c:v>
                </c:pt>
                <c:pt idx="147">
                  <c:v>31.13009</c:v>
                </c:pt>
                <c:pt idx="148">
                  <c:v>30.56785</c:v>
                </c:pt>
                <c:pt idx="149">
                  <c:v>30.64087</c:v>
                </c:pt>
                <c:pt idx="150">
                  <c:v>30.56209</c:v>
                </c:pt>
                <c:pt idx="151">
                  <c:v>29.89353</c:v>
                </c:pt>
                <c:pt idx="152">
                  <c:v>29.80205</c:v>
                </c:pt>
                <c:pt idx="153">
                  <c:v>29.23484</c:v>
                </c:pt>
                <c:pt idx="154">
                  <c:v>29.50919</c:v>
                </c:pt>
                <c:pt idx="155">
                  <c:v>28.7479</c:v>
                </c:pt>
                <c:pt idx="156">
                  <c:v>29.18692</c:v>
                </c:pt>
                <c:pt idx="157">
                  <c:v>28.87029</c:v>
                </c:pt>
                <c:pt idx="158">
                  <c:v>28.68741</c:v>
                </c:pt>
                <c:pt idx="159">
                  <c:v>28.79748</c:v>
                </c:pt>
                <c:pt idx="160">
                  <c:v>28.87103</c:v>
                </c:pt>
                <c:pt idx="161">
                  <c:v>28.34781</c:v>
                </c:pt>
                <c:pt idx="162">
                  <c:v>28.54663</c:v>
                </c:pt>
                <c:pt idx="163">
                  <c:v>28.36473</c:v>
                </c:pt>
                <c:pt idx="164">
                  <c:v>28.35761</c:v>
                </c:pt>
                <c:pt idx="165">
                  <c:v>28.4192</c:v>
                </c:pt>
                <c:pt idx="166">
                  <c:v>28.02405</c:v>
                </c:pt>
                <c:pt idx="167">
                  <c:v>27.89178</c:v>
                </c:pt>
                <c:pt idx="168">
                  <c:v>27.68595</c:v>
                </c:pt>
                <c:pt idx="169">
                  <c:v>27.94373</c:v>
                </c:pt>
                <c:pt idx="170">
                  <c:v>27.60902</c:v>
                </c:pt>
                <c:pt idx="171">
                  <c:v>27.2272</c:v>
                </c:pt>
                <c:pt idx="172">
                  <c:v>27.30472</c:v>
                </c:pt>
                <c:pt idx="173">
                  <c:v>27.16326</c:v>
                </c:pt>
                <c:pt idx="174">
                  <c:v>26.85414</c:v>
                </c:pt>
                <c:pt idx="175">
                  <c:v>24.35248</c:v>
                </c:pt>
                <c:pt idx="176">
                  <c:v>26.46616</c:v>
                </c:pt>
                <c:pt idx="177">
                  <c:v>26.97432</c:v>
                </c:pt>
                <c:pt idx="178">
                  <c:v>26.2836</c:v>
                </c:pt>
                <c:pt idx="179">
                  <c:v>26.36278</c:v>
                </c:pt>
                <c:pt idx="180">
                  <c:v>26.67186</c:v>
                </c:pt>
                <c:pt idx="181">
                  <c:v>26.54749</c:v>
                </c:pt>
                <c:pt idx="182">
                  <c:v>26.47707</c:v>
                </c:pt>
                <c:pt idx="183">
                  <c:v>26.16609</c:v>
                </c:pt>
                <c:pt idx="184">
                  <c:v>26.16149</c:v>
                </c:pt>
                <c:pt idx="185">
                  <c:v>26.13192</c:v>
                </c:pt>
                <c:pt idx="186">
                  <c:v>26.14944</c:v>
                </c:pt>
                <c:pt idx="187">
                  <c:v>25.93724</c:v>
                </c:pt>
                <c:pt idx="188">
                  <c:v>25.70763</c:v>
                </c:pt>
                <c:pt idx="189">
                  <c:v>25.32281</c:v>
                </c:pt>
                <c:pt idx="190">
                  <c:v>25.08938</c:v>
                </c:pt>
                <c:pt idx="191">
                  <c:v>25.04246</c:v>
                </c:pt>
                <c:pt idx="192">
                  <c:v>25.01164</c:v>
                </c:pt>
                <c:pt idx="193">
                  <c:v>25.30151</c:v>
                </c:pt>
                <c:pt idx="194">
                  <c:v>25.2968</c:v>
                </c:pt>
                <c:pt idx="195">
                  <c:v>24.05145</c:v>
                </c:pt>
                <c:pt idx="196">
                  <c:v>24.08017</c:v>
                </c:pt>
                <c:pt idx="197">
                  <c:v>25.10742</c:v>
                </c:pt>
                <c:pt idx="198">
                  <c:v>24.97371</c:v>
                </c:pt>
                <c:pt idx="199">
                  <c:v>24.83389</c:v>
                </c:pt>
                <c:pt idx="200">
                  <c:v>25.00424</c:v>
                </c:pt>
                <c:pt idx="201">
                  <c:v>24.42941</c:v>
                </c:pt>
                <c:pt idx="202">
                  <c:v>16.20025</c:v>
                </c:pt>
                <c:pt idx="203">
                  <c:v>25.43857</c:v>
                </c:pt>
                <c:pt idx="204">
                  <c:v>25.26188</c:v>
                </c:pt>
                <c:pt idx="205">
                  <c:v>23.93559</c:v>
                </c:pt>
                <c:pt idx="206">
                  <c:v>24.8994</c:v>
                </c:pt>
                <c:pt idx="207">
                  <c:v>24.90024</c:v>
                </c:pt>
                <c:pt idx="208">
                  <c:v>24.42763</c:v>
                </c:pt>
                <c:pt idx="209">
                  <c:v>24.35575</c:v>
                </c:pt>
                <c:pt idx="210">
                  <c:v>24.41482</c:v>
                </c:pt>
                <c:pt idx="211">
                  <c:v>24.07309</c:v>
                </c:pt>
                <c:pt idx="212">
                  <c:v>23.56256</c:v>
                </c:pt>
                <c:pt idx="213">
                  <c:v>23.58116</c:v>
                </c:pt>
                <c:pt idx="214">
                  <c:v>23.49509</c:v>
                </c:pt>
                <c:pt idx="215">
                  <c:v>23.86411</c:v>
                </c:pt>
                <c:pt idx="216">
                  <c:v>23.65919</c:v>
                </c:pt>
                <c:pt idx="217">
                  <c:v>23.27777</c:v>
                </c:pt>
                <c:pt idx="218">
                  <c:v>23.11972</c:v>
                </c:pt>
                <c:pt idx="219">
                  <c:v>22.95133</c:v>
                </c:pt>
                <c:pt idx="220">
                  <c:v>22.80814</c:v>
                </c:pt>
                <c:pt idx="221">
                  <c:v>23.2525</c:v>
                </c:pt>
                <c:pt idx="222">
                  <c:v>23.0053</c:v>
                </c:pt>
                <c:pt idx="223">
                  <c:v>22.6886</c:v>
                </c:pt>
                <c:pt idx="224">
                  <c:v>22.92288</c:v>
                </c:pt>
                <c:pt idx="225">
                  <c:v>22.34998</c:v>
                </c:pt>
                <c:pt idx="226">
                  <c:v>22.23683</c:v>
                </c:pt>
                <c:pt idx="227">
                  <c:v>22.28571</c:v>
                </c:pt>
                <c:pt idx="228">
                  <c:v>22.34323</c:v>
                </c:pt>
                <c:pt idx="229">
                  <c:v>22.60215</c:v>
                </c:pt>
                <c:pt idx="230">
                  <c:v>22.30118</c:v>
                </c:pt>
                <c:pt idx="231">
                  <c:v>22.41031</c:v>
                </c:pt>
                <c:pt idx="232">
                  <c:v>22.39574</c:v>
                </c:pt>
                <c:pt idx="233">
                  <c:v>22.03519</c:v>
                </c:pt>
                <c:pt idx="234">
                  <c:v>21.54072</c:v>
                </c:pt>
                <c:pt idx="235">
                  <c:v>22.01123</c:v>
                </c:pt>
                <c:pt idx="236">
                  <c:v>21.94154</c:v>
                </c:pt>
                <c:pt idx="237">
                  <c:v>22.21454</c:v>
                </c:pt>
                <c:pt idx="238">
                  <c:v>21.67069</c:v>
                </c:pt>
                <c:pt idx="239">
                  <c:v>21.7704</c:v>
                </c:pt>
                <c:pt idx="240">
                  <c:v>21.83814</c:v>
                </c:pt>
                <c:pt idx="241">
                  <c:v>21.69261</c:v>
                </c:pt>
                <c:pt idx="242">
                  <c:v>21.54227</c:v>
                </c:pt>
                <c:pt idx="243">
                  <c:v>21.23455</c:v>
                </c:pt>
                <c:pt idx="244">
                  <c:v>20.92988</c:v>
                </c:pt>
                <c:pt idx="245">
                  <c:v>20.75863</c:v>
                </c:pt>
                <c:pt idx="246">
                  <c:v>20.74927</c:v>
                </c:pt>
                <c:pt idx="247">
                  <c:v>20.69624</c:v>
                </c:pt>
                <c:pt idx="248">
                  <c:v>20.80265</c:v>
                </c:pt>
                <c:pt idx="249">
                  <c:v>20.82296</c:v>
                </c:pt>
                <c:pt idx="250">
                  <c:v>21.41689</c:v>
                </c:pt>
                <c:pt idx="251">
                  <c:v>21.50869</c:v>
                </c:pt>
                <c:pt idx="252">
                  <c:v>21.44964</c:v>
                </c:pt>
                <c:pt idx="253">
                  <c:v>21.12698</c:v>
                </c:pt>
                <c:pt idx="254">
                  <c:v>20.81781</c:v>
                </c:pt>
                <c:pt idx="255">
                  <c:v>20.71579</c:v>
                </c:pt>
                <c:pt idx="256">
                  <c:v>20.71764</c:v>
                </c:pt>
                <c:pt idx="257">
                  <c:v>20.44626</c:v>
                </c:pt>
                <c:pt idx="258">
                  <c:v>19.22491</c:v>
                </c:pt>
                <c:pt idx="259">
                  <c:v>20.71894</c:v>
                </c:pt>
                <c:pt idx="260">
                  <c:v>20.62711</c:v>
                </c:pt>
                <c:pt idx="261">
                  <c:v>20.60539</c:v>
                </c:pt>
                <c:pt idx="262">
                  <c:v>20.51145</c:v>
                </c:pt>
                <c:pt idx="263">
                  <c:v>20.66607</c:v>
                </c:pt>
                <c:pt idx="264">
                  <c:v>20.02212</c:v>
                </c:pt>
                <c:pt idx="265">
                  <c:v>19.83468</c:v>
                </c:pt>
                <c:pt idx="266">
                  <c:v>20.49873</c:v>
                </c:pt>
                <c:pt idx="267">
                  <c:v>19.22651</c:v>
                </c:pt>
                <c:pt idx="268">
                  <c:v>19.92081</c:v>
                </c:pt>
                <c:pt idx="269">
                  <c:v>19.67823</c:v>
                </c:pt>
                <c:pt idx="270">
                  <c:v>19.74162</c:v>
                </c:pt>
                <c:pt idx="271">
                  <c:v>18.65619</c:v>
                </c:pt>
                <c:pt idx="272">
                  <c:v>19.17091</c:v>
                </c:pt>
                <c:pt idx="273">
                  <c:v>19.68949</c:v>
                </c:pt>
                <c:pt idx="274">
                  <c:v>18.89816</c:v>
                </c:pt>
                <c:pt idx="275">
                  <c:v>18.97986</c:v>
                </c:pt>
                <c:pt idx="276">
                  <c:v>19.38816</c:v>
                </c:pt>
                <c:pt idx="277">
                  <c:v>19.91178</c:v>
                </c:pt>
                <c:pt idx="278">
                  <c:v>19.48084</c:v>
                </c:pt>
                <c:pt idx="279">
                  <c:v>19.62321</c:v>
                </c:pt>
                <c:pt idx="280">
                  <c:v>19.62541</c:v>
                </c:pt>
                <c:pt idx="281">
                  <c:v>19.51262</c:v>
                </c:pt>
                <c:pt idx="282">
                  <c:v>19.22621</c:v>
                </c:pt>
                <c:pt idx="283">
                  <c:v>19.09519</c:v>
                </c:pt>
                <c:pt idx="284">
                  <c:v>19.09261</c:v>
                </c:pt>
                <c:pt idx="285">
                  <c:v>18.94106</c:v>
                </c:pt>
                <c:pt idx="286">
                  <c:v>19.12947</c:v>
                </c:pt>
                <c:pt idx="287">
                  <c:v>19.10991</c:v>
                </c:pt>
                <c:pt idx="288">
                  <c:v>18.96424</c:v>
                </c:pt>
                <c:pt idx="289">
                  <c:v>18.71341</c:v>
                </c:pt>
                <c:pt idx="290">
                  <c:v>18.33137</c:v>
                </c:pt>
                <c:pt idx="291">
                  <c:v>15.6575</c:v>
                </c:pt>
                <c:pt idx="292">
                  <c:v>11.47939</c:v>
                </c:pt>
                <c:pt idx="293">
                  <c:v>16.20855</c:v>
                </c:pt>
                <c:pt idx="294">
                  <c:v>17.5145</c:v>
                </c:pt>
                <c:pt idx="295">
                  <c:v>17.76904</c:v>
                </c:pt>
                <c:pt idx="296">
                  <c:v>18.77714</c:v>
                </c:pt>
                <c:pt idx="297">
                  <c:v>18.65787</c:v>
                </c:pt>
                <c:pt idx="298">
                  <c:v>18.2577</c:v>
                </c:pt>
                <c:pt idx="299">
                  <c:v>17.50523</c:v>
                </c:pt>
                <c:pt idx="300">
                  <c:v>18.84895</c:v>
                </c:pt>
                <c:pt idx="301">
                  <c:v>18.73206</c:v>
                </c:pt>
                <c:pt idx="302">
                  <c:v>18.37083</c:v>
                </c:pt>
                <c:pt idx="303">
                  <c:v>18.63307</c:v>
                </c:pt>
                <c:pt idx="304">
                  <c:v>18.62736</c:v>
                </c:pt>
                <c:pt idx="305">
                  <c:v>18.50402</c:v>
                </c:pt>
                <c:pt idx="306">
                  <c:v>18.33108</c:v>
                </c:pt>
                <c:pt idx="307">
                  <c:v>18.11439</c:v>
                </c:pt>
                <c:pt idx="308">
                  <c:v>18.48798</c:v>
                </c:pt>
                <c:pt idx="309">
                  <c:v>18.62604</c:v>
                </c:pt>
                <c:pt idx="310">
                  <c:v>18.29338</c:v>
                </c:pt>
                <c:pt idx="311">
                  <c:v>18.27424</c:v>
                </c:pt>
                <c:pt idx="312">
                  <c:v>18.24791</c:v>
                </c:pt>
                <c:pt idx="313">
                  <c:v>18.1063</c:v>
                </c:pt>
                <c:pt idx="314">
                  <c:v>18.19496</c:v>
                </c:pt>
                <c:pt idx="315">
                  <c:v>18.18324</c:v>
                </c:pt>
                <c:pt idx="316">
                  <c:v>17.8693</c:v>
                </c:pt>
                <c:pt idx="317">
                  <c:v>17.80357</c:v>
                </c:pt>
                <c:pt idx="318">
                  <c:v>17.52119</c:v>
                </c:pt>
                <c:pt idx="319">
                  <c:v>17.52116</c:v>
                </c:pt>
                <c:pt idx="320">
                  <c:v>17.33876</c:v>
                </c:pt>
                <c:pt idx="321">
                  <c:v>17.203</c:v>
                </c:pt>
                <c:pt idx="322">
                  <c:v>17.19414</c:v>
                </c:pt>
                <c:pt idx="323">
                  <c:v>17.2323</c:v>
                </c:pt>
                <c:pt idx="324">
                  <c:v>17.32595</c:v>
                </c:pt>
                <c:pt idx="325">
                  <c:v>17.19121</c:v>
                </c:pt>
                <c:pt idx="326">
                  <c:v>17.58244</c:v>
                </c:pt>
                <c:pt idx="327">
                  <c:v>17.26805</c:v>
                </c:pt>
                <c:pt idx="328">
                  <c:v>17.26386</c:v>
                </c:pt>
                <c:pt idx="329">
                  <c:v>17.24951</c:v>
                </c:pt>
                <c:pt idx="330">
                  <c:v>17.11949</c:v>
                </c:pt>
                <c:pt idx="331">
                  <c:v>16.80101</c:v>
                </c:pt>
                <c:pt idx="332">
                  <c:v>16.77509</c:v>
                </c:pt>
                <c:pt idx="333">
                  <c:v>16.56569</c:v>
                </c:pt>
                <c:pt idx="334">
                  <c:v>15.51377</c:v>
                </c:pt>
                <c:pt idx="335">
                  <c:v>15.66488</c:v>
                </c:pt>
                <c:pt idx="336">
                  <c:v>15.9067</c:v>
                </c:pt>
                <c:pt idx="337">
                  <c:v>16.5609</c:v>
                </c:pt>
                <c:pt idx="338">
                  <c:v>16.7048</c:v>
                </c:pt>
                <c:pt idx="339">
                  <c:v>16.71148</c:v>
                </c:pt>
                <c:pt idx="340">
                  <c:v>16.66056</c:v>
                </c:pt>
                <c:pt idx="341">
                  <c:v>16.63259</c:v>
                </c:pt>
                <c:pt idx="342">
                  <c:v>15.69131</c:v>
                </c:pt>
                <c:pt idx="343">
                  <c:v>16.78147</c:v>
                </c:pt>
                <c:pt idx="344">
                  <c:v>16.50747</c:v>
                </c:pt>
                <c:pt idx="345">
                  <c:v>16.48858</c:v>
                </c:pt>
                <c:pt idx="346">
                  <c:v>16.49952</c:v>
                </c:pt>
                <c:pt idx="347">
                  <c:v>16.42027</c:v>
                </c:pt>
                <c:pt idx="348">
                  <c:v>16.4446</c:v>
                </c:pt>
                <c:pt idx="349">
                  <c:v>16.08175</c:v>
                </c:pt>
                <c:pt idx="350">
                  <c:v>15.81572</c:v>
                </c:pt>
                <c:pt idx="351">
                  <c:v>15.95034</c:v>
                </c:pt>
                <c:pt idx="352">
                  <c:v>15.67473</c:v>
                </c:pt>
                <c:pt idx="353">
                  <c:v>15.61274</c:v>
                </c:pt>
                <c:pt idx="354">
                  <c:v>15.77495</c:v>
                </c:pt>
                <c:pt idx="355">
                  <c:v>15.9902</c:v>
                </c:pt>
                <c:pt idx="356">
                  <c:v>15.77009</c:v>
                </c:pt>
                <c:pt idx="357">
                  <c:v>15.56972</c:v>
                </c:pt>
                <c:pt idx="358">
                  <c:v>15.61286</c:v>
                </c:pt>
                <c:pt idx="359">
                  <c:v>15.69475</c:v>
                </c:pt>
                <c:pt idx="360">
                  <c:v>15.70821</c:v>
                </c:pt>
                <c:pt idx="361">
                  <c:v>15.53239</c:v>
                </c:pt>
                <c:pt idx="362">
                  <c:v>14.74833</c:v>
                </c:pt>
                <c:pt idx="363">
                  <c:v>13.76515</c:v>
                </c:pt>
                <c:pt idx="364">
                  <c:v>15.83111</c:v>
                </c:pt>
                <c:pt idx="365">
                  <c:v>15.52995</c:v>
                </c:pt>
                <c:pt idx="366">
                  <c:v>15.58695</c:v>
                </c:pt>
                <c:pt idx="367">
                  <c:v>15.62533</c:v>
                </c:pt>
                <c:pt idx="368">
                  <c:v>15.44645</c:v>
                </c:pt>
                <c:pt idx="369">
                  <c:v>15.38411</c:v>
                </c:pt>
                <c:pt idx="370">
                  <c:v>15.49071</c:v>
                </c:pt>
                <c:pt idx="371">
                  <c:v>15.37158</c:v>
                </c:pt>
                <c:pt idx="372">
                  <c:v>15.39551</c:v>
                </c:pt>
                <c:pt idx="373">
                  <c:v>15.60704</c:v>
                </c:pt>
                <c:pt idx="374">
                  <c:v>15.26838</c:v>
                </c:pt>
                <c:pt idx="375">
                  <c:v>15.37037</c:v>
                </c:pt>
                <c:pt idx="376">
                  <c:v>15.18401</c:v>
                </c:pt>
                <c:pt idx="377">
                  <c:v>15.68156</c:v>
                </c:pt>
                <c:pt idx="378">
                  <c:v>16.86395</c:v>
                </c:pt>
                <c:pt idx="379">
                  <c:v>16.61909</c:v>
                </c:pt>
                <c:pt idx="380">
                  <c:v>16.50285</c:v>
                </c:pt>
                <c:pt idx="381">
                  <c:v>16.1867</c:v>
                </c:pt>
                <c:pt idx="382">
                  <c:v>16.17375</c:v>
                </c:pt>
                <c:pt idx="383">
                  <c:v>16.32463</c:v>
                </c:pt>
                <c:pt idx="384">
                  <c:v>15.6413</c:v>
                </c:pt>
                <c:pt idx="385">
                  <c:v>15.71685</c:v>
                </c:pt>
                <c:pt idx="386">
                  <c:v>15.69178</c:v>
                </c:pt>
                <c:pt idx="387">
                  <c:v>15.66832</c:v>
                </c:pt>
                <c:pt idx="388">
                  <c:v>15.55986</c:v>
                </c:pt>
                <c:pt idx="389">
                  <c:v>15.46548</c:v>
                </c:pt>
                <c:pt idx="390">
                  <c:v>14.47497</c:v>
                </c:pt>
                <c:pt idx="391">
                  <c:v>15.88505</c:v>
                </c:pt>
                <c:pt idx="392">
                  <c:v>15.26762</c:v>
                </c:pt>
                <c:pt idx="393">
                  <c:v>15.20497</c:v>
                </c:pt>
                <c:pt idx="394">
                  <c:v>15.00407</c:v>
                </c:pt>
                <c:pt idx="395">
                  <c:v>15.05909</c:v>
                </c:pt>
                <c:pt idx="396">
                  <c:v>15.30235</c:v>
                </c:pt>
                <c:pt idx="397">
                  <c:v>14.12834</c:v>
                </c:pt>
                <c:pt idx="398">
                  <c:v>13.79443</c:v>
                </c:pt>
                <c:pt idx="399">
                  <c:v>14.85406</c:v>
                </c:pt>
                <c:pt idx="400">
                  <c:v>15.22985</c:v>
                </c:pt>
                <c:pt idx="401">
                  <c:v>14.88095</c:v>
                </c:pt>
                <c:pt idx="402">
                  <c:v>14.97535</c:v>
                </c:pt>
                <c:pt idx="403">
                  <c:v>14.82464</c:v>
                </c:pt>
                <c:pt idx="404">
                  <c:v>15.19416</c:v>
                </c:pt>
                <c:pt idx="405">
                  <c:v>14.82419</c:v>
                </c:pt>
                <c:pt idx="406">
                  <c:v>14.9011</c:v>
                </c:pt>
                <c:pt idx="407">
                  <c:v>14.88599</c:v>
                </c:pt>
                <c:pt idx="408">
                  <c:v>14.16259</c:v>
                </c:pt>
                <c:pt idx="409">
                  <c:v>14.55865</c:v>
                </c:pt>
                <c:pt idx="410">
                  <c:v>14.763</c:v>
                </c:pt>
                <c:pt idx="411">
                  <c:v>14.58452</c:v>
                </c:pt>
                <c:pt idx="412">
                  <c:v>13.46136</c:v>
                </c:pt>
                <c:pt idx="413">
                  <c:v>14.35959</c:v>
                </c:pt>
                <c:pt idx="414">
                  <c:v>15.03948</c:v>
                </c:pt>
                <c:pt idx="415">
                  <c:v>13.60267</c:v>
                </c:pt>
                <c:pt idx="416">
                  <c:v>14.36166</c:v>
                </c:pt>
                <c:pt idx="417">
                  <c:v>14.91965</c:v>
                </c:pt>
                <c:pt idx="418">
                  <c:v>14.58062</c:v>
                </c:pt>
                <c:pt idx="419">
                  <c:v>13.63138</c:v>
                </c:pt>
                <c:pt idx="420">
                  <c:v>13.95468</c:v>
                </c:pt>
                <c:pt idx="421">
                  <c:v>13.77518</c:v>
                </c:pt>
                <c:pt idx="422">
                  <c:v>13.52041</c:v>
                </c:pt>
                <c:pt idx="423">
                  <c:v>13.38082</c:v>
                </c:pt>
                <c:pt idx="424">
                  <c:v>13.47473</c:v>
                </c:pt>
                <c:pt idx="425">
                  <c:v>13.91323</c:v>
                </c:pt>
                <c:pt idx="426">
                  <c:v>14.58289</c:v>
                </c:pt>
                <c:pt idx="427">
                  <c:v>12.89956</c:v>
                </c:pt>
                <c:pt idx="428">
                  <c:v>13.56156</c:v>
                </c:pt>
                <c:pt idx="429">
                  <c:v>12.6068</c:v>
                </c:pt>
                <c:pt idx="430">
                  <c:v>13.2649</c:v>
                </c:pt>
                <c:pt idx="431">
                  <c:v>12.99058</c:v>
                </c:pt>
                <c:pt idx="432">
                  <c:v>12.75814</c:v>
                </c:pt>
                <c:pt idx="433">
                  <c:v>12.33212</c:v>
                </c:pt>
                <c:pt idx="434">
                  <c:v>12.08084</c:v>
                </c:pt>
                <c:pt idx="435">
                  <c:v>12.64953</c:v>
                </c:pt>
                <c:pt idx="436">
                  <c:v>12.55234</c:v>
                </c:pt>
                <c:pt idx="437">
                  <c:v>12.42397</c:v>
                </c:pt>
                <c:pt idx="438">
                  <c:v>12.91043</c:v>
                </c:pt>
                <c:pt idx="439">
                  <c:v>12.57242</c:v>
                </c:pt>
                <c:pt idx="440">
                  <c:v>13.64574</c:v>
                </c:pt>
                <c:pt idx="441">
                  <c:v>13.01879</c:v>
                </c:pt>
                <c:pt idx="442">
                  <c:v>12.36351</c:v>
                </c:pt>
                <c:pt idx="443">
                  <c:v>12.92297</c:v>
                </c:pt>
                <c:pt idx="444">
                  <c:v>12.36263</c:v>
                </c:pt>
                <c:pt idx="445">
                  <c:v>12.51315</c:v>
                </c:pt>
                <c:pt idx="446">
                  <c:v>13.29893</c:v>
                </c:pt>
                <c:pt idx="447">
                  <c:v>13.42717</c:v>
                </c:pt>
                <c:pt idx="448">
                  <c:v>13.40041</c:v>
                </c:pt>
                <c:pt idx="449">
                  <c:v>13.16815</c:v>
                </c:pt>
                <c:pt idx="450">
                  <c:v>13.28296</c:v>
                </c:pt>
                <c:pt idx="451">
                  <c:v>13.16681</c:v>
                </c:pt>
                <c:pt idx="452">
                  <c:v>13.39749</c:v>
                </c:pt>
                <c:pt idx="453">
                  <c:v>13.22859</c:v>
                </c:pt>
                <c:pt idx="454">
                  <c:v>13.77523</c:v>
                </c:pt>
                <c:pt idx="455">
                  <c:v>13.50434</c:v>
                </c:pt>
                <c:pt idx="456">
                  <c:v>13.35336</c:v>
                </c:pt>
                <c:pt idx="457">
                  <c:v>13.46296</c:v>
                </c:pt>
                <c:pt idx="458">
                  <c:v>13.33609</c:v>
                </c:pt>
                <c:pt idx="459">
                  <c:v>13.00413</c:v>
                </c:pt>
                <c:pt idx="460">
                  <c:v>12.81507</c:v>
                </c:pt>
                <c:pt idx="461">
                  <c:v>13.13381</c:v>
                </c:pt>
                <c:pt idx="462">
                  <c:v>13.1893</c:v>
                </c:pt>
                <c:pt idx="463">
                  <c:v>12.87625</c:v>
                </c:pt>
                <c:pt idx="464">
                  <c:v>13.04569</c:v>
                </c:pt>
                <c:pt idx="465">
                  <c:v>13.04789</c:v>
                </c:pt>
                <c:pt idx="466">
                  <c:v>12.82179</c:v>
                </c:pt>
                <c:pt idx="467">
                  <c:v>12.81681</c:v>
                </c:pt>
                <c:pt idx="468">
                  <c:v>12.64531</c:v>
                </c:pt>
                <c:pt idx="469">
                  <c:v>12.60075</c:v>
                </c:pt>
                <c:pt idx="470">
                  <c:v>12.62957</c:v>
                </c:pt>
                <c:pt idx="471">
                  <c:v>12.99383</c:v>
                </c:pt>
                <c:pt idx="472">
                  <c:v>13.146</c:v>
                </c:pt>
                <c:pt idx="473">
                  <c:v>13.17788</c:v>
                </c:pt>
                <c:pt idx="474">
                  <c:v>13.02781</c:v>
                </c:pt>
                <c:pt idx="475">
                  <c:v>11.96747</c:v>
                </c:pt>
                <c:pt idx="476">
                  <c:v>13.10254</c:v>
                </c:pt>
                <c:pt idx="477">
                  <c:v>13.188</c:v>
                </c:pt>
                <c:pt idx="478">
                  <c:v>12.84096</c:v>
                </c:pt>
                <c:pt idx="479">
                  <c:v>12.67715</c:v>
                </c:pt>
                <c:pt idx="480">
                  <c:v>12.56881</c:v>
                </c:pt>
                <c:pt idx="481">
                  <c:v>12.81287</c:v>
                </c:pt>
                <c:pt idx="482">
                  <c:v>12.87235</c:v>
                </c:pt>
                <c:pt idx="483">
                  <c:v>12.91606</c:v>
                </c:pt>
                <c:pt idx="484">
                  <c:v>12.29393</c:v>
                </c:pt>
                <c:pt idx="485">
                  <c:v>12.66945</c:v>
                </c:pt>
                <c:pt idx="486">
                  <c:v>12.84024</c:v>
                </c:pt>
                <c:pt idx="487">
                  <c:v>12.55204</c:v>
                </c:pt>
                <c:pt idx="488">
                  <c:v>12.78159</c:v>
                </c:pt>
                <c:pt idx="489">
                  <c:v>13.068</c:v>
                </c:pt>
                <c:pt idx="490">
                  <c:v>12.92194</c:v>
                </c:pt>
                <c:pt idx="491">
                  <c:v>12.57218</c:v>
                </c:pt>
                <c:pt idx="492">
                  <c:v>12.64087</c:v>
                </c:pt>
                <c:pt idx="493">
                  <c:v>12.46485</c:v>
                </c:pt>
                <c:pt idx="494">
                  <c:v>12.47161</c:v>
                </c:pt>
                <c:pt idx="495">
                  <c:v>12.35207</c:v>
                </c:pt>
                <c:pt idx="496">
                  <c:v>12.35019</c:v>
                </c:pt>
                <c:pt idx="497">
                  <c:v>12.03735</c:v>
                </c:pt>
                <c:pt idx="498">
                  <c:v>11.84321</c:v>
                </c:pt>
                <c:pt idx="499">
                  <c:v>11.49491</c:v>
                </c:pt>
                <c:pt idx="500">
                  <c:v>11.90389</c:v>
                </c:pt>
                <c:pt idx="501">
                  <c:v>11.69311</c:v>
                </c:pt>
                <c:pt idx="502">
                  <c:v>11.85216</c:v>
                </c:pt>
                <c:pt idx="503">
                  <c:v>11.89727</c:v>
                </c:pt>
                <c:pt idx="504">
                  <c:v>11.97435</c:v>
                </c:pt>
                <c:pt idx="505">
                  <c:v>12.31124</c:v>
                </c:pt>
                <c:pt idx="506">
                  <c:v>12.00701</c:v>
                </c:pt>
                <c:pt idx="507">
                  <c:v>12.04547</c:v>
                </c:pt>
                <c:pt idx="508">
                  <c:v>11.84595</c:v>
                </c:pt>
                <c:pt idx="509">
                  <c:v>11.71009</c:v>
                </c:pt>
                <c:pt idx="510">
                  <c:v>12.06061</c:v>
                </c:pt>
                <c:pt idx="511">
                  <c:v>11.67174</c:v>
                </c:pt>
                <c:pt idx="512">
                  <c:v>12.19745</c:v>
                </c:pt>
                <c:pt idx="513">
                  <c:v>12.26781</c:v>
                </c:pt>
                <c:pt idx="514">
                  <c:v>12.56564</c:v>
                </c:pt>
                <c:pt idx="515">
                  <c:v>12.60003</c:v>
                </c:pt>
                <c:pt idx="516">
                  <c:v>12.36138</c:v>
                </c:pt>
                <c:pt idx="517">
                  <c:v>12.18829</c:v>
                </c:pt>
                <c:pt idx="518">
                  <c:v>12.26432</c:v>
                </c:pt>
                <c:pt idx="519">
                  <c:v>11.98876</c:v>
                </c:pt>
                <c:pt idx="520">
                  <c:v>11.93859</c:v>
                </c:pt>
                <c:pt idx="521">
                  <c:v>11.47777</c:v>
                </c:pt>
                <c:pt idx="522">
                  <c:v>12.11728</c:v>
                </c:pt>
                <c:pt idx="523">
                  <c:v>11.24176</c:v>
                </c:pt>
                <c:pt idx="524">
                  <c:v>11.50769</c:v>
                </c:pt>
                <c:pt idx="525">
                  <c:v>11.83657</c:v>
                </c:pt>
                <c:pt idx="526">
                  <c:v>12.05804</c:v>
                </c:pt>
                <c:pt idx="527">
                  <c:v>11.71974</c:v>
                </c:pt>
                <c:pt idx="528">
                  <c:v>11.1998</c:v>
                </c:pt>
                <c:pt idx="529">
                  <c:v>11.3308</c:v>
                </c:pt>
                <c:pt idx="530">
                  <c:v>11.46974</c:v>
                </c:pt>
                <c:pt idx="531">
                  <c:v>11.09259</c:v>
                </c:pt>
                <c:pt idx="532">
                  <c:v>11.35875</c:v>
                </c:pt>
                <c:pt idx="533">
                  <c:v>10.28982</c:v>
                </c:pt>
                <c:pt idx="534">
                  <c:v>11.68264</c:v>
                </c:pt>
                <c:pt idx="535">
                  <c:v>11.00387</c:v>
                </c:pt>
                <c:pt idx="536">
                  <c:v>10.39998</c:v>
                </c:pt>
                <c:pt idx="537">
                  <c:v>10.52992</c:v>
                </c:pt>
                <c:pt idx="538">
                  <c:v>10.1539</c:v>
                </c:pt>
                <c:pt idx="539">
                  <c:v>9.77674</c:v>
                </c:pt>
                <c:pt idx="540">
                  <c:v>6.79188</c:v>
                </c:pt>
                <c:pt idx="541">
                  <c:v>10.25839</c:v>
                </c:pt>
                <c:pt idx="542">
                  <c:v>11.02983</c:v>
                </c:pt>
                <c:pt idx="543">
                  <c:v>11.82704</c:v>
                </c:pt>
                <c:pt idx="544">
                  <c:v>12.02493</c:v>
                </c:pt>
                <c:pt idx="545">
                  <c:v>11.41394</c:v>
                </c:pt>
                <c:pt idx="546">
                  <c:v>11.31977</c:v>
                </c:pt>
                <c:pt idx="547">
                  <c:v>11.47265</c:v>
                </c:pt>
                <c:pt idx="548">
                  <c:v>11.22868</c:v>
                </c:pt>
                <c:pt idx="549">
                  <c:v>11.51958</c:v>
                </c:pt>
                <c:pt idx="550">
                  <c:v>10.888</c:v>
                </c:pt>
                <c:pt idx="551">
                  <c:v>10.36452</c:v>
                </c:pt>
                <c:pt idx="552">
                  <c:v>10.77878</c:v>
                </c:pt>
                <c:pt idx="553">
                  <c:v>10.65643</c:v>
                </c:pt>
                <c:pt idx="554">
                  <c:v>10.21773</c:v>
                </c:pt>
                <c:pt idx="555">
                  <c:v>9.75971</c:v>
                </c:pt>
                <c:pt idx="556">
                  <c:v>9.65469</c:v>
                </c:pt>
                <c:pt idx="557">
                  <c:v>10.13573</c:v>
                </c:pt>
                <c:pt idx="558">
                  <c:v>10.75362</c:v>
                </c:pt>
                <c:pt idx="559">
                  <c:v>11.09289</c:v>
                </c:pt>
                <c:pt idx="560">
                  <c:v>9.81019</c:v>
                </c:pt>
                <c:pt idx="561">
                  <c:v>9.89096</c:v>
                </c:pt>
                <c:pt idx="562">
                  <c:v>8.76449</c:v>
                </c:pt>
                <c:pt idx="563">
                  <c:v>10.83598</c:v>
                </c:pt>
                <c:pt idx="564">
                  <c:v>10.52432</c:v>
                </c:pt>
                <c:pt idx="565">
                  <c:v>10.50178</c:v>
                </c:pt>
                <c:pt idx="566">
                  <c:v>10.95717</c:v>
                </c:pt>
                <c:pt idx="567">
                  <c:v>10.72559</c:v>
                </c:pt>
                <c:pt idx="568">
                  <c:v>10.5006</c:v>
                </c:pt>
                <c:pt idx="569">
                  <c:v>6.9545</c:v>
                </c:pt>
                <c:pt idx="570">
                  <c:v>6.79524</c:v>
                </c:pt>
                <c:pt idx="571">
                  <c:v>8.87175</c:v>
                </c:pt>
                <c:pt idx="572">
                  <c:v>7.35553</c:v>
                </c:pt>
                <c:pt idx="573">
                  <c:v>8.783149999999999</c:v>
                </c:pt>
                <c:pt idx="574">
                  <c:v>9.152620000000001</c:v>
                </c:pt>
                <c:pt idx="575">
                  <c:v>8.4374</c:v>
                </c:pt>
                <c:pt idx="576">
                  <c:v>7.61457</c:v>
                </c:pt>
                <c:pt idx="577">
                  <c:v>7.22035</c:v>
                </c:pt>
                <c:pt idx="578">
                  <c:v>8.83433</c:v>
                </c:pt>
                <c:pt idx="579">
                  <c:v>7.74064</c:v>
                </c:pt>
                <c:pt idx="580">
                  <c:v>9.75765</c:v>
                </c:pt>
                <c:pt idx="581">
                  <c:v>9.163449999999999</c:v>
                </c:pt>
                <c:pt idx="582">
                  <c:v>6.38191</c:v>
                </c:pt>
                <c:pt idx="583">
                  <c:v>9.07809</c:v>
                </c:pt>
                <c:pt idx="584">
                  <c:v>7.84921</c:v>
                </c:pt>
                <c:pt idx="585">
                  <c:v>9.576790000000001</c:v>
                </c:pt>
                <c:pt idx="586">
                  <c:v>8.59853</c:v>
                </c:pt>
                <c:pt idx="587">
                  <c:v>7.40971</c:v>
                </c:pt>
                <c:pt idx="588">
                  <c:v>10.51648</c:v>
                </c:pt>
                <c:pt idx="589">
                  <c:v>10.62645</c:v>
                </c:pt>
                <c:pt idx="590">
                  <c:v>10.41754</c:v>
                </c:pt>
                <c:pt idx="591">
                  <c:v>10.72773</c:v>
                </c:pt>
                <c:pt idx="592">
                  <c:v>10.37512</c:v>
                </c:pt>
                <c:pt idx="593">
                  <c:v>10.52426</c:v>
                </c:pt>
                <c:pt idx="594">
                  <c:v>10.65898</c:v>
                </c:pt>
                <c:pt idx="595">
                  <c:v>10.36596</c:v>
                </c:pt>
                <c:pt idx="596">
                  <c:v>10.179</c:v>
                </c:pt>
                <c:pt idx="597">
                  <c:v>9.93061</c:v>
                </c:pt>
                <c:pt idx="598">
                  <c:v>9.7248</c:v>
                </c:pt>
                <c:pt idx="599">
                  <c:v>9.84239</c:v>
                </c:pt>
                <c:pt idx="600">
                  <c:v>10.1535</c:v>
                </c:pt>
                <c:pt idx="601">
                  <c:v>10.22985</c:v>
                </c:pt>
                <c:pt idx="602">
                  <c:v>10.77643</c:v>
                </c:pt>
                <c:pt idx="603">
                  <c:v>10.41172</c:v>
                </c:pt>
                <c:pt idx="604">
                  <c:v>10.65389</c:v>
                </c:pt>
                <c:pt idx="605">
                  <c:v>10.35137</c:v>
                </c:pt>
                <c:pt idx="606">
                  <c:v>10.17954</c:v>
                </c:pt>
                <c:pt idx="607">
                  <c:v>9.97756</c:v>
                </c:pt>
                <c:pt idx="608">
                  <c:v>9.86783</c:v>
                </c:pt>
                <c:pt idx="609">
                  <c:v>9.44529</c:v>
                </c:pt>
                <c:pt idx="610">
                  <c:v>9.03153</c:v>
                </c:pt>
                <c:pt idx="611">
                  <c:v>10.28741</c:v>
                </c:pt>
                <c:pt idx="612">
                  <c:v>10.24134</c:v>
                </c:pt>
                <c:pt idx="613">
                  <c:v>10.31855</c:v>
                </c:pt>
                <c:pt idx="614">
                  <c:v>9.74682</c:v>
                </c:pt>
                <c:pt idx="615">
                  <c:v>10.4088</c:v>
                </c:pt>
                <c:pt idx="616">
                  <c:v>10.45725</c:v>
                </c:pt>
                <c:pt idx="617">
                  <c:v>10.17481</c:v>
                </c:pt>
                <c:pt idx="618">
                  <c:v>8.38827</c:v>
                </c:pt>
                <c:pt idx="619">
                  <c:v>10.44201</c:v>
                </c:pt>
                <c:pt idx="620">
                  <c:v>10.06821</c:v>
                </c:pt>
                <c:pt idx="621">
                  <c:v>9.961069999999999</c:v>
                </c:pt>
                <c:pt idx="622">
                  <c:v>10.30744</c:v>
                </c:pt>
                <c:pt idx="623">
                  <c:v>9.23418</c:v>
                </c:pt>
                <c:pt idx="624">
                  <c:v>9.7241</c:v>
                </c:pt>
                <c:pt idx="625">
                  <c:v>9.961919999999999</c:v>
                </c:pt>
                <c:pt idx="626">
                  <c:v>9.94</c:v>
                </c:pt>
                <c:pt idx="627">
                  <c:v>9.941879999999999</c:v>
                </c:pt>
                <c:pt idx="628">
                  <c:v>6.61677</c:v>
                </c:pt>
                <c:pt idx="629">
                  <c:v>8.585710000000001</c:v>
                </c:pt>
                <c:pt idx="630">
                  <c:v>10.08746</c:v>
                </c:pt>
                <c:pt idx="631">
                  <c:v>10.23124</c:v>
                </c:pt>
                <c:pt idx="632">
                  <c:v>10.12369</c:v>
                </c:pt>
                <c:pt idx="633">
                  <c:v>9.924849999999999</c:v>
                </c:pt>
                <c:pt idx="634">
                  <c:v>10.03909</c:v>
                </c:pt>
                <c:pt idx="635">
                  <c:v>9.148569999999999</c:v>
                </c:pt>
                <c:pt idx="636">
                  <c:v>9.51322</c:v>
                </c:pt>
                <c:pt idx="637">
                  <c:v>9.59684</c:v>
                </c:pt>
                <c:pt idx="638">
                  <c:v>8.90659</c:v>
                </c:pt>
                <c:pt idx="639">
                  <c:v>9.325290000000001</c:v>
                </c:pt>
                <c:pt idx="640">
                  <c:v>9.430339999999999</c:v>
                </c:pt>
                <c:pt idx="641">
                  <c:v>9.35586</c:v>
                </c:pt>
                <c:pt idx="642">
                  <c:v>9.467230000000001</c:v>
                </c:pt>
                <c:pt idx="643">
                  <c:v>9.77844</c:v>
                </c:pt>
                <c:pt idx="644">
                  <c:v>9.83104</c:v>
                </c:pt>
                <c:pt idx="645">
                  <c:v>9.17841</c:v>
                </c:pt>
                <c:pt idx="646">
                  <c:v>9.18122</c:v>
                </c:pt>
                <c:pt idx="647">
                  <c:v>9.136010000000001</c:v>
                </c:pt>
                <c:pt idx="648">
                  <c:v>9.52366</c:v>
                </c:pt>
                <c:pt idx="649">
                  <c:v>9.1599</c:v>
                </c:pt>
                <c:pt idx="650">
                  <c:v>9.04682</c:v>
                </c:pt>
                <c:pt idx="651">
                  <c:v>8.92234</c:v>
                </c:pt>
                <c:pt idx="652">
                  <c:v>9.0067</c:v>
                </c:pt>
                <c:pt idx="653">
                  <c:v>9.108980000000001</c:v>
                </c:pt>
                <c:pt idx="654">
                  <c:v>9.719799999999999</c:v>
                </c:pt>
                <c:pt idx="655">
                  <c:v>10.2922</c:v>
                </c:pt>
                <c:pt idx="656">
                  <c:v>6.58359</c:v>
                </c:pt>
                <c:pt idx="657">
                  <c:v>7.29493</c:v>
                </c:pt>
                <c:pt idx="658">
                  <c:v>8.84599</c:v>
                </c:pt>
                <c:pt idx="659">
                  <c:v>9.66239</c:v>
                </c:pt>
                <c:pt idx="660">
                  <c:v>10.0228</c:v>
                </c:pt>
                <c:pt idx="661">
                  <c:v>9.414199999999999</c:v>
                </c:pt>
                <c:pt idx="662">
                  <c:v>9.38855</c:v>
                </c:pt>
                <c:pt idx="663">
                  <c:v>9.37045</c:v>
                </c:pt>
                <c:pt idx="664">
                  <c:v>9.271430000000001</c:v>
                </c:pt>
                <c:pt idx="665">
                  <c:v>8.834910000000001</c:v>
                </c:pt>
                <c:pt idx="666">
                  <c:v>9.28139</c:v>
                </c:pt>
                <c:pt idx="667">
                  <c:v>8.974919999999999</c:v>
                </c:pt>
                <c:pt idx="668">
                  <c:v>9.337109999999999</c:v>
                </c:pt>
                <c:pt idx="669">
                  <c:v>9.45571</c:v>
                </c:pt>
                <c:pt idx="670">
                  <c:v>9.324350000000001</c:v>
                </c:pt>
                <c:pt idx="671">
                  <c:v>9.370340000000001</c:v>
                </c:pt>
                <c:pt idx="672">
                  <c:v>9.433680000000001</c:v>
                </c:pt>
                <c:pt idx="673">
                  <c:v>9.169230000000001</c:v>
                </c:pt>
                <c:pt idx="674">
                  <c:v>8.72411</c:v>
                </c:pt>
                <c:pt idx="675">
                  <c:v>7.29392</c:v>
                </c:pt>
                <c:pt idx="676">
                  <c:v>5.52712</c:v>
                </c:pt>
                <c:pt idx="677">
                  <c:v>4.83744</c:v>
                </c:pt>
                <c:pt idx="678">
                  <c:v>4.70216</c:v>
                </c:pt>
                <c:pt idx="679">
                  <c:v>4.78288</c:v>
                </c:pt>
                <c:pt idx="680">
                  <c:v>4.19881</c:v>
                </c:pt>
                <c:pt idx="681">
                  <c:v>4.0441</c:v>
                </c:pt>
                <c:pt idx="682">
                  <c:v>4.20678</c:v>
                </c:pt>
                <c:pt idx="683">
                  <c:v>4.58539</c:v>
                </c:pt>
                <c:pt idx="684">
                  <c:v>4.11178</c:v>
                </c:pt>
                <c:pt idx="685">
                  <c:v>8.4575</c:v>
                </c:pt>
                <c:pt idx="686">
                  <c:v>9.775119999999999</c:v>
                </c:pt>
                <c:pt idx="687">
                  <c:v>9.447889999999999</c:v>
                </c:pt>
                <c:pt idx="688">
                  <c:v>9.19769</c:v>
                </c:pt>
                <c:pt idx="689">
                  <c:v>9.16042</c:v>
                </c:pt>
                <c:pt idx="690">
                  <c:v>8.63373</c:v>
                </c:pt>
                <c:pt idx="691">
                  <c:v>7.9534</c:v>
                </c:pt>
                <c:pt idx="692">
                  <c:v>7.50427</c:v>
                </c:pt>
                <c:pt idx="693">
                  <c:v>7.23982</c:v>
                </c:pt>
                <c:pt idx="694">
                  <c:v>7.95921</c:v>
                </c:pt>
                <c:pt idx="695">
                  <c:v>7.54306</c:v>
                </c:pt>
                <c:pt idx="696">
                  <c:v>8.263640000000001</c:v>
                </c:pt>
                <c:pt idx="697">
                  <c:v>9.03726</c:v>
                </c:pt>
                <c:pt idx="698">
                  <c:v>8.52749</c:v>
                </c:pt>
                <c:pt idx="699">
                  <c:v>9.06648</c:v>
                </c:pt>
                <c:pt idx="700">
                  <c:v>8.46949</c:v>
                </c:pt>
                <c:pt idx="701">
                  <c:v>8.557980000000001</c:v>
                </c:pt>
                <c:pt idx="702">
                  <c:v>8.34295</c:v>
                </c:pt>
                <c:pt idx="703">
                  <c:v>8.438980000000001</c:v>
                </c:pt>
                <c:pt idx="704">
                  <c:v>7.59104</c:v>
                </c:pt>
                <c:pt idx="705">
                  <c:v>5.82055</c:v>
                </c:pt>
                <c:pt idx="706">
                  <c:v>5.96497</c:v>
                </c:pt>
                <c:pt idx="707">
                  <c:v>7.0025</c:v>
                </c:pt>
                <c:pt idx="708">
                  <c:v>6.63386</c:v>
                </c:pt>
                <c:pt idx="709">
                  <c:v>5.89487</c:v>
                </c:pt>
                <c:pt idx="710">
                  <c:v>5.69749</c:v>
                </c:pt>
                <c:pt idx="711">
                  <c:v>5.34774</c:v>
                </c:pt>
                <c:pt idx="712">
                  <c:v>7.8268</c:v>
                </c:pt>
                <c:pt idx="713">
                  <c:v>8.422790000000001</c:v>
                </c:pt>
                <c:pt idx="714">
                  <c:v>8.133369999999999</c:v>
                </c:pt>
                <c:pt idx="715">
                  <c:v>8.190580000000001</c:v>
                </c:pt>
                <c:pt idx="716">
                  <c:v>7.51487</c:v>
                </c:pt>
                <c:pt idx="717">
                  <c:v>7.07484</c:v>
                </c:pt>
                <c:pt idx="718">
                  <c:v>7.10271</c:v>
                </c:pt>
                <c:pt idx="719">
                  <c:v>7.62567</c:v>
                </c:pt>
                <c:pt idx="720">
                  <c:v>7.14584</c:v>
                </c:pt>
                <c:pt idx="721">
                  <c:v>7.65547</c:v>
                </c:pt>
                <c:pt idx="722">
                  <c:v>7.27017</c:v>
                </c:pt>
                <c:pt idx="723">
                  <c:v>6.65816</c:v>
                </c:pt>
                <c:pt idx="724">
                  <c:v>6.97407</c:v>
                </c:pt>
                <c:pt idx="725">
                  <c:v>6.36576</c:v>
                </c:pt>
                <c:pt idx="726">
                  <c:v>5.14993</c:v>
                </c:pt>
                <c:pt idx="727">
                  <c:v>5.66036</c:v>
                </c:pt>
                <c:pt idx="728">
                  <c:v>6.59561</c:v>
                </c:pt>
                <c:pt idx="729">
                  <c:v>5.71447</c:v>
                </c:pt>
                <c:pt idx="730">
                  <c:v>3.23485</c:v>
                </c:pt>
                <c:pt idx="731">
                  <c:v>3.70383</c:v>
                </c:pt>
                <c:pt idx="732">
                  <c:v>1.41638</c:v>
                </c:pt>
                <c:pt idx="733">
                  <c:v>4.11572</c:v>
                </c:pt>
                <c:pt idx="734">
                  <c:v>5.64585</c:v>
                </c:pt>
                <c:pt idx="735">
                  <c:v>4.68835</c:v>
                </c:pt>
                <c:pt idx="736">
                  <c:v>3.42536</c:v>
                </c:pt>
                <c:pt idx="737">
                  <c:v>3.80347</c:v>
                </c:pt>
                <c:pt idx="738">
                  <c:v>0</c:v>
                </c:pt>
                <c:pt idx="739">
                  <c:v>5.97262</c:v>
                </c:pt>
                <c:pt idx="740">
                  <c:v>6.77421</c:v>
                </c:pt>
                <c:pt idx="741">
                  <c:v>6.93082</c:v>
                </c:pt>
                <c:pt idx="742">
                  <c:v>6.98448</c:v>
                </c:pt>
                <c:pt idx="743">
                  <c:v>6.26368</c:v>
                </c:pt>
                <c:pt idx="744">
                  <c:v>4.57776</c:v>
                </c:pt>
                <c:pt idx="745">
                  <c:v>4.02765</c:v>
                </c:pt>
                <c:pt idx="746">
                  <c:v>4.02655</c:v>
                </c:pt>
                <c:pt idx="747">
                  <c:v>3.38611</c:v>
                </c:pt>
                <c:pt idx="748">
                  <c:v>3.11246</c:v>
                </c:pt>
                <c:pt idx="749">
                  <c:v>3.18648</c:v>
                </c:pt>
                <c:pt idx="750">
                  <c:v>3.81794</c:v>
                </c:pt>
                <c:pt idx="751">
                  <c:v>3.29056</c:v>
                </c:pt>
                <c:pt idx="752">
                  <c:v>2.75</c:v>
                </c:pt>
                <c:pt idx="753">
                  <c:v>2.38175</c:v>
                </c:pt>
                <c:pt idx="754">
                  <c:v>7.31204</c:v>
                </c:pt>
                <c:pt idx="755">
                  <c:v>6.93004</c:v>
                </c:pt>
                <c:pt idx="756">
                  <c:v>6.49298</c:v>
                </c:pt>
                <c:pt idx="757">
                  <c:v>5.38398</c:v>
                </c:pt>
                <c:pt idx="758">
                  <c:v>4.16013</c:v>
                </c:pt>
                <c:pt idx="759">
                  <c:v>3.74775</c:v>
                </c:pt>
                <c:pt idx="760">
                  <c:v>3.62991</c:v>
                </c:pt>
                <c:pt idx="761">
                  <c:v>3.78917</c:v>
                </c:pt>
                <c:pt idx="762">
                  <c:v>5.46072</c:v>
                </c:pt>
                <c:pt idx="763">
                  <c:v>7.24395</c:v>
                </c:pt>
                <c:pt idx="764">
                  <c:v>6.11685</c:v>
                </c:pt>
                <c:pt idx="765">
                  <c:v>7.78635</c:v>
                </c:pt>
                <c:pt idx="766">
                  <c:v>7.26124</c:v>
                </c:pt>
                <c:pt idx="767">
                  <c:v>8.03032</c:v>
                </c:pt>
                <c:pt idx="768">
                  <c:v>8.781610000000001</c:v>
                </c:pt>
                <c:pt idx="769">
                  <c:v>13.65494</c:v>
                </c:pt>
                <c:pt idx="770">
                  <c:v>13.55447</c:v>
                </c:pt>
                <c:pt idx="771">
                  <c:v>7.08171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Data'!$A$2:$A$773</c:f>
              <c:strCache>
                <c:ptCount val="77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strCache>
            </c:strRef>
          </c:cat>
          <c:val>
            <c:numRef>
              <c:f>'Calculated Data'!$C$2:$C$773</c:f>
              <c:numCache>
                <c:formatCode>General</c:formatCode>
                <c:ptCount val="7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Data'!$E$2:$E$773</c:f>
              <c:strCache>
                <c:ptCount val="772"/>
                <c:pt idx="0">
                  <c:v>MMscf</c:v>
                </c:pt>
                <c:pt idx="1">
                  <c:v>16.54889</c:v>
                </c:pt>
                <c:pt idx="2">
                  <c:v>46.61625</c:v>
                </c:pt>
                <c:pt idx="3">
                  <c:v>76.45552000000001</c:v>
                </c:pt>
                <c:pt idx="4">
                  <c:v>102.68872</c:v>
                </c:pt>
                <c:pt idx="5">
                  <c:v>133.04605</c:v>
                </c:pt>
                <c:pt idx="6">
                  <c:v>163.61714</c:v>
                </c:pt>
                <c:pt idx="7">
                  <c:v>194.08579</c:v>
                </c:pt>
                <c:pt idx="8">
                  <c:v>224.54002</c:v>
                </c:pt>
                <c:pt idx="9">
                  <c:v>255.02242</c:v>
                </c:pt>
                <c:pt idx="10">
                  <c:v>285.54123</c:v>
                </c:pt>
                <c:pt idx="11">
                  <c:v>315.85941</c:v>
                </c:pt>
                <c:pt idx="12">
                  <c:v>346.35378</c:v>
                </c:pt>
                <c:pt idx="13">
                  <c:v>376.23503</c:v>
                </c:pt>
                <c:pt idx="14">
                  <c:v>406.68708</c:v>
                </c:pt>
                <c:pt idx="15">
                  <c:v>437.18921</c:v>
                </c:pt>
                <c:pt idx="16">
                  <c:v>467.69637</c:v>
                </c:pt>
                <c:pt idx="17">
                  <c:v>498.18147</c:v>
                </c:pt>
                <c:pt idx="18">
                  <c:v>528.48204</c:v>
                </c:pt>
                <c:pt idx="19">
                  <c:v>558.85049</c:v>
                </c:pt>
                <c:pt idx="20">
                  <c:v>588.17119</c:v>
                </c:pt>
                <c:pt idx="21">
                  <c:v>618.44642</c:v>
                </c:pt>
                <c:pt idx="22">
                  <c:v>648.84449</c:v>
                </c:pt>
                <c:pt idx="23">
                  <c:v>679.2338299999999</c:v>
                </c:pt>
                <c:pt idx="24">
                  <c:v>709.3707999999999</c:v>
                </c:pt>
                <c:pt idx="25">
                  <c:v>739.7619</c:v>
                </c:pt>
                <c:pt idx="26">
                  <c:v>770.16833</c:v>
                </c:pt>
                <c:pt idx="27">
                  <c:v>800.60034</c:v>
                </c:pt>
                <c:pt idx="28">
                  <c:v>831.0565799999999</c:v>
                </c:pt>
                <c:pt idx="29">
                  <c:v>861.51032</c:v>
                </c:pt>
                <c:pt idx="30">
                  <c:v>891.91666</c:v>
                </c:pt>
                <c:pt idx="31">
                  <c:v>922.40331</c:v>
                </c:pt>
                <c:pt idx="32">
                  <c:v>952.74933</c:v>
                </c:pt>
                <c:pt idx="33">
                  <c:v>983.0858499999999</c:v>
                </c:pt>
                <c:pt idx="34">
                  <c:v>1013.56058</c:v>
                </c:pt>
                <c:pt idx="35">
                  <c:v>1044.01485</c:v>
                </c:pt>
                <c:pt idx="36">
                  <c:v>1074.43304</c:v>
                </c:pt>
                <c:pt idx="37">
                  <c:v>1104.7018</c:v>
                </c:pt>
                <c:pt idx="38">
                  <c:v>1134.92944</c:v>
                </c:pt>
                <c:pt idx="39">
                  <c:v>1165.10294</c:v>
                </c:pt>
                <c:pt idx="40">
                  <c:v>1195.20442</c:v>
                </c:pt>
                <c:pt idx="41">
                  <c:v>1225.68902</c:v>
                </c:pt>
                <c:pt idx="42">
                  <c:v>1256.11532</c:v>
                </c:pt>
                <c:pt idx="43">
                  <c:v>1286.40579</c:v>
                </c:pt>
                <c:pt idx="44">
                  <c:v>1316.58288</c:v>
                </c:pt>
                <c:pt idx="45">
                  <c:v>1346.69369</c:v>
                </c:pt>
                <c:pt idx="46">
                  <c:v>1377.17763</c:v>
                </c:pt>
                <c:pt idx="47">
                  <c:v>1407.64169</c:v>
                </c:pt>
                <c:pt idx="48">
                  <c:v>1438.027</c:v>
                </c:pt>
                <c:pt idx="49">
                  <c:v>1468.2346</c:v>
                </c:pt>
                <c:pt idx="50">
                  <c:v>1498.28968</c:v>
                </c:pt>
                <c:pt idx="51">
                  <c:v>1528.14641</c:v>
                </c:pt>
                <c:pt idx="52">
                  <c:v>1557.92974</c:v>
                </c:pt>
                <c:pt idx="53">
                  <c:v>1588.31435</c:v>
                </c:pt>
                <c:pt idx="54">
                  <c:v>1618.64511</c:v>
                </c:pt>
                <c:pt idx="55">
                  <c:v>1648.93265</c:v>
                </c:pt>
                <c:pt idx="56">
                  <c:v>1679.17649</c:v>
                </c:pt>
                <c:pt idx="57">
                  <c:v>1709.27546</c:v>
                </c:pt>
                <c:pt idx="58">
                  <c:v>1739.25672</c:v>
                </c:pt>
                <c:pt idx="59">
                  <c:v>1769.14695</c:v>
                </c:pt>
                <c:pt idx="60">
                  <c:v>1799.42734</c:v>
                </c:pt>
                <c:pt idx="61">
                  <c:v>1829.75576</c:v>
                </c:pt>
                <c:pt idx="62">
                  <c:v>1860.01669</c:v>
                </c:pt>
                <c:pt idx="63">
                  <c:v>1890.27814</c:v>
                </c:pt>
                <c:pt idx="64">
                  <c:v>1920.45236</c:v>
                </c:pt>
                <c:pt idx="65">
                  <c:v>1950.3872</c:v>
                </c:pt>
                <c:pt idx="66">
                  <c:v>1980.293</c:v>
                </c:pt>
                <c:pt idx="67">
                  <c:v>2010.08785</c:v>
                </c:pt>
                <c:pt idx="68">
                  <c:v>2039.66982</c:v>
                </c:pt>
                <c:pt idx="69">
                  <c:v>2069.11888</c:v>
                </c:pt>
                <c:pt idx="70">
                  <c:v>2098.44305</c:v>
                </c:pt>
                <c:pt idx="71">
                  <c:v>2128.98436</c:v>
                </c:pt>
                <c:pt idx="72">
                  <c:v>2159.50512</c:v>
                </c:pt>
                <c:pt idx="73">
                  <c:v>2189.99931</c:v>
                </c:pt>
                <c:pt idx="74">
                  <c:v>2220.51925</c:v>
                </c:pt>
                <c:pt idx="75">
                  <c:v>2251.00295</c:v>
                </c:pt>
                <c:pt idx="76">
                  <c:v>2281.5009</c:v>
                </c:pt>
                <c:pt idx="77">
                  <c:v>2312.00433</c:v>
                </c:pt>
                <c:pt idx="78">
                  <c:v>2342.49405</c:v>
                </c:pt>
                <c:pt idx="79">
                  <c:v>2374.29465</c:v>
                </c:pt>
                <c:pt idx="80">
                  <c:v>2404.72946</c:v>
                </c:pt>
                <c:pt idx="81">
                  <c:v>2435.249960000001</c:v>
                </c:pt>
                <c:pt idx="82">
                  <c:v>2465.735680000001</c:v>
                </c:pt>
                <c:pt idx="83">
                  <c:v>2496.228870000001</c:v>
                </c:pt>
                <c:pt idx="84">
                  <c:v>2526.865400000001</c:v>
                </c:pt>
                <c:pt idx="85">
                  <c:v>2557.501410000001</c:v>
                </c:pt>
                <c:pt idx="86">
                  <c:v>2588.152540000001</c:v>
                </c:pt>
                <c:pt idx="87">
                  <c:v>2618.814310000002</c:v>
                </c:pt>
                <c:pt idx="88">
                  <c:v>2646.299910000002</c:v>
                </c:pt>
                <c:pt idx="89">
                  <c:v>2646.299910000002</c:v>
                </c:pt>
                <c:pt idx="90">
                  <c:v>2646.299910000002</c:v>
                </c:pt>
                <c:pt idx="91">
                  <c:v>2646.299910000002</c:v>
                </c:pt>
                <c:pt idx="92">
                  <c:v>2646.299910000002</c:v>
                </c:pt>
                <c:pt idx="93">
                  <c:v>2646.299910000002</c:v>
                </c:pt>
                <c:pt idx="94">
                  <c:v>2646.299910000002</c:v>
                </c:pt>
                <c:pt idx="95">
                  <c:v>2646.299910000002</c:v>
                </c:pt>
                <c:pt idx="96">
                  <c:v>2670.876250000002</c:v>
                </c:pt>
                <c:pt idx="97">
                  <c:v>2701.515500000002</c:v>
                </c:pt>
                <c:pt idx="98">
                  <c:v>2732.136450000002</c:v>
                </c:pt>
                <c:pt idx="99">
                  <c:v>2762.780410000002</c:v>
                </c:pt>
                <c:pt idx="100">
                  <c:v>2793.421410000002</c:v>
                </c:pt>
                <c:pt idx="101">
                  <c:v>2824.064460000002</c:v>
                </c:pt>
                <c:pt idx="102">
                  <c:v>2854.692910000002</c:v>
                </c:pt>
                <c:pt idx="103">
                  <c:v>2885.312630000002</c:v>
                </c:pt>
                <c:pt idx="104">
                  <c:v>2915.995960000002</c:v>
                </c:pt>
                <c:pt idx="105">
                  <c:v>2946.623070000002</c:v>
                </c:pt>
                <c:pt idx="106">
                  <c:v>2977.233810000002</c:v>
                </c:pt>
                <c:pt idx="107">
                  <c:v>3007.827690000002</c:v>
                </c:pt>
                <c:pt idx="108">
                  <c:v>3038.321800000002</c:v>
                </c:pt>
                <c:pt idx="109">
                  <c:v>3068.949060000002</c:v>
                </c:pt>
                <c:pt idx="110">
                  <c:v>3103.361150000002</c:v>
                </c:pt>
                <c:pt idx="111">
                  <c:v>3143.652870000002</c:v>
                </c:pt>
                <c:pt idx="112">
                  <c:v>3184.098210000002</c:v>
                </c:pt>
                <c:pt idx="113">
                  <c:v>3224.594720000002</c:v>
                </c:pt>
                <c:pt idx="114">
                  <c:v>3264.724680000003</c:v>
                </c:pt>
                <c:pt idx="115">
                  <c:v>3304.520150000003</c:v>
                </c:pt>
                <c:pt idx="116">
                  <c:v>3343.834190000003</c:v>
                </c:pt>
                <c:pt idx="117">
                  <c:v>3382.844040000003</c:v>
                </c:pt>
                <c:pt idx="118">
                  <c:v>3421.518960000003</c:v>
                </c:pt>
                <c:pt idx="119">
                  <c:v>3459.718110000003</c:v>
                </c:pt>
                <c:pt idx="120">
                  <c:v>3497.429460000003</c:v>
                </c:pt>
                <c:pt idx="121">
                  <c:v>3534.724210000003</c:v>
                </c:pt>
                <c:pt idx="122">
                  <c:v>3571.727920000003</c:v>
                </c:pt>
                <c:pt idx="123">
                  <c:v>3608.138200000003</c:v>
                </c:pt>
                <c:pt idx="124">
                  <c:v>3644.116550000002</c:v>
                </c:pt>
                <c:pt idx="125">
                  <c:v>3680.026580000002</c:v>
                </c:pt>
                <c:pt idx="126">
                  <c:v>3715.220440000002</c:v>
                </c:pt>
                <c:pt idx="127">
                  <c:v>3749.409440000002</c:v>
                </c:pt>
                <c:pt idx="128">
                  <c:v>3783.672500000002</c:v>
                </c:pt>
                <c:pt idx="129">
                  <c:v>3817.608570000003</c:v>
                </c:pt>
                <c:pt idx="130">
                  <c:v>3851.857860000003</c:v>
                </c:pt>
                <c:pt idx="131">
                  <c:v>3886.016380000003</c:v>
                </c:pt>
                <c:pt idx="132">
                  <c:v>3919.869460000003</c:v>
                </c:pt>
                <c:pt idx="133">
                  <c:v>3953.353480000002</c:v>
                </c:pt>
                <c:pt idx="134">
                  <c:v>3986.542600000002</c:v>
                </c:pt>
                <c:pt idx="135">
                  <c:v>4019.379540000003</c:v>
                </c:pt>
                <c:pt idx="136">
                  <c:v>4052.087410000003</c:v>
                </c:pt>
                <c:pt idx="137">
                  <c:v>4084.417950000003</c:v>
                </c:pt>
                <c:pt idx="138">
                  <c:v>4116.164180000002</c:v>
                </c:pt>
                <c:pt idx="139">
                  <c:v>4148.533730000003</c:v>
                </c:pt>
                <c:pt idx="140">
                  <c:v>4180.498550000003</c:v>
                </c:pt>
                <c:pt idx="141">
                  <c:v>4212.162110000003</c:v>
                </c:pt>
                <c:pt idx="142">
                  <c:v>4243.573470000003</c:v>
                </c:pt>
                <c:pt idx="143">
                  <c:v>4274.774410000003</c:v>
                </c:pt>
                <c:pt idx="144">
                  <c:v>4305.911440000003</c:v>
                </c:pt>
                <c:pt idx="145">
                  <c:v>4327.737910000003</c:v>
                </c:pt>
                <c:pt idx="146">
                  <c:v>4359.162720000003</c:v>
                </c:pt>
                <c:pt idx="147">
                  <c:v>4390.292810000003</c:v>
                </c:pt>
                <c:pt idx="148">
                  <c:v>4420.860660000003</c:v>
                </c:pt>
                <c:pt idx="149">
                  <c:v>4451.501530000003</c:v>
                </c:pt>
                <c:pt idx="150">
                  <c:v>4482.063620000004</c:v>
                </c:pt>
                <c:pt idx="151">
                  <c:v>4511.957150000004</c:v>
                </c:pt>
                <c:pt idx="152">
                  <c:v>4541.759200000004</c:v>
                </c:pt>
                <c:pt idx="153">
                  <c:v>4570.994040000004</c:v>
                </c:pt>
                <c:pt idx="154">
                  <c:v>4600.503230000004</c:v>
                </c:pt>
                <c:pt idx="155">
                  <c:v>4629.251130000004</c:v>
                </c:pt>
                <c:pt idx="156">
                  <c:v>4658.438050000004</c:v>
                </c:pt>
                <c:pt idx="157">
                  <c:v>4687.308340000004</c:v>
                </c:pt>
                <c:pt idx="158">
                  <c:v>4715.995750000004</c:v>
                </c:pt>
                <c:pt idx="159">
                  <c:v>4744.793230000004</c:v>
                </c:pt>
                <c:pt idx="160">
                  <c:v>4773.664260000004</c:v>
                </c:pt>
                <c:pt idx="161">
                  <c:v>4802.012070000004</c:v>
                </c:pt>
                <c:pt idx="162">
                  <c:v>4830.558700000004</c:v>
                </c:pt>
                <c:pt idx="163">
                  <c:v>4858.923430000004</c:v>
                </c:pt>
                <c:pt idx="164">
                  <c:v>4887.281040000004</c:v>
                </c:pt>
                <c:pt idx="165">
                  <c:v>4915.700240000005</c:v>
                </c:pt>
                <c:pt idx="166">
                  <c:v>4943.724290000005</c:v>
                </c:pt>
                <c:pt idx="167">
                  <c:v>4971.616070000005</c:v>
                </c:pt>
                <c:pt idx="168">
                  <c:v>4999.302020000005</c:v>
                </c:pt>
                <c:pt idx="169">
                  <c:v>5027.245750000005</c:v>
                </c:pt>
                <c:pt idx="170">
                  <c:v>5054.854770000004</c:v>
                </c:pt>
                <c:pt idx="171">
                  <c:v>5082.081970000005</c:v>
                </c:pt>
                <c:pt idx="172">
                  <c:v>5109.386690000005</c:v>
                </c:pt>
                <c:pt idx="173">
                  <c:v>5136.549950000005</c:v>
                </c:pt>
                <c:pt idx="174">
                  <c:v>5163.404090000005</c:v>
                </c:pt>
                <c:pt idx="175">
                  <c:v>5187.756570000005</c:v>
                </c:pt>
                <c:pt idx="176">
                  <c:v>5214.222730000005</c:v>
                </c:pt>
                <c:pt idx="177">
                  <c:v>5241.197050000005</c:v>
                </c:pt>
                <c:pt idx="178">
                  <c:v>5267.480650000005</c:v>
                </c:pt>
                <c:pt idx="179">
                  <c:v>5293.843430000005</c:v>
                </c:pt>
                <c:pt idx="180">
                  <c:v>5320.515290000006</c:v>
                </c:pt>
                <c:pt idx="181">
                  <c:v>5347.062780000006</c:v>
                </c:pt>
                <c:pt idx="182">
                  <c:v>5373.539850000006</c:v>
                </c:pt>
                <c:pt idx="183">
                  <c:v>5399.705940000005</c:v>
                </c:pt>
                <c:pt idx="184">
                  <c:v>5425.867430000006</c:v>
                </c:pt>
                <c:pt idx="185">
                  <c:v>5451.999350000006</c:v>
                </c:pt>
                <c:pt idx="186">
                  <c:v>5478.148790000006</c:v>
                </c:pt>
                <c:pt idx="187">
                  <c:v>5504.086030000006</c:v>
                </c:pt>
                <c:pt idx="188">
                  <c:v>5529.793660000006</c:v>
                </c:pt>
                <c:pt idx="189">
                  <c:v>5555.116470000005</c:v>
                </c:pt>
                <c:pt idx="190">
                  <c:v>5580.205850000006</c:v>
                </c:pt>
                <c:pt idx="191">
                  <c:v>5605.248310000005</c:v>
                </c:pt>
                <c:pt idx="192">
                  <c:v>5630.259950000005</c:v>
                </c:pt>
                <c:pt idx="193">
                  <c:v>5655.561460000005</c:v>
                </c:pt>
                <c:pt idx="194">
                  <c:v>5680.858260000005</c:v>
                </c:pt>
                <c:pt idx="195">
                  <c:v>5704.909710000005</c:v>
                </c:pt>
                <c:pt idx="196">
                  <c:v>5728.989880000006</c:v>
                </c:pt>
                <c:pt idx="197">
                  <c:v>5754.097300000006</c:v>
                </c:pt>
                <c:pt idx="198">
                  <c:v>5779.071010000006</c:v>
                </c:pt>
                <c:pt idx="199">
                  <c:v>5803.904900000006</c:v>
                </c:pt>
                <c:pt idx="200">
                  <c:v>5828.909140000006</c:v>
                </c:pt>
                <c:pt idx="201">
                  <c:v>5853.338550000006</c:v>
                </c:pt>
                <c:pt idx="202">
                  <c:v>5869.538800000006</c:v>
                </c:pt>
                <c:pt idx="203">
                  <c:v>5894.977370000006</c:v>
                </c:pt>
                <c:pt idx="204">
                  <c:v>5920.239250000006</c:v>
                </c:pt>
                <c:pt idx="205">
                  <c:v>5944.174840000006</c:v>
                </c:pt>
                <c:pt idx="206">
                  <c:v>5969.074240000006</c:v>
                </c:pt>
                <c:pt idx="207">
                  <c:v>5993.974480000006</c:v>
                </c:pt>
                <c:pt idx="208">
                  <c:v>6018.402110000006</c:v>
                </c:pt>
                <c:pt idx="209">
                  <c:v>6042.757860000006</c:v>
                </c:pt>
                <c:pt idx="210">
                  <c:v>6067.172680000006</c:v>
                </c:pt>
                <c:pt idx="211">
                  <c:v>6091.245770000006</c:v>
                </c:pt>
                <c:pt idx="212">
                  <c:v>6114.808330000006</c:v>
                </c:pt>
                <c:pt idx="213">
                  <c:v>6138.389490000006</c:v>
                </c:pt>
                <c:pt idx="214">
                  <c:v>6161.884580000006</c:v>
                </c:pt>
                <c:pt idx="215">
                  <c:v>6185.748690000007</c:v>
                </c:pt>
                <c:pt idx="216">
                  <c:v>6209.407880000007</c:v>
                </c:pt>
                <c:pt idx="217">
                  <c:v>6232.685650000007</c:v>
                </c:pt>
                <c:pt idx="218">
                  <c:v>6255.805370000006</c:v>
                </c:pt>
                <c:pt idx="219">
                  <c:v>6278.756700000006</c:v>
                </c:pt>
                <c:pt idx="220">
                  <c:v>6301.564840000006</c:v>
                </c:pt>
                <c:pt idx="221">
                  <c:v>6324.817340000006</c:v>
                </c:pt>
                <c:pt idx="222">
                  <c:v>6347.822640000006</c:v>
                </c:pt>
                <c:pt idx="223">
                  <c:v>6370.511240000006</c:v>
                </c:pt>
                <c:pt idx="224">
                  <c:v>6393.434120000006</c:v>
                </c:pt>
                <c:pt idx="225">
                  <c:v>6415.784100000006</c:v>
                </c:pt>
                <c:pt idx="226">
                  <c:v>6438.020930000006</c:v>
                </c:pt>
                <c:pt idx="227">
                  <c:v>6460.306640000006</c:v>
                </c:pt>
                <c:pt idx="228">
                  <c:v>6482.649870000007</c:v>
                </c:pt>
                <c:pt idx="229">
                  <c:v>6505.252020000006</c:v>
                </c:pt>
                <c:pt idx="230">
                  <c:v>6527.553200000007</c:v>
                </c:pt>
                <c:pt idx="231">
                  <c:v>6549.963510000007</c:v>
                </c:pt>
                <c:pt idx="232">
                  <c:v>6572.359250000007</c:v>
                </c:pt>
                <c:pt idx="233">
                  <c:v>6594.394440000006</c:v>
                </c:pt>
                <c:pt idx="234">
                  <c:v>6615.935160000006</c:v>
                </c:pt>
                <c:pt idx="235">
                  <c:v>6637.946390000006</c:v>
                </c:pt>
                <c:pt idx="236">
                  <c:v>6659.887930000006</c:v>
                </c:pt>
                <c:pt idx="237">
                  <c:v>6682.102470000006</c:v>
                </c:pt>
                <c:pt idx="238">
                  <c:v>6703.773160000006</c:v>
                </c:pt>
                <c:pt idx="239">
                  <c:v>6725.543560000006</c:v>
                </c:pt>
                <c:pt idx="240">
                  <c:v>6747.381700000006</c:v>
                </c:pt>
                <c:pt idx="241">
                  <c:v>6769.074310000006</c:v>
                </c:pt>
                <c:pt idx="242">
                  <c:v>6790.616580000006</c:v>
                </c:pt>
                <c:pt idx="243">
                  <c:v>6811.851130000006</c:v>
                </c:pt>
                <c:pt idx="244">
                  <c:v>6832.781010000006</c:v>
                </c:pt>
                <c:pt idx="245">
                  <c:v>6853.539640000006</c:v>
                </c:pt>
                <c:pt idx="246">
                  <c:v>6874.288910000007</c:v>
                </c:pt>
                <c:pt idx="247">
                  <c:v>6894.985150000007</c:v>
                </c:pt>
                <c:pt idx="248">
                  <c:v>6915.787800000006</c:v>
                </c:pt>
                <c:pt idx="249">
                  <c:v>6936.610760000007</c:v>
                </c:pt>
                <c:pt idx="250">
                  <c:v>6958.027650000007</c:v>
                </c:pt>
                <c:pt idx="251">
                  <c:v>6979.536340000007</c:v>
                </c:pt>
                <c:pt idx="252">
                  <c:v>7000.985980000007</c:v>
                </c:pt>
                <c:pt idx="253">
                  <c:v>7022.112960000007</c:v>
                </c:pt>
                <c:pt idx="254">
                  <c:v>7042.930770000006</c:v>
                </c:pt>
                <c:pt idx="255">
                  <c:v>7063.646560000007</c:v>
                </c:pt>
                <c:pt idx="256">
                  <c:v>7084.364200000006</c:v>
                </c:pt>
                <c:pt idx="257">
                  <c:v>7104.810460000006</c:v>
                </c:pt>
                <c:pt idx="258">
                  <c:v>7124.035370000006</c:v>
                </c:pt>
                <c:pt idx="259">
                  <c:v>7144.754310000006</c:v>
                </c:pt>
                <c:pt idx="260">
                  <c:v>7165.381420000006</c:v>
                </c:pt>
                <c:pt idx="261">
                  <c:v>7185.986810000006</c:v>
                </c:pt>
                <c:pt idx="262">
                  <c:v>7206.498260000006</c:v>
                </c:pt>
                <c:pt idx="263">
                  <c:v>7227.164330000006</c:v>
                </c:pt>
                <c:pt idx="264">
                  <c:v>7247.186450000006</c:v>
                </c:pt>
                <c:pt idx="265">
                  <c:v>7267.021130000006</c:v>
                </c:pt>
                <c:pt idx="266">
                  <c:v>7287.519860000006</c:v>
                </c:pt>
                <c:pt idx="267">
                  <c:v>7306.746370000006</c:v>
                </c:pt>
                <c:pt idx="268">
                  <c:v>7326.667180000006</c:v>
                </c:pt>
                <c:pt idx="269">
                  <c:v>7346.345410000006</c:v>
                </c:pt>
                <c:pt idx="270">
                  <c:v>7366.087030000006</c:v>
                </c:pt>
                <c:pt idx="271">
                  <c:v>7384.743220000006</c:v>
                </c:pt>
                <c:pt idx="272">
                  <c:v>7403.914130000006</c:v>
                </c:pt>
                <c:pt idx="273">
                  <c:v>7423.603620000005</c:v>
                </c:pt>
                <c:pt idx="274">
                  <c:v>7442.501780000005</c:v>
                </c:pt>
                <c:pt idx="275">
                  <c:v>7461.481640000005</c:v>
                </c:pt>
                <c:pt idx="276">
                  <c:v>7480.869800000006</c:v>
                </c:pt>
                <c:pt idx="277">
                  <c:v>7500.781580000006</c:v>
                </c:pt>
                <c:pt idx="278">
                  <c:v>7520.262420000006</c:v>
                </c:pt>
                <c:pt idx="279">
                  <c:v>7539.885630000006</c:v>
                </c:pt>
                <c:pt idx="280">
                  <c:v>7559.511040000006</c:v>
                </c:pt>
                <c:pt idx="281">
                  <c:v>7579.023660000006</c:v>
                </c:pt>
                <c:pt idx="282">
                  <c:v>7598.249870000006</c:v>
                </c:pt>
                <c:pt idx="283">
                  <c:v>7617.345060000006</c:v>
                </c:pt>
                <c:pt idx="284">
                  <c:v>7636.437670000006</c:v>
                </c:pt>
                <c:pt idx="285">
                  <c:v>7655.378730000006</c:v>
                </c:pt>
                <c:pt idx="286">
                  <c:v>7674.508200000006</c:v>
                </c:pt>
                <c:pt idx="287">
                  <c:v>7693.618110000006</c:v>
                </c:pt>
                <c:pt idx="288">
                  <c:v>7712.582350000006</c:v>
                </c:pt>
                <c:pt idx="289">
                  <c:v>7731.295760000006</c:v>
                </c:pt>
                <c:pt idx="290">
                  <c:v>7749.627130000006</c:v>
                </c:pt>
                <c:pt idx="291">
                  <c:v>7765.284630000006</c:v>
                </c:pt>
                <c:pt idx="292">
                  <c:v>7776.764020000007</c:v>
                </c:pt>
                <c:pt idx="293">
                  <c:v>7792.972570000007</c:v>
                </c:pt>
                <c:pt idx="294">
                  <c:v>7810.487070000007</c:v>
                </c:pt>
                <c:pt idx="295">
                  <c:v>7828.256110000008</c:v>
                </c:pt>
                <c:pt idx="296">
                  <c:v>7847.033250000008</c:v>
                </c:pt>
                <c:pt idx="297">
                  <c:v>7865.691120000008</c:v>
                </c:pt>
                <c:pt idx="298">
                  <c:v>7883.948820000008</c:v>
                </c:pt>
                <c:pt idx="299">
                  <c:v>7901.454050000008</c:v>
                </c:pt>
                <c:pt idx="300">
                  <c:v>7920.303000000007</c:v>
                </c:pt>
                <c:pt idx="301">
                  <c:v>7939.035060000007</c:v>
                </c:pt>
                <c:pt idx="302">
                  <c:v>7957.405890000007</c:v>
                </c:pt>
                <c:pt idx="303">
                  <c:v>7976.038960000007</c:v>
                </c:pt>
                <c:pt idx="304">
                  <c:v>7994.666320000008</c:v>
                </c:pt>
                <c:pt idx="305">
                  <c:v>8013.170340000008</c:v>
                </c:pt>
                <c:pt idx="306">
                  <c:v>8031.501420000008</c:v>
                </c:pt>
                <c:pt idx="307">
                  <c:v>8049.615810000008</c:v>
                </c:pt>
                <c:pt idx="308">
                  <c:v>8068.103790000007</c:v>
                </c:pt>
                <c:pt idx="309">
                  <c:v>8086.729830000007</c:v>
                </c:pt>
                <c:pt idx="310">
                  <c:v>8105.023210000008</c:v>
                </c:pt>
                <c:pt idx="311">
                  <c:v>8123.297450000007</c:v>
                </c:pt>
                <c:pt idx="312">
                  <c:v>8141.545360000007</c:v>
                </c:pt>
                <c:pt idx="313">
                  <c:v>8159.651660000008</c:v>
                </c:pt>
                <c:pt idx="314">
                  <c:v>8177.846620000008</c:v>
                </c:pt>
                <c:pt idx="315">
                  <c:v>8196.029860000008</c:v>
                </c:pt>
                <c:pt idx="316">
                  <c:v>8213.899160000008</c:v>
                </c:pt>
                <c:pt idx="317">
                  <c:v>8231.702730000008</c:v>
                </c:pt>
                <c:pt idx="318">
                  <c:v>8249.223920000008</c:v>
                </c:pt>
                <c:pt idx="319">
                  <c:v>8266.745080000008</c:v>
                </c:pt>
                <c:pt idx="320">
                  <c:v>8284.083840000008</c:v>
                </c:pt>
                <c:pt idx="321">
                  <c:v>8301.286840000008</c:v>
                </c:pt>
                <c:pt idx="322">
                  <c:v>8318.480980000008</c:v>
                </c:pt>
                <c:pt idx="323">
                  <c:v>8335.713280000007</c:v>
                </c:pt>
                <c:pt idx="324">
                  <c:v>8353.039230000008</c:v>
                </c:pt>
                <c:pt idx="325">
                  <c:v>8370.230440000008</c:v>
                </c:pt>
                <c:pt idx="326">
                  <c:v>8387.812880000009</c:v>
                </c:pt>
                <c:pt idx="327">
                  <c:v>8405.080930000009</c:v>
                </c:pt>
                <c:pt idx="328">
                  <c:v>8422.344790000008</c:v>
                </c:pt>
                <c:pt idx="329">
                  <c:v>8439.594300000008</c:v>
                </c:pt>
                <c:pt idx="330">
                  <c:v>8456.713790000007</c:v>
                </c:pt>
                <c:pt idx="331">
                  <c:v>8473.514800000006</c:v>
                </c:pt>
                <c:pt idx="332">
                  <c:v>8490.289890000005</c:v>
                </c:pt>
                <c:pt idx="333">
                  <c:v>8506.855580000005</c:v>
                </c:pt>
                <c:pt idx="334">
                  <c:v>8522.369350000004</c:v>
                </c:pt>
                <c:pt idx="335">
                  <c:v>8538.034230000005</c:v>
                </c:pt>
                <c:pt idx="336">
                  <c:v>8553.940930000004</c:v>
                </c:pt>
                <c:pt idx="337">
                  <c:v>8570.501830000005</c:v>
                </c:pt>
                <c:pt idx="338">
                  <c:v>8587.206630000004</c:v>
                </c:pt>
                <c:pt idx="339">
                  <c:v>8603.918110000004</c:v>
                </c:pt>
                <c:pt idx="340">
                  <c:v>8620.578670000004</c:v>
                </c:pt>
                <c:pt idx="341">
                  <c:v>8637.211260000004</c:v>
                </c:pt>
                <c:pt idx="342">
                  <c:v>8652.902570000004</c:v>
                </c:pt>
                <c:pt idx="343">
                  <c:v>8669.684040000004</c:v>
                </c:pt>
                <c:pt idx="344">
                  <c:v>8686.191510000004</c:v>
                </c:pt>
                <c:pt idx="345">
                  <c:v>8702.680090000003</c:v>
                </c:pt>
                <c:pt idx="346">
                  <c:v>8719.179610000003</c:v>
                </c:pt>
                <c:pt idx="347">
                  <c:v>8735.599880000003</c:v>
                </c:pt>
                <c:pt idx="348">
                  <c:v>8752.044480000004</c:v>
                </c:pt>
                <c:pt idx="349">
                  <c:v>8768.126230000003</c:v>
                </c:pt>
                <c:pt idx="350">
                  <c:v>8783.941950000004</c:v>
                </c:pt>
                <c:pt idx="351">
                  <c:v>8799.892290000003</c:v>
                </c:pt>
                <c:pt idx="352">
                  <c:v>8815.567020000004</c:v>
                </c:pt>
                <c:pt idx="353">
                  <c:v>8831.179760000005</c:v>
                </c:pt>
                <c:pt idx="354">
                  <c:v>8846.954710000005</c:v>
                </c:pt>
                <c:pt idx="355">
                  <c:v>8862.944910000006</c:v>
                </c:pt>
                <c:pt idx="356">
                  <c:v>8878.715000000006</c:v>
                </c:pt>
                <c:pt idx="357">
                  <c:v>8894.284720000005</c:v>
                </c:pt>
                <c:pt idx="358">
                  <c:v>8909.897580000004</c:v>
                </c:pt>
                <c:pt idx="359">
                  <c:v>8925.592330000005</c:v>
                </c:pt>
                <c:pt idx="360">
                  <c:v>8941.300540000006</c:v>
                </c:pt>
                <c:pt idx="361">
                  <c:v>8956.832930000006</c:v>
                </c:pt>
                <c:pt idx="362">
                  <c:v>8971.581260000006</c:v>
                </c:pt>
                <c:pt idx="363">
                  <c:v>8985.346410000006</c:v>
                </c:pt>
                <c:pt idx="364">
                  <c:v>9001.177520000005</c:v>
                </c:pt>
                <c:pt idx="365">
                  <c:v>9016.707470000005</c:v>
                </c:pt>
                <c:pt idx="366">
                  <c:v>9032.294420000006</c:v>
                </c:pt>
                <c:pt idx="367">
                  <c:v>9047.919750000006</c:v>
                </c:pt>
                <c:pt idx="368">
                  <c:v>9063.366200000006</c:v>
                </c:pt>
                <c:pt idx="369">
                  <c:v>9078.750310000007</c:v>
                </c:pt>
                <c:pt idx="370">
                  <c:v>9094.241020000007</c:v>
                </c:pt>
                <c:pt idx="371">
                  <c:v>9109.612600000008</c:v>
                </c:pt>
                <c:pt idx="372">
                  <c:v>9125.008110000008</c:v>
                </c:pt>
                <c:pt idx="373">
                  <c:v>9140.615150000009</c:v>
                </c:pt>
                <c:pt idx="374">
                  <c:v>9155.883530000008</c:v>
                </c:pt>
                <c:pt idx="375">
                  <c:v>9171.253900000009</c:v>
                </c:pt>
                <c:pt idx="376">
                  <c:v>9186.43791000001</c:v>
                </c:pt>
                <c:pt idx="377">
                  <c:v>9202.119470000011</c:v>
                </c:pt>
                <c:pt idx="378">
                  <c:v>9218.983420000011</c:v>
                </c:pt>
                <c:pt idx="379">
                  <c:v>9235.602510000012</c:v>
                </c:pt>
                <c:pt idx="380">
                  <c:v>9252.105360000012</c:v>
                </c:pt>
                <c:pt idx="381">
                  <c:v>9268.292060000012</c:v>
                </c:pt>
                <c:pt idx="382">
                  <c:v>9284.465810000012</c:v>
                </c:pt>
                <c:pt idx="383">
                  <c:v>9300.790440000012</c:v>
                </c:pt>
                <c:pt idx="384">
                  <c:v>9316.431740000011</c:v>
                </c:pt>
                <c:pt idx="385">
                  <c:v>9332.148590000012</c:v>
                </c:pt>
                <c:pt idx="386">
                  <c:v>9347.840370000011</c:v>
                </c:pt>
                <c:pt idx="387">
                  <c:v>9363.508690000011</c:v>
                </c:pt>
                <c:pt idx="388">
                  <c:v>9379.068550000011</c:v>
                </c:pt>
                <c:pt idx="389">
                  <c:v>9394.534030000012</c:v>
                </c:pt>
                <c:pt idx="390">
                  <c:v>9409.009000000011</c:v>
                </c:pt>
                <c:pt idx="391">
                  <c:v>9424.894050000012</c:v>
                </c:pt>
                <c:pt idx="392">
                  <c:v>9440.161670000012</c:v>
                </c:pt>
                <c:pt idx="393">
                  <c:v>9455.366640000013</c:v>
                </c:pt>
                <c:pt idx="394">
                  <c:v>9470.370710000014</c:v>
                </c:pt>
                <c:pt idx="395">
                  <c:v>9485.429800000014</c:v>
                </c:pt>
                <c:pt idx="396">
                  <c:v>9500.732150000014</c:v>
                </c:pt>
                <c:pt idx="397">
                  <c:v>9514.860490000014</c:v>
                </c:pt>
                <c:pt idx="398">
                  <c:v>9528.654920000014</c:v>
                </c:pt>
                <c:pt idx="399">
                  <c:v>9543.508980000013</c:v>
                </c:pt>
                <c:pt idx="400">
                  <c:v>9558.738830000013</c:v>
                </c:pt>
                <c:pt idx="401">
                  <c:v>9573.619780000014</c:v>
                </c:pt>
                <c:pt idx="402">
                  <c:v>9588.595130000014</c:v>
                </c:pt>
                <c:pt idx="403">
                  <c:v>9603.419770000015</c:v>
                </c:pt>
                <c:pt idx="404">
                  <c:v>9618.613930000014</c:v>
                </c:pt>
                <c:pt idx="405">
                  <c:v>9633.438120000013</c:v>
                </c:pt>
                <c:pt idx="406">
                  <c:v>9648.339220000013</c:v>
                </c:pt>
                <c:pt idx="407">
                  <c:v>9663.225210000013</c:v>
                </c:pt>
                <c:pt idx="408">
                  <c:v>9677.387800000013</c:v>
                </c:pt>
                <c:pt idx="409">
                  <c:v>9691.946450000014</c:v>
                </c:pt>
                <c:pt idx="410">
                  <c:v>9706.709450000015</c:v>
                </c:pt>
                <c:pt idx="411">
                  <c:v>9721.293970000015</c:v>
                </c:pt>
                <c:pt idx="412">
                  <c:v>9734.755330000015</c:v>
                </c:pt>
                <c:pt idx="413">
                  <c:v>9749.114920000015</c:v>
                </c:pt>
                <c:pt idx="414">
                  <c:v>9764.154400000014</c:v>
                </c:pt>
                <c:pt idx="415">
                  <c:v>9777.757070000014</c:v>
                </c:pt>
                <c:pt idx="416">
                  <c:v>9792.118730000015</c:v>
                </c:pt>
                <c:pt idx="417">
                  <c:v>9807.038380000015</c:v>
                </c:pt>
                <c:pt idx="418">
                  <c:v>9821.619000000015</c:v>
                </c:pt>
                <c:pt idx="419">
                  <c:v>9835.250380000016</c:v>
                </c:pt>
                <c:pt idx="420">
                  <c:v>9849.205060000017</c:v>
                </c:pt>
                <c:pt idx="421">
                  <c:v>9862.980240000017</c:v>
                </c:pt>
                <c:pt idx="422">
                  <c:v>9876.500650000016</c:v>
                </c:pt>
                <c:pt idx="423">
                  <c:v>9889.881470000017</c:v>
                </c:pt>
                <c:pt idx="424">
                  <c:v>9903.356200000017</c:v>
                </c:pt>
                <c:pt idx="425">
                  <c:v>9917.269430000017</c:v>
                </c:pt>
                <c:pt idx="426">
                  <c:v>9931.852320000016</c:v>
                </c:pt>
                <c:pt idx="427">
                  <c:v>9944.751880000016</c:v>
                </c:pt>
                <c:pt idx="428">
                  <c:v>9958.313440000016</c:v>
                </c:pt>
                <c:pt idx="429">
                  <c:v>9970.920240000016</c:v>
                </c:pt>
                <c:pt idx="430">
                  <c:v>9984.185140000016</c:v>
                </c:pt>
                <c:pt idx="431">
                  <c:v>9997.175720000016</c:v>
                </c:pt>
                <c:pt idx="432">
                  <c:v>10009.93386000002</c:v>
                </c:pt>
                <c:pt idx="433">
                  <c:v>10022.26598000001</c:v>
                </c:pt>
                <c:pt idx="434">
                  <c:v>10034.34682000002</c:v>
                </c:pt>
                <c:pt idx="435">
                  <c:v>10046.99635000002</c:v>
                </c:pt>
                <c:pt idx="436">
                  <c:v>10059.54869000002</c:v>
                </c:pt>
                <c:pt idx="437">
                  <c:v>10071.97266000002</c:v>
                </c:pt>
                <c:pt idx="438">
                  <c:v>10084.88309000002</c:v>
                </c:pt>
                <c:pt idx="439">
                  <c:v>10097.45551000002</c:v>
                </c:pt>
                <c:pt idx="440">
                  <c:v>10111.10125000002</c:v>
                </c:pt>
                <c:pt idx="441">
                  <c:v>10124.12004000002</c:v>
                </c:pt>
                <c:pt idx="442">
                  <c:v>10136.48355000002</c:v>
                </c:pt>
                <c:pt idx="443">
                  <c:v>10149.40652000002</c:v>
                </c:pt>
                <c:pt idx="444">
                  <c:v>10161.76915000001</c:v>
                </c:pt>
                <c:pt idx="445">
                  <c:v>10174.28230000002</c:v>
                </c:pt>
                <c:pt idx="446">
                  <c:v>10187.58123000002</c:v>
                </c:pt>
                <c:pt idx="447">
                  <c:v>10201.00840000002</c:v>
                </c:pt>
                <c:pt idx="448">
                  <c:v>10214.40881000002</c:v>
                </c:pt>
                <c:pt idx="449">
                  <c:v>10227.57696000002</c:v>
                </c:pt>
                <c:pt idx="450">
                  <c:v>10240.85992000002</c:v>
                </c:pt>
                <c:pt idx="451">
                  <c:v>10254.02673000002</c:v>
                </c:pt>
                <c:pt idx="452">
                  <c:v>10267.42422000002</c:v>
                </c:pt>
                <c:pt idx="453">
                  <c:v>10280.65281000002</c:v>
                </c:pt>
                <c:pt idx="454">
                  <c:v>10294.42804000002</c:v>
                </c:pt>
                <c:pt idx="455">
                  <c:v>10307.93238000002</c:v>
                </c:pt>
                <c:pt idx="456">
                  <c:v>10321.28574000002</c:v>
                </c:pt>
                <c:pt idx="457">
                  <c:v>10334.74870000002</c:v>
                </c:pt>
                <c:pt idx="458">
                  <c:v>10348.08479000002</c:v>
                </c:pt>
                <c:pt idx="459">
                  <c:v>10361.08892000002</c:v>
                </c:pt>
                <c:pt idx="460">
                  <c:v>10373.90399000002</c:v>
                </c:pt>
                <c:pt idx="461">
                  <c:v>10387.03780000002</c:v>
                </c:pt>
                <c:pt idx="462">
                  <c:v>10400.22710000002</c:v>
                </c:pt>
                <c:pt idx="463">
                  <c:v>10413.10335000002</c:v>
                </c:pt>
                <c:pt idx="464">
                  <c:v>10426.14904000002</c:v>
                </c:pt>
                <c:pt idx="465">
                  <c:v>10439.19693000002</c:v>
                </c:pt>
                <c:pt idx="466">
                  <c:v>10452.01872000002</c:v>
                </c:pt>
                <c:pt idx="467">
                  <c:v>10464.83553000002</c:v>
                </c:pt>
                <c:pt idx="468">
                  <c:v>10477.48084000002</c:v>
                </c:pt>
                <c:pt idx="469">
                  <c:v>10490.08159000002</c:v>
                </c:pt>
                <c:pt idx="470">
                  <c:v>10502.71116000002</c:v>
                </c:pt>
                <c:pt idx="471">
                  <c:v>10515.70499000001</c:v>
                </c:pt>
                <c:pt idx="472">
                  <c:v>10528.85099000002</c:v>
                </c:pt>
                <c:pt idx="473">
                  <c:v>10542.02887000001</c:v>
                </c:pt>
                <c:pt idx="474">
                  <c:v>10555.05668000001</c:v>
                </c:pt>
                <c:pt idx="475">
                  <c:v>10567.02415000001</c:v>
                </c:pt>
                <c:pt idx="476">
                  <c:v>10580.12669000001</c:v>
                </c:pt>
                <c:pt idx="477">
                  <c:v>10593.31469000001</c:v>
                </c:pt>
                <c:pt idx="478">
                  <c:v>10606.15565000001</c:v>
                </c:pt>
                <c:pt idx="479">
                  <c:v>10618.83280000001</c:v>
                </c:pt>
                <c:pt idx="480">
                  <c:v>10631.40161000001</c:v>
                </c:pt>
                <c:pt idx="481">
                  <c:v>10644.21448000001</c:v>
                </c:pt>
                <c:pt idx="482">
                  <c:v>10657.08683000001</c:v>
                </c:pt>
                <c:pt idx="483">
                  <c:v>10670.00289000001</c:v>
                </c:pt>
                <c:pt idx="484">
                  <c:v>10682.29682000001</c:v>
                </c:pt>
                <c:pt idx="485">
                  <c:v>10694.96627000001</c:v>
                </c:pt>
                <c:pt idx="486">
                  <c:v>10707.80651000001</c:v>
                </c:pt>
                <c:pt idx="487">
                  <c:v>10720.35855000001</c:v>
                </c:pt>
                <c:pt idx="488">
                  <c:v>10733.14014000001</c:v>
                </c:pt>
                <c:pt idx="489">
                  <c:v>10746.20814000001</c:v>
                </c:pt>
                <c:pt idx="490">
                  <c:v>10759.13008000001</c:v>
                </c:pt>
                <c:pt idx="491">
                  <c:v>10771.70226000001</c:v>
                </c:pt>
                <c:pt idx="492">
                  <c:v>10784.34313000001</c:v>
                </c:pt>
                <c:pt idx="493">
                  <c:v>10796.80798000001</c:v>
                </c:pt>
                <c:pt idx="494">
                  <c:v>10809.27959000001</c:v>
                </c:pt>
                <c:pt idx="495">
                  <c:v>10821.63166000001</c:v>
                </c:pt>
                <c:pt idx="496">
                  <c:v>10833.98185000001</c:v>
                </c:pt>
                <c:pt idx="497">
                  <c:v>10846.01920000001</c:v>
                </c:pt>
                <c:pt idx="498">
                  <c:v>10857.86241000001</c:v>
                </c:pt>
                <c:pt idx="499">
                  <c:v>10869.35732000001</c:v>
                </c:pt>
                <c:pt idx="500">
                  <c:v>10881.26121000001</c:v>
                </c:pt>
                <c:pt idx="501">
                  <c:v>10892.95432000001</c:v>
                </c:pt>
                <c:pt idx="502">
                  <c:v>10904.80648000001</c:v>
                </c:pt>
                <c:pt idx="503">
                  <c:v>10916.70375000001</c:v>
                </c:pt>
                <c:pt idx="504">
                  <c:v>10928.67810000001</c:v>
                </c:pt>
                <c:pt idx="505">
                  <c:v>10940.98934000001</c:v>
                </c:pt>
                <c:pt idx="506">
                  <c:v>10952.99635000001</c:v>
                </c:pt>
                <c:pt idx="507">
                  <c:v>10965.04182000001</c:v>
                </c:pt>
                <c:pt idx="508">
                  <c:v>10976.88777000001</c:v>
                </c:pt>
                <c:pt idx="509">
                  <c:v>10988.59786000001</c:v>
                </c:pt>
                <c:pt idx="510">
                  <c:v>11000.65847000001</c:v>
                </c:pt>
                <c:pt idx="511">
                  <c:v>11012.33021000001</c:v>
                </c:pt>
                <c:pt idx="512">
                  <c:v>11024.52766000001</c:v>
                </c:pt>
                <c:pt idx="513">
                  <c:v>11036.79547000001</c:v>
                </c:pt>
                <c:pt idx="514">
                  <c:v>11049.36111000001</c:v>
                </c:pt>
                <c:pt idx="515">
                  <c:v>11061.96114000001</c:v>
                </c:pt>
                <c:pt idx="516">
                  <c:v>11074.32252000001</c:v>
                </c:pt>
                <c:pt idx="517">
                  <c:v>11086.51081000001</c:v>
                </c:pt>
                <c:pt idx="518">
                  <c:v>11098.77513000001</c:v>
                </c:pt>
                <c:pt idx="519">
                  <c:v>11110.76389000001</c:v>
                </c:pt>
                <c:pt idx="520">
                  <c:v>11122.70248000001</c:v>
                </c:pt>
                <c:pt idx="521">
                  <c:v>11134.18025000001</c:v>
                </c:pt>
                <c:pt idx="522">
                  <c:v>11146.29753000001</c:v>
                </c:pt>
                <c:pt idx="523">
                  <c:v>11157.53929000001</c:v>
                </c:pt>
                <c:pt idx="524">
                  <c:v>11169.04698000001</c:v>
                </c:pt>
                <c:pt idx="525">
                  <c:v>11180.88355000001</c:v>
                </c:pt>
                <c:pt idx="526">
                  <c:v>11192.94159000001</c:v>
                </c:pt>
                <c:pt idx="527">
                  <c:v>11204.66133000001</c:v>
                </c:pt>
                <c:pt idx="528">
                  <c:v>11215.86113000001</c:v>
                </c:pt>
                <c:pt idx="529">
                  <c:v>11227.19193000001</c:v>
                </c:pt>
                <c:pt idx="530">
                  <c:v>11238.66167000001</c:v>
                </c:pt>
                <c:pt idx="531">
                  <c:v>11249.75426000001</c:v>
                </c:pt>
                <c:pt idx="532">
                  <c:v>11261.11301000001</c:v>
                </c:pt>
                <c:pt idx="533">
                  <c:v>11271.40283000001</c:v>
                </c:pt>
                <c:pt idx="534">
                  <c:v>11283.08547000001</c:v>
                </c:pt>
                <c:pt idx="535">
                  <c:v>11294.08934000001</c:v>
                </c:pt>
                <c:pt idx="536">
                  <c:v>11304.48932000002</c:v>
                </c:pt>
                <c:pt idx="537">
                  <c:v>11315.01924000002</c:v>
                </c:pt>
                <c:pt idx="538">
                  <c:v>11325.17314000002</c:v>
                </c:pt>
                <c:pt idx="539">
                  <c:v>11334.94988000001</c:v>
                </c:pt>
                <c:pt idx="540">
                  <c:v>11341.74176000002</c:v>
                </c:pt>
                <c:pt idx="541">
                  <c:v>11352.00015000002</c:v>
                </c:pt>
                <c:pt idx="542">
                  <c:v>11363.02998000002</c:v>
                </c:pt>
                <c:pt idx="543">
                  <c:v>11374.85702000002</c:v>
                </c:pt>
                <c:pt idx="544">
                  <c:v>11386.88195000002</c:v>
                </c:pt>
                <c:pt idx="545">
                  <c:v>11398.29589000002</c:v>
                </c:pt>
                <c:pt idx="546">
                  <c:v>11409.61566000002</c:v>
                </c:pt>
                <c:pt idx="547">
                  <c:v>11421.08831000002</c:v>
                </c:pt>
                <c:pt idx="548">
                  <c:v>11432.31699000002</c:v>
                </c:pt>
                <c:pt idx="549">
                  <c:v>11443.83657000002</c:v>
                </c:pt>
                <c:pt idx="550">
                  <c:v>11454.72457000002</c:v>
                </c:pt>
                <c:pt idx="551">
                  <c:v>11465.08909000002</c:v>
                </c:pt>
                <c:pt idx="552">
                  <c:v>11475.86787000002</c:v>
                </c:pt>
                <c:pt idx="553">
                  <c:v>11486.52430000002</c:v>
                </c:pt>
                <c:pt idx="554">
                  <c:v>11496.74203000002</c:v>
                </c:pt>
                <c:pt idx="555">
                  <c:v>11506.50174000002</c:v>
                </c:pt>
                <c:pt idx="556">
                  <c:v>11516.15643000002</c:v>
                </c:pt>
                <c:pt idx="557">
                  <c:v>11526.29216000002</c:v>
                </c:pt>
                <c:pt idx="558">
                  <c:v>11537.04578000001</c:v>
                </c:pt>
                <c:pt idx="559">
                  <c:v>11548.13867000001</c:v>
                </c:pt>
                <c:pt idx="560">
                  <c:v>11557.94886000001</c:v>
                </c:pt>
                <c:pt idx="561">
                  <c:v>11567.83982000002</c:v>
                </c:pt>
                <c:pt idx="562">
                  <c:v>11576.60431000002</c:v>
                </c:pt>
                <c:pt idx="563">
                  <c:v>11587.44029000002</c:v>
                </c:pt>
                <c:pt idx="564">
                  <c:v>11597.96461000002</c:v>
                </c:pt>
                <c:pt idx="565">
                  <c:v>11608.46639000002</c:v>
                </c:pt>
                <c:pt idx="566">
                  <c:v>11619.42356000002</c:v>
                </c:pt>
                <c:pt idx="567">
                  <c:v>11630.14915000002</c:v>
                </c:pt>
                <c:pt idx="568">
                  <c:v>11640.64975000002</c:v>
                </c:pt>
                <c:pt idx="569">
                  <c:v>11647.60425000001</c:v>
                </c:pt>
                <c:pt idx="570">
                  <c:v>11654.39949000001</c:v>
                </c:pt>
                <c:pt idx="571">
                  <c:v>11663.27124000001</c:v>
                </c:pt>
                <c:pt idx="572">
                  <c:v>11670.62677000002</c:v>
                </c:pt>
                <c:pt idx="573">
                  <c:v>11679.40992000001</c:v>
                </c:pt>
                <c:pt idx="574">
                  <c:v>11688.56254000002</c:v>
                </c:pt>
                <c:pt idx="575">
                  <c:v>11696.99994000002</c:v>
                </c:pt>
                <c:pt idx="576">
                  <c:v>11704.61451000002</c:v>
                </c:pt>
                <c:pt idx="577">
                  <c:v>11711.83486000002</c:v>
                </c:pt>
                <c:pt idx="578">
                  <c:v>11720.66919000002</c:v>
                </c:pt>
                <c:pt idx="579">
                  <c:v>11728.40983000002</c:v>
                </c:pt>
                <c:pt idx="580">
                  <c:v>11738.16748000001</c:v>
                </c:pt>
                <c:pt idx="581">
                  <c:v>11747.33093000001</c:v>
                </c:pt>
                <c:pt idx="582">
                  <c:v>11753.71284000001</c:v>
                </c:pt>
                <c:pt idx="583">
                  <c:v>11762.79093000002</c:v>
                </c:pt>
                <c:pt idx="584">
                  <c:v>11770.64014000002</c:v>
                </c:pt>
                <c:pt idx="585">
                  <c:v>11780.21693000002</c:v>
                </c:pt>
                <c:pt idx="586">
                  <c:v>11788.81546000001</c:v>
                </c:pt>
                <c:pt idx="587">
                  <c:v>11796.22517000001</c:v>
                </c:pt>
                <c:pt idx="588">
                  <c:v>11806.74165000001</c:v>
                </c:pt>
                <c:pt idx="589">
                  <c:v>11817.36810000001</c:v>
                </c:pt>
                <c:pt idx="590">
                  <c:v>11827.78564000001</c:v>
                </c:pt>
                <c:pt idx="591">
                  <c:v>11838.51337000002</c:v>
                </c:pt>
                <c:pt idx="592">
                  <c:v>11848.88849000002</c:v>
                </c:pt>
                <c:pt idx="593">
                  <c:v>11859.41275000002</c:v>
                </c:pt>
                <c:pt idx="594">
                  <c:v>11870.07173000002</c:v>
                </c:pt>
                <c:pt idx="595">
                  <c:v>11880.43769000002</c:v>
                </c:pt>
                <c:pt idx="596">
                  <c:v>11890.61669000002</c:v>
                </c:pt>
                <c:pt idx="597">
                  <c:v>11900.54730000001</c:v>
                </c:pt>
                <c:pt idx="598">
                  <c:v>11910.27210000001</c:v>
                </c:pt>
                <c:pt idx="599">
                  <c:v>11920.11449000001</c:v>
                </c:pt>
                <c:pt idx="600">
                  <c:v>11930.26799000001</c:v>
                </c:pt>
                <c:pt idx="601">
                  <c:v>11940.49784000001</c:v>
                </c:pt>
                <c:pt idx="602">
                  <c:v>11951.27427000001</c:v>
                </c:pt>
                <c:pt idx="603">
                  <c:v>11961.68599000001</c:v>
                </c:pt>
                <c:pt idx="604">
                  <c:v>11972.33988000001</c:v>
                </c:pt>
                <c:pt idx="605">
                  <c:v>11982.69125000001</c:v>
                </c:pt>
                <c:pt idx="606">
                  <c:v>11992.87079000001</c:v>
                </c:pt>
                <c:pt idx="607">
                  <c:v>12002.84835000001</c:v>
                </c:pt>
                <c:pt idx="608">
                  <c:v>12012.71618000001</c:v>
                </c:pt>
                <c:pt idx="609">
                  <c:v>12022.16147000001</c:v>
                </c:pt>
                <c:pt idx="610">
                  <c:v>12031.19300000001</c:v>
                </c:pt>
                <c:pt idx="611">
                  <c:v>12041.48041000001</c:v>
                </c:pt>
                <c:pt idx="612">
                  <c:v>12051.72175000001</c:v>
                </c:pt>
                <c:pt idx="613">
                  <c:v>12062.04030000001</c:v>
                </c:pt>
                <c:pt idx="614">
                  <c:v>12071.78712000001</c:v>
                </c:pt>
                <c:pt idx="615">
                  <c:v>12082.19592000001</c:v>
                </c:pt>
                <c:pt idx="616">
                  <c:v>12092.65317000001</c:v>
                </c:pt>
                <c:pt idx="617">
                  <c:v>12102.82798000001</c:v>
                </c:pt>
                <c:pt idx="618">
                  <c:v>12111.21625000001</c:v>
                </c:pt>
                <c:pt idx="619">
                  <c:v>12121.65826000001</c:v>
                </c:pt>
                <c:pt idx="620">
                  <c:v>12131.72647000001</c:v>
                </c:pt>
                <c:pt idx="621">
                  <c:v>12141.68754000001</c:v>
                </c:pt>
                <c:pt idx="622">
                  <c:v>12151.99498000001</c:v>
                </c:pt>
                <c:pt idx="623">
                  <c:v>12161.22916000001</c:v>
                </c:pt>
                <c:pt idx="624">
                  <c:v>12170.95326000001</c:v>
                </c:pt>
                <c:pt idx="625">
                  <c:v>12180.91518000001</c:v>
                </c:pt>
                <c:pt idx="626">
                  <c:v>12190.85518000001</c:v>
                </c:pt>
                <c:pt idx="627">
                  <c:v>12200.79706000001</c:v>
                </c:pt>
                <c:pt idx="628">
                  <c:v>12207.41383000001</c:v>
                </c:pt>
                <c:pt idx="629">
                  <c:v>12215.99954000001</c:v>
                </c:pt>
                <c:pt idx="630">
                  <c:v>12226.08700000001</c:v>
                </c:pt>
                <c:pt idx="631">
                  <c:v>12236.31824000001</c:v>
                </c:pt>
                <c:pt idx="632">
                  <c:v>12246.44193000001</c:v>
                </c:pt>
                <c:pt idx="633">
                  <c:v>12256.36678000001</c:v>
                </c:pt>
                <c:pt idx="634">
                  <c:v>12266.40587000001</c:v>
                </c:pt>
                <c:pt idx="635">
                  <c:v>12275.55444000001</c:v>
                </c:pt>
                <c:pt idx="636">
                  <c:v>12285.06766000001</c:v>
                </c:pt>
                <c:pt idx="637">
                  <c:v>12294.66450000001</c:v>
                </c:pt>
                <c:pt idx="638">
                  <c:v>12303.57109000001</c:v>
                </c:pt>
                <c:pt idx="639">
                  <c:v>12312.89638000001</c:v>
                </c:pt>
                <c:pt idx="640">
                  <c:v>12322.32672000001</c:v>
                </c:pt>
                <c:pt idx="641">
                  <c:v>12331.68258000001</c:v>
                </c:pt>
                <c:pt idx="642">
                  <c:v>12341.14981000001</c:v>
                </c:pt>
                <c:pt idx="643">
                  <c:v>12350.92825000001</c:v>
                </c:pt>
                <c:pt idx="644">
                  <c:v>12360.75929000001</c:v>
                </c:pt>
                <c:pt idx="645">
                  <c:v>12369.93770000001</c:v>
                </c:pt>
                <c:pt idx="646">
                  <c:v>12379.11892000001</c:v>
                </c:pt>
                <c:pt idx="647">
                  <c:v>12388.25493000001</c:v>
                </c:pt>
                <c:pt idx="648">
                  <c:v>12397.77859000001</c:v>
                </c:pt>
                <c:pt idx="649">
                  <c:v>12406.93849000002</c:v>
                </c:pt>
                <c:pt idx="650">
                  <c:v>12415.98531000001</c:v>
                </c:pt>
                <c:pt idx="651">
                  <c:v>12424.90765000001</c:v>
                </c:pt>
                <c:pt idx="652">
                  <c:v>12433.91435000001</c:v>
                </c:pt>
                <c:pt idx="653">
                  <c:v>12443.02333000001</c:v>
                </c:pt>
                <c:pt idx="654">
                  <c:v>12452.74313000002</c:v>
                </c:pt>
                <c:pt idx="655">
                  <c:v>12463.03533000002</c:v>
                </c:pt>
                <c:pt idx="656">
                  <c:v>12469.61892000002</c:v>
                </c:pt>
                <c:pt idx="657">
                  <c:v>12476.91385000002</c:v>
                </c:pt>
                <c:pt idx="658">
                  <c:v>12485.75984000002</c:v>
                </c:pt>
                <c:pt idx="659">
                  <c:v>12495.42223000001</c:v>
                </c:pt>
                <c:pt idx="660">
                  <c:v>12505.44503000002</c:v>
                </c:pt>
                <c:pt idx="661">
                  <c:v>12514.85923000001</c:v>
                </c:pt>
                <c:pt idx="662">
                  <c:v>12524.24778000001</c:v>
                </c:pt>
                <c:pt idx="663">
                  <c:v>12533.61823000001</c:v>
                </c:pt>
                <c:pt idx="664">
                  <c:v>12542.88966000002</c:v>
                </c:pt>
                <c:pt idx="665">
                  <c:v>12551.72457000001</c:v>
                </c:pt>
                <c:pt idx="666">
                  <c:v>12561.00596000001</c:v>
                </c:pt>
                <c:pt idx="667">
                  <c:v>12569.98088000002</c:v>
                </c:pt>
                <c:pt idx="668">
                  <c:v>12579.31799000002</c:v>
                </c:pt>
                <c:pt idx="669">
                  <c:v>12588.77370000002</c:v>
                </c:pt>
                <c:pt idx="670">
                  <c:v>12598.09805000002</c:v>
                </c:pt>
                <c:pt idx="671">
                  <c:v>12607.46839000002</c:v>
                </c:pt>
                <c:pt idx="672">
                  <c:v>12616.90207000002</c:v>
                </c:pt>
                <c:pt idx="673">
                  <c:v>12626.07130000002</c:v>
                </c:pt>
                <c:pt idx="674">
                  <c:v>12634.79541000002</c:v>
                </c:pt>
                <c:pt idx="675">
                  <c:v>12642.08933000002</c:v>
                </c:pt>
                <c:pt idx="676">
                  <c:v>12647.61645000002</c:v>
                </c:pt>
                <c:pt idx="677">
                  <c:v>12652.45389000002</c:v>
                </c:pt>
                <c:pt idx="678">
                  <c:v>12657.15605000002</c:v>
                </c:pt>
                <c:pt idx="679">
                  <c:v>12661.93893000002</c:v>
                </c:pt>
                <c:pt idx="680">
                  <c:v>12666.13774000002</c:v>
                </c:pt>
                <c:pt idx="681">
                  <c:v>12670.18184000002</c:v>
                </c:pt>
                <c:pt idx="682">
                  <c:v>12674.38862000002</c:v>
                </c:pt>
                <c:pt idx="683">
                  <c:v>12678.97401000002</c:v>
                </c:pt>
                <c:pt idx="684">
                  <c:v>12683.08579000002</c:v>
                </c:pt>
                <c:pt idx="685">
                  <c:v>12691.54329000002</c:v>
                </c:pt>
                <c:pt idx="686">
                  <c:v>12701.31841000002</c:v>
                </c:pt>
                <c:pt idx="687">
                  <c:v>12710.76630000002</c:v>
                </c:pt>
                <c:pt idx="688">
                  <c:v>12719.96399000002</c:v>
                </c:pt>
                <c:pt idx="689">
                  <c:v>12729.12441000002</c:v>
                </c:pt>
                <c:pt idx="690">
                  <c:v>12737.75814000002</c:v>
                </c:pt>
                <c:pt idx="691">
                  <c:v>12745.71154000002</c:v>
                </c:pt>
                <c:pt idx="692">
                  <c:v>12753.21581000002</c:v>
                </c:pt>
                <c:pt idx="693">
                  <c:v>12760.45563000002</c:v>
                </c:pt>
                <c:pt idx="694">
                  <c:v>12768.41484000002</c:v>
                </c:pt>
                <c:pt idx="695">
                  <c:v>12775.95790000002</c:v>
                </c:pt>
                <c:pt idx="696">
                  <c:v>12784.22154000002</c:v>
                </c:pt>
                <c:pt idx="697">
                  <c:v>12793.25880000002</c:v>
                </c:pt>
                <c:pt idx="698">
                  <c:v>12801.78629000002</c:v>
                </c:pt>
                <c:pt idx="699">
                  <c:v>12810.85277000002</c:v>
                </c:pt>
                <c:pt idx="700">
                  <c:v>12819.32226000002</c:v>
                </c:pt>
                <c:pt idx="701">
                  <c:v>12827.88024000001</c:v>
                </c:pt>
                <c:pt idx="702">
                  <c:v>12836.22319000002</c:v>
                </c:pt>
                <c:pt idx="703">
                  <c:v>12844.66217000002</c:v>
                </c:pt>
                <c:pt idx="704">
                  <c:v>12852.25321000002</c:v>
                </c:pt>
                <c:pt idx="705">
                  <c:v>12858.07376000002</c:v>
                </c:pt>
                <c:pt idx="706">
                  <c:v>12864.03873000002</c:v>
                </c:pt>
                <c:pt idx="707">
                  <c:v>12871.04123000002</c:v>
                </c:pt>
                <c:pt idx="708">
                  <c:v>12877.67509000002</c:v>
                </c:pt>
                <c:pt idx="709">
                  <c:v>12883.56996000002</c:v>
                </c:pt>
                <c:pt idx="710">
                  <c:v>12889.26745000002</c:v>
                </c:pt>
                <c:pt idx="711">
                  <c:v>12894.61519000002</c:v>
                </c:pt>
                <c:pt idx="712">
                  <c:v>12902.44199000002</c:v>
                </c:pt>
                <c:pt idx="713">
                  <c:v>12910.86478000002</c:v>
                </c:pt>
                <c:pt idx="714">
                  <c:v>12918.99815000002</c:v>
                </c:pt>
                <c:pt idx="715">
                  <c:v>12927.18873000002</c:v>
                </c:pt>
                <c:pt idx="716">
                  <c:v>12934.70360000002</c:v>
                </c:pt>
                <c:pt idx="717">
                  <c:v>12941.77844000002</c:v>
                </c:pt>
                <c:pt idx="718">
                  <c:v>12948.88115000002</c:v>
                </c:pt>
                <c:pt idx="719">
                  <c:v>12956.50682000002</c:v>
                </c:pt>
                <c:pt idx="720">
                  <c:v>12963.65266000002</c:v>
                </c:pt>
                <c:pt idx="721">
                  <c:v>12971.30813000002</c:v>
                </c:pt>
                <c:pt idx="722">
                  <c:v>12978.57830000002</c:v>
                </c:pt>
                <c:pt idx="723">
                  <c:v>12985.23646000002</c:v>
                </c:pt>
                <c:pt idx="724">
                  <c:v>12992.21053000002</c:v>
                </c:pt>
                <c:pt idx="725">
                  <c:v>12998.57629000002</c:v>
                </c:pt>
                <c:pt idx="726">
                  <c:v>13003.72622000002</c:v>
                </c:pt>
                <c:pt idx="727">
                  <c:v>13009.38658000002</c:v>
                </c:pt>
                <c:pt idx="728">
                  <c:v>13015.98219000002</c:v>
                </c:pt>
                <c:pt idx="729">
                  <c:v>13021.69666000002</c:v>
                </c:pt>
                <c:pt idx="730">
                  <c:v>13024.93151000002</c:v>
                </c:pt>
                <c:pt idx="731">
                  <c:v>13028.63534000002</c:v>
                </c:pt>
                <c:pt idx="732">
                  <c:v>13030.05172000002</c:v>
                </c:pt>
                <c:pt idx="733">
                  <c:v>13034.16744000002</c:v>
                </c:pt>
                <c:pt idx="734">
                  <c:v>13039.81329000002</c:v>
                </c:pt>
                <c:pt idx="735">
                  <c:v>13044.50164000002</c:v>
                </c:pt>
                <c:pt idx="736">
                  <c:v>13047.92700000002</c:v>
                </c:pt>
                <c:pt idx="737">
                  <c:v>13051.73047000002</c:v>
                </c:pt>
                <c:pt idx="738">
                  <c:v>13051.73047000002</c:v>
                </c:pt>
                <c:pt idx="739">
                  <c:v>13057.70309000002</c:v>
                </c:pt>
                <c:pt idx="740">
                  <c:v>13064.47730000002</c:v>
                </c:pt>
                <c:pt idx="741">
                  <c:v>13071.40812000002</c:v>
                </c:pt>
                <c:pt idx="742">
                  <c:v>13078.39260000002</c:v>
                </c:pt>
                <c:pt idx="743">
                  <c:v>13084.65628000002</c:v>
                </c:pt>
                <c:pt idx="744">
                  <c:v>13089.23404000002</c:v>
                </c:pt>
                <c:pt idx="745">
                  <c:v>13093.26169000002</c:v>
                </c:pt>
                <c:pt idx="746">
                  <c:v>13097.28824000002</c:v>
                </c:pt>
                <c:pt idx="747">
                  <c:v>13100.67435000002</c:v>
                </c:pt>
                <c:pt idx="748">
                  <c:v>13103.78681000002</c:v>
                </c:pt>
                <c:pt idx="749">
                  <c:v>13106.97329000002</c:v>
                </c:pt>
                <c:pt idx="750">
                  <c:v>13110.79123000002</c:v>
                </c:pt>
                <c:pt idx="751">
                  <c:v>13114.08179000002</c:v>
                </c:pt>
                <c:pt idx="752">
                  <c:v>13116.83179000002</c:v>
                </c:pt>
                <c:pt idx="753">
                  <c:v>13119.21354000002</c:v>
                </c:pt>
                <c:pt idx="754">
                  <c:v>13126.52558000002</c:v>
                </c:pt>
                <c:pt idx="755">
                  <c:v>13133.45562000002</c:v>
                </c:pt>
                <c:pt idx="756">
                  <c:v>13139.94860000002</c:v>
                </c:pt>
                <c:pt idx="757">
                  <c:v>13145.33258000002</c:v>
                </c:pt>
                <c:pt idx="758">
                  <c:v>13149.49271000002</c:v>
                </c:pt>
                <c:pt idx="759">
                  <c:v>13153.24046000002</c:v>
                </c:pt>
                <c:pt idx="760">
                  <c:v>13156.87037000002</c:v>
                </c:pt>
                <c:pt idx="761">
                  <c:v>13160.65954000002</c:v>
                </c:pt>
                <c:pt idx="762">
                  <c:v>13166.12026000002</c:v>
                </c:pt>
                <c:pt idx="763">
                  <c:v>13173.36421000002</c:v>
                </c:pt>
                <c:pt idx="764">
                  <c:v>13179.48106000002</c:v>
                </c:pt>
                <c:pt idx="765">
                  <c:v>13187.26741000002</c:v>
                </c:pt>
                <c:pt idx="766">
                  <c:v>13194.52865000002</c:v>
                </c:pt>
                <c:pt idx="767">
                  <c:v>13202.55897000002</c:v>
                </c:pt>
                <c:pt idx="768">
                  <c:v>13211.34058000002</c:v>
                </c:pt>
                <c:pt idx="769">
                  <c:v>13224.99552000002</c:v>
                </c:pt>
                <c:pt idx="770">
                  <c:v>13238.54999000002</c:v>
                </c:pt>
                <c:pt idx="771">
                  <c:v>13245.63170000002</c:v>
                </c:pt>
              </c:strCache>
            </c:strRef>
          </c:xVal>
          <c:yVal>
            <c:numRef>
              <c:f>'Calculated Data'!$B$2:$B$773</c:f>
              <c:numCache>
                <c:formatCode>General</c:formatCode>
                <c:ptCount val="772"/>
                <c:pt idx="0">
                  <c:v>0</c:v>
                </c:pt>
                <c:pt idx="1">
                  <c:v>16.54889</c:v>
                </c:pt>
                <c:pt idx="2">
                  <c:v>30.06736</c:v>
                </c:pt>
                <c:pt idx="3">
                  <c:v>29.83927</c:v>
                </c:pt>
                <c:pt idx="4">
                  <c:v>26.2332</c:v>
                </c:pt>
                <c:pt idx="5">
                  <c:v>30.35733</c:v>
                </c:pt>
                <c:pt idx="6">
                  <c:v>30.57109</c:v>
                </c:pt>
                <c:pt idx="7">
                  <c:v>30.46865</c:v>
                </c:pt>
                <c:pt idx="8">
                  <c:v>30.45423</c:v>
                </c:pt>
                <c:pt idx="9">
                  <c:v>30.4824</c:v>
                </c:pt>
                <c:pt idx="10">
                  <c:v>30.51881</c:v>
                </c:pt>
                <c:pt idx="11">
                  <c:v>30.31818</c:v>
                </c:pt>
                <c:pt idx="12">
                  <c:v>30.49437</c:v>
                </c:pt>
                <c:pt idx="13">
                  <c:v>29.88125</c:v>
                </c:pt>
                <c:pt idx="14">
                  <c:v>30.45205</c:v>
                </c:pt>
                <c:pt idx="15">
                  <c:v>30.50213</c:v>
                </c:pt>
                <c:pt idx="16">
                  <c:v>30.50716</c:v>
                </c:pt>
                <c:pt idx="17">
                  <c:v>30.4851</c:v>
                </c:pt>
                <c:pt idx="18">
                  <c:v>30.30057</c:v>
                </c:pt>
                <c:pt idx="19">
                  <c:v>30.36845</c:v>
                </c:pt>
                <c:pt idx="20">
                  <c:v>29.3207</c:v>
                </c:pt>
                <c:pt idx="21">
                  <c:v>30.27523</c:v>
                </c:pt>
                <c:pt idx="22">
                  <c:v>30.39807</c:v>
                </c:pt>
                <c:pt idx="23">
                  <c:v>30.38934</c:v>
                </c:pt>
                <c:pt idx="24">
                  <c:v>30.13697</c:v>
                </c:pt>
                <c:pt idx="25">
                  <c:v>30.3911</c:v>
                </c:pt>
                <c:pt idx="26">
                  <c:v>30.40643</c:v>
                </c:pt>
                <c:pt idx="27">
                  <c:v>30.43201</c:v>
                </c:pt>
                <c:pt idx="28">
                  <c:v>30.45624</c:v>
                </c:pt>
                <c:pt idx="29">
                  <c:v>30.45374</c:v>
                </c:pt>
                <c:pt idx="30">
                  <c:v>30.40634</c:v>
                </c:pt>
                <c:pt idx="31">
                  <c:v>30.48665</c:v>
                </c:pt>
                <c:pt idx="32">
                  <c:v>30.34602</c:v>
                </c:pt>
                <c:pt idx="33">
                  <c:v>30.33652</c:v>
                </c:pt>
                <c:pt idx="34">
                  <c:v>30.47473</c:v>
                </c:pt>
                <c:pt idx="35">
                  <c:v>30.45427</c:v>
                </c:pt>
                <c:pt idx="36">
                  <c:v>30.41819</c:v>
                </c:pt>
                <c:pt idx="37">
                  <c:v>30.26876</c:v>
                </c:pt>
                <c:pt idx="38">
                  <c:v>30.22764</c:v>
                </c:pt>
                <c:pt idx="39">
                  <c:v>30.1735</c:v>
                </c:pt>
                <c:pt idx="40">
                  <c:v>30.10148</c:v>
                </c:pt>
                <c:pt idx="41">
                  <c:v>30.4846</c:v>
                </c:pt>
                <c:pt idx="42">
                  <c:v>30.4263</c:v>
                </c:pt>
                <c:pt idx="43">
                  <c:v>30.29047</c:v>
                </c:pt>
                <c:pt idx="44">
                  <c:v>30.17709</c:v>
                </c:pt>
                <c:pt idx="45">
                  <c:v>30.11081</c:v>
                </c:pt>
                <c:pt idx="46">
                  <c:v>30.48394</c:v>
                </c:pt>
                <c:pt idx="47">
                  <c:v>30.46406</c:v>
                </c:pt>
                <c:pt idx="48">
                  <c:v>30.38531</c:v>
                </c:pt>
                <c:pt idx="49">
                  <c:v>30.2076</c:v>
                </c:pt>
                <c:pt idx="50">
                  <c:v>30.05508</c:v>
                </c:pt>
                <c:pt idx="51">
                  <c:v>29.85673</c:v>
                </c:pt>
                <c:pt idx="52">
                  <c:v>29.78333</c:v>
                </c:pt>
                <c:pt idx="53">
                  <c:v>30.38461</c:v>
                </c:pt>
                <c:pt idx="54">
                  <c:v>30.33076</c:v>
                </c:pt>
                <c:pt idx="55">
                  <c:v>30.28754</c:v>
                </c:pt>
                <c:pt idx="56">
                  <c:v>30.24384</c:v>
                </c:pt>
                <c:pt idx="57">
                  <c:v>30.09897</c:v>
                </c:pt>
                <c:pt idx="58">
                  <c:v>29.98126</c:v>
                </c:pt>
                <c:pt idx="59">
                  <c:v>29.89023</c:v>
                </c:pt>
                <c:pt idx="60">
                  <c:v>30.28039</c:v>
                </c:pt>
                <c:pt idx="61">
                  <c:v>30.32842</c:v>
                </c:pt>
                <c:pt idx="62">
                  <c:v>30.26093</c:v>
                </c:pt>
                <c:pt idx="63">
                  <c:v>30.26145</c:v>
                </c:pt>
                <c:pt idx="64">
                  <c:v>30.17422</c:v>
                </c:pt>
                <c:pt idx="65">
                  <c:v>29.93484</c:v>
                </c:pt>
                <c:pt idx="66">
                  <c:v>29.9058</c:v>
                </c:pt>
                <c:pt idx="67">
                  <c:v>29.79485</c:v>
                </c:pt>
                <c:pt idx="68">
                  <c:v>29.58197</c:v>
                </c:pt>
                <c:pt idx="69">
                  <c:v>29.44906</c:v>
                </c:pt>
                <c:pt idx="70">
                  <c:v>29.32417</c:v>
                </c:pt>
                <c:pt idx="71">
                  <c:v>30.54131</c:v>
                </c:pt>
                <c:pt idx="72">
                  <c:v>30.52076</c:v>
                </c:pt>
                <c:pt idx="73">
                  <c:v>30.49419</c:v>
                </c:pt>
                <c:pt idx="74">
                  <c:v>30.51994</c:v>
                </c:pt>
                <c:pt idx="75">
                  <c:v>30.4837</c:v>
                </c:pt>
                <c:pt idx="76">
                  <c:v>30.49795</c:v>
                </c:pt>
                <c:pt idx="77">
                  <c:v>30.50343</c:v>
                </c:pt>
                <c:pt idx="78">
                  <c:v>30.48972</c:v>
                </c:pt>
                <c:pt idx="79">
                  <c:v>31.8006</c:v>
                </c:pt>
                <c:pt idx="80">
                  <c:v>30.43481</c:v>
                </c:pt>
                <c:pt idx="81">
                  <c:v>30.5205</c:v>
                </c:pt>
                <c:pt idx="82">
                  <c:v>30.48572</c:v>
                </c:pt>
                <c:pt idx="83">
                  <c:v>30.49319</c:v>
                </c:pt>
                <c:pt idx="84">
                  <c:v>30.63653</c:v>
                </c:pt>
                <c:pt idx="85">
                  <c:v>30.63601</c:v>
                </c:pt>
                <c:pt idx="86">
                  <c:v>30.65113</c:v>
                </c:pt>
                <c:pt idx="87">
                  <c:v>30.66177</c:v>
                </c:pt>
                <c:pt idx="88">
                  <c:v>27.4856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24.57634</c:v>
                </c:pt>
                <c:pt idx="97">
                  <c:v>30.63925</c:v>
                </c:pt>
                <c:pt idx="98">
                  <c:v>30.62095</c:v>
                </c:pt>
                <c:pt idx="99">
                  <c:v>30.64396</c:v>
                </c:pt>
                <c:pt idx="100">
                  <c:v>30.641</c:v>
                </c:pt>
                <c:pt idx="101">
                  <c:v>30.64305</c:v>
                </c:pt>
                <c:pt idx="102">
                  <c:v>30.62845</c:v>
                </c:pt>
                <c:pt idx="103">
                  <c:v>30.61972</c:v>
                </c:pt>
                <c:pt idx="104">
                  <c:v>30.68333</c:v>
                </c:pt>
                <c:pt idx="105">
                  <c:v>30.62711</c:v>
                </c:pt>
                <c:pt idx="106">
                  <c:v>30.61074</c:v>
                </c:pt>
                <c:pt idx="107">
                  <c:v>30.59388</c:v>
                </c:pt>
                <c:pt idx="108">
                  <c:v>30.49411</c:v>
                </c:pt>
                <c:pt idx="109">
                  <c:v>30.62726</c:v>
                </c:pt>
                <c:pt idx="110">
                  <c:v>34.41209</c:v>
                </c:pt>
                <c:pt idx="111">
                  <c:v>40.29172</c:v>
                </c:pt>
                <c:pt idx="112">
                  <c:v>40.44534</c:v>
                </c:pt>
                <c:pt idx="113">
                  <c:v>40.49651</c:v>
                </c:pt>
                <c:pt idx="114">
                  <c:v>40.12996</c:v>
                </c:pt>
                <c:pt idx="115">
                  <c:v>39.79547</c:v>
                </c:pt>
                <c:pt idx="116">
                  <c:v>39.31404</c:v>
                </c:pt>
                <c:pt idx="117">
                  <c:v>39.00985</c:v>
                </c:pt>
                <c:pt idx="118">
                  <c:v>38.67492</c:v>
                </c:pt>
                <c:pt idx="119">
                  <c:v>38.19915</c:v>
                </c:pt>
                <c:pt idx="120">
                  <c:v>37.71135</c:v>
                </c:pt>
                <c:pt idx="121">
                  <c:v>37.29475</c:v>
                </c:pt>
                <c:pt idx="122">
                  <c:v>37.00371</c:v>
                </c:pt>
                <c:pt idx="123">
                  <c:v>36.41028</c:v>
                </c:pt>
                <c:pt idx="124">
                  <c:v>35.97835</c:v>
                </c:pt>
                <c:pt idx="125">
                  <c:v>35.91003</c:v>
                </c:pt>
                <c:pt idx="126">
                  <c:v>35.19386</c:v>
                </c:pt>
                <c:pt idx="127">
                  <c:v>34.189</c:v>
                </c:pt>
                <c:pt idx="128">
                  <c:v>34.26306</c:v>
                </c:pt>
                <c:pt idx="129">
                  <c:v>33.93607</c:v>
                </c:pt>
                <c:pt idx="130">
                  <c:v>34.24929</c:v>
                </c:pt>
                <c:pt idx="131">
                  <c:v>34.15852</c:v>
                </c:pt>
                <c:pt idx="132">
                  <c:v>33.85308</c:v>
                </c:pt>
                <c:pt idx="133">
                  <c:v>33.48402</c:v>
                </c:pt>
                <c:pt idx="134">
                  <c:v>33.18912</c:v>
                </c:pt>
                <c:pt idx="135">
                  <c:v>32.83694</c:v>
                </c:pt>
                <c:pt idx="136">
                  <c:v>32.70787</c:v>
                </c:pt>
                <c:pt idx="137">
                  <c:v>32.33054</c:v>
                </c:pt>
                <c:pt idx="138">
                  <c:v>31.74623</c:v>
                </c:pt>
                <c:pt idx="139">
                  <c:v>32.36955</c:v>
                </c:pt>
                <c:pt idx="140">
                  <c:v>31.96482</c:v>
                </c:pt>
                <c:pt idx="141">
                  <c:v>31.66356</c:v>
                </c:pt>
                <c:pt idx="142">
                  <c:v>31.41136</c:v>
                </c:pt>
                <c:pt idx="143">
                  <c:v>31.20094</c:v>
                </c:pt>
                <c:pt idx="144">
                  <c:v>31.13703</c:v>
                </c:pt>
                <c:pt idx="145">
                  <c:v>21.82647</c:v>
                </c:pt>
                <c:pt idx="146">
                  <c:v>31.42481</c:v>
                </c:pt>
                <c:pt idx="147">
                  <c:v>31.13009</c:v>
                </c:pt>
                <c:pt idx="148">
                  <c:v>30.56785</c:v>
                </c:pt>
                <c:pt idx="149">
                  <c:v>30.64087</c:v>
                </c:pt>
                <c:pt idx="150">
                  <c:v>30.56209</c:v>
                </c:pt>
                <c:pt idx="151">
                  <c:v>29.89353</c:v>
                </c:pt>
                <c:pt idx="152">
                  <c:v>29.80205</c:v>
                </c:pt>
                <c:pt idx="153">
                  <c:v>29.23484</c:v>
                </c:pt>
                <c:pt idx="154">
                  <c:v>29.50919</c:v>
                </c:pt>
                <c:pt idx="155">
                  <c:v>28.7479</c:v>
                </c:pt>
                <c:pt idx="156">
                  <c:v>29.18692</c:v>
                </c:pt>
                <c:pt idx="157">
                  <c:v>28.87029</c:v>
                </c:pt>
                <c:pt idx="158">
                  <c:v>28.68741</c:v>
                </c:pt>
                <c:pt idx="159">
                  <c:v>28.79748</c:v>
                </c:pt>
                <c:pt idx="160">
                  <c:v>28.87103</c:v>
                </c:pt>
                <c:pt idx="161">
                  <c:v>28.34781</c:v>
                </c:pt>
                <c:pt idx="162">
                  <c:v>28.54663</c:v>
                </c:pt>
                <c:pt idx="163">
                  <c:v>28.36473</c:v>
                </c:pt>
                <c:pt idx="164">
                  <c:v>28.35761</c:v>
                </c:pt>
                <c:pt idx="165">
                  <c:v>28.4192</c:v>
                </c:pt>
                <c:pt idx="166">
                  <c:v>28.02405</c:v>
                </c:pt>
                <c:pt idx="167">
                  <c:v>27.89178</c:v>
                </c:pt>
                <c:pt idx="168">
                  <c:v>27.68595</c:v>
                </c:pt>
                <c:pt idx="169">
                  <c:v>27.94373</c:v>
                </c:pt>
                <c:pt idx="170">
                  <c:v>27.60902</c:v>
                </c:pt>
                <c:pt idx="171">
                  <c:v>27.2272</c:v>
                </c:pt>
                <c:pt idx="172">
                  <c:v>27.30472</c:v>
                </c:pt>
                <c:pt idx="173">
                  <c:v>27.16326</c:v>
                </c:pt>
                <c:pt idx="174">
                  <c:v>26.85414</c:v>
                </c:pt>
                <c:pt idx="175">
                  <c:v>24.35248</c:v>
                </c:pt>
                <c:pt idx="176">
                  <c:v>26.46616</c:v>
                </c:pt>
                <c:pt idx="177">
                  <c:v>26.97432</c:v>
                </c:pt>
                <c:pt idx="178">
                  <c:v>26.2836</c:v>
                </c:pt>
                <c:pt idx="179">
                  <c:v>26.36278</c:v>
                </c:pt>
                <c:pt idx="180">
                  <c:v>26.67186</c:v>
                </c:pt>
                <c:pt idx="181">
                  <c:v>26.54749</c:v>
                </c:pt>
                <c:pt idx="182">
                  <c:v>26.47707</c:v>
                </c:pt>
                <c:pt idx="183">
                  <c:v>26.16609</c:v>
                </c:pt>
                <c:pt idx="184">
                  <c:v>26.16149</c:v>
                </c:pt>
                <c:pt idx="185">
                  <c:v>26.13192</c:v>
                </c:pt>
                <c:pt idx="186">
                  <c:v>26.14944</c:v>
                </c:pt>
                <c:pt idx="187">
                  <c:v>25.93724</c:v>
                </c:pt>
                <c:pt idx="188">
                  <c:v>25.70763</c:v>
                </c:pt>
                <c:pt idx="189">
                  <c:v>25.32281</c:v>
                </c:pt>
                <c:pt idx="190">
                  <c:v>25.08938</c:v>
                </c:pt>
                <c:pt idx="191">
                  <c:v>25.04246</c:v>
                </c:pt>
                <c:pt idx="192">
                  <c:v>25.01164</c:v>
                </c:pt>
                <c:pt idx="193">
                  <c:v>25.30151</c:v>
                </c:pt>
                <c:pt idx="194">
                  <c:v>25.2968</c:v>
                </c:pt>
                <c:pt idx="195">
                  <c:v>24.05145</c:v>
                </c:pt>
                <c:pt idx="196">
                  <c:v>24.08017</c:v>
                </c:pt>
                <c:pt idx="197">
                  <c:v>25.10742</c:v>
                </c:pt>
                <c:pt idx="198">
                  <c:v>24.97371</c:v>
                </c:pt>
                <c:pt idx="199">
                  <c:v>24.83389</c:v>
                </c:pt>
                <c:pt idx="200">
                  <c:v>25.00424</c:v>
                </c:pt>
                <c:pt idx="201">
                  <c:v>24.42941</c:v>
                </c:pt>
                <c:pt idx="202">
                  <c:v>16.20025</c:v>
                </c:pt>
                <c:pt idx="203">
                  <c:v>25.43857</c:v>
                </c:pt>
                <c:pt idx="204">
                  <c:v>25.26188</c:v>
                </c:pt>
                <c:pt idx="205">
                  <c:v>23.93559</c:v>
                </c:pt>
                <c:pt idx="206">
                  <c:v>24.8994</c:v>
                </c:pt>
                <c:pt idx="207">
                  <c:v>24.90024</c:v>
                </c:pt>
                <c:pt idx="208">
                  <c:v>24.42763</c:v>
                </c:pt>
                <c:pt idx="209">
                  <c:v>24.35575</c:v>
                </c:pt>
                <c:pt idx="210">
                  <c:v>24.41482</c:v>
                </c:pt>
                <c:pt idx="211">
                  <c:v>24.07309</c:v>
                </c:pt>
                <c:pt idx="212">
                  <c:v>23.56256</c:v>
                </c:pt>
                <c:pt idx="213">
                  <c:v>23.58116</c:v>
                </c:pt>
                <c:pt idx="214">
                  <c:v>23.49509</c:v>
                </c:pt>
                <c:pt idx="215">
                  <c:v>23.86411</c:v>
                </c:pt>
                <c:pt idx="216">
                  <c:v>23.65919</c:v>
                </c:pt>
                <c:pt idx="217">
                  <c:v>23.27777</c:v>
                </c:pt>
                <c:pt idx="218">
                  <c:v>23.11972</c:v>
                </c:pt>
                <c:pt idx="219">
                  <c:v>22.95133</c:v>
                </c:pt>
                <c:pt idx="220">
                  <c:v>22.80814</c:v>
                </c:pt>
                <c:pt idx="221">
                  <c:v>23.2525</c:v>
                </c:pt>
                <c:pt idx="222">
                  <c:v>23.0053</c:v>
                </c:pt>
                <c:pt idx="223">
                  <c:v>22.6886</c:v>
                </c:pt>
                <c:pt idx="224">
                  <c:v>22.92288</c:v>
                </c:pt>
                <c:pt idx="225">
                  <c:v>22.34998</c:v>
                </c:pt>
                <c:pt idx="226">
                  <c:v>22.23683</c:v>
                </c:pt>
                <c:pt idx="227">
                  <c:v>22.28571</c:v>
                </c:pt>
                <c:pt idx="228">
                  <c:v>22.34323</c:v>
                </c:pt>
                <c:pt idx="229">
                  <c:v>22.60215</c:v>
                </c:pt>
                <c:pt idx="230">
                  <c:v>22.30118</c:v>
                </c:pt>
                <c:pt idx="231">
                  <c:v>22.41031</c:v>
                </c:pt>
                <c:pt idx="232">
                  <c:v>22.39574</c:v>
                </c:pt>
                <c:pt idx="233">
                  <c:v>22.03519</c:v>
                </c:pt>
                <c:pt idx="234">
                  <c:v>21.54072</c:v>
                </c:pt>
                <c:pt idx="235">
                  <c:v>22.01123</c:v>
                </c:pt>
                <c:pt idx="236">
                  <c:v>21.94154</c:v>
                </c:pt>
                <c:pt idx="237">
                  <c:v>22.21454</c:v>
                </c:pt>
                <c:pt idx="238">
                  <c:v>21.67069</c:v>
                </c:pt>
                <c:pt idx="239">
                  <c:v>21.7704</c:v>
                </c:pt>
                <c:pt idx="240">
                  <c:v>21.83814</c:v>
                </c:pt>
                <c:pt idx="241">
                  <c:v>21.69261</c:v>
                </c:pt>
                <c:pt idx="242">
                  <c:v>21.54227</c:v>
                </c:pt>
                <c:pt idx="243">
                  <c:v>21.23455</c:v>
                </c:pt>
                <c:pt idx="244">
                  <c:v>20.92988</c:v>
                </c:pt>
                <c:pt idx="245">
                  <c:v>20.75863</c:v>
                </c:pt>
                <c:pt idx="246">
                  <c:v>20.74927</c:v>
                </c:pt>
                <c:pt idx="247">
                  <c:v>20.69624</c:v>
                </c:pt>
                <c:pt idx="248">
                  <c:v>20.80265</c:v>
                </c:pt>
                <c:pt idx="249">
                  <c:v>20.82296</c:v>
                </c:pt>
                <c:pt idx="250">
                  <c:v>21.41689</c:v>
                </c:pt>
                <c:pt idx="251">
                  <c:v>21.50869</c:v>
                </c:pt>
                <c:pt idx="252">
                  <c:v>21.44964</c:v>
                </c:pt>
                <c:pt idx="253">
                  <c:v>21.12698</c:v>
                </c:pt>
                <c:pt idx="254">
                  <c:v>20.81781</c:v>
                </c:pt>
                <c:pt idx="255">
                  <c:v>20.71579</c:v>
                </c:pt>
                <c:pt idx="256">
                  <c:v>20.71764</c:v>
                </c:pt>
                <c:pt idx="257">
                  <c:v>20.44626</c:v>
                </c:pt>
                <c:pt idx="258">
                  <c:v>19.22491</c:v>
                </c:pt>
                <c:pt idx="259">
                  <c:v>20.71894</c:v>
                </c:pt>
                <c:pt idx="260">
                  <c:v>20.62711</c:v>
                </c:pt>
                <c:pt idx="261">
                  <c:v>20.60539</c:v>
                </c:pt>
                <c:pt idx="262">
                  <c:v>20.51145</c:v>
                </c:pt>
                <c:pt idx="263">
                  <c:v>20.66607</c:v>
                </c:pt>
                <c:pt idx="264">
                  <c:v>20.02212</c:v>
                </c:pt>
                <c:pt idx="265">
                  <c:v>19.83468</c:v>
                </c:pt>
                <c:pt idx="266">
                  <c:v>20.49873</c:v>
                </c:pt>
                <c:pt idx="267">
                  <c:v>19.22651</c:v>
                </c:pt>
                <c:pt idx="268">
                  <c:v>19.92081</c:v>
                </c:pt>
                <c:pt idx="269">
                  <c:v>19.67823</c:v>
                </c:pt>
                <c:pt idx="270">
                  <c:v>19.74162</c:v>
                </c:pt>
                <c:pt idx="271">
                  <c:v>18.65619</c:v>
                </c:pt>
                <c:pt idx="272">
                  <c:v>19.17091</c:v>
                </c:pt>
                <c:pt idx="273">
                  <c:v>19.68949</c:v>
                </c:pt>
                <c:pt idx="274">
                  <c:v>18.89816</c:v>
                </c:pt>
                <c:pt idx="275">
                  <c:v>18.97986</c:v>
                </c:pt>
                <c:pt idx="276">
                  <c:v>19.38816</c:v>
                </c:pt>
                <c:pt idx="277">
                  <c:v>19.91178</c:v>
                </c:pt>
                <c:pt idx="278">
                  <c:v>19.48084</c:v>
                </c:pt>
                <c:pt idx="279">
                  <c:v>19.62321</c:v>
                </c:pt>
                <c:pt idx="280">
                  <c:v>19.62541</c:v>
                </c:pt>
                <c:pt idx="281">
                  <c:v>19.51262</c:v>
                </c:pt>
                <c:pt idx="282">
                  <c:v>19.22621</c:v>
                </c:pt>
                <c:pt idx="283">
                  <c:v>19.09519</c:v>
                </c:pt>
                <c:pt idx="284">
                  <c:v>19.09261</c:v>
                </c:pt>
                <c:pt idx="285">
                  <c:v>18.94106</c:v>
                </c:pt>
                <c:pt idx="286">
                  <c:v>19.12947</c:v>
                </c:pt>
                <c:pt idx="287">
                  <c:v>19.10991</c:v>
                </c:pt>
                <c:pt idx="288">
                  <c:v>18.96424</c:v>
                </c:pt>
                <c:pt idx="289">
                  <c:v>18.71341</c:v>
                </c:pt>
                <c:pt idx="290">
                  <c:v>18.33137</c:v>
                </c:pt>
                <c:pt idx="291">
                  <c:v>15.6575</c:v>
                </c:pt>
                <c:pt idx="292">
                  <c:v>11.47939</c:v>
                </c:pt>
                <c:pt idx="293">
                  <c:v>16.20855</c:v>
                </c:pt>
                <c:pt idx="294">
                  <c:v>17.5145</c:v>
                </c:pt>
                <c:pt idx="295">
                  <c:v>17.76904</c:v>
                </c:pt>
                <c:pt idx="296">
                  <c:v>18.77714</c:v>
                </c:pt>
                <c:pt idx="297">
                  <c:v>18.65787</c:v>
                </c:pt>
                <c:pt idx="298">
                  <c:v>18.2577</c:v>
                </c:pt>
                <c:pt idx="299">
                  <c:v>17.50523</c:v>
                </c:pt>
                <c:pt idx="300">
                  <c:v>18.84895</c:v>
                </c:pt>
                <c:pt idx="301">
                  <c:v>18.73206</c:v>
                </c:pt>
                <c:pt idx="302">
                  <c:v>18.37083</c:v>
                </c:pt>
                <c:pt idx="303">
                  <c:v>18.63307</c:v>
                </c:pt>
                <c:pt idx="304">
                  <c:v>18.62736</c:v>
                </c:pt>
                <c:pt idx="305">
                  <c:v>18.50402</c:v>
                </c:pt>
                <c:pt idx="306">
                  <c:v>18.33108</c:v>
                </c:pt>
                <c:pt idx="307">
                  <c:v>18.11439</c:v>
                </c:pt>
                <c:pt idx="308">
                  <c:v>18.48798</c:v>
                </c:pt>
                <c:pt idx="309">
                  <c:v>18.62604</c:v>
                </c:pt>
                <c:pt idx="310">
                  <c:v>18.29338</c:v>
                </c:pt>
                <c:pt idx="311">
                  <c:v>18.27424</c:v>
                </c:pt>
                <c:pt idx="312">
                  <c:v>18.24791</c:v>
                </c:pt>
                <c:pt idx="313">
                  <c:v>18.1063</c:v>
                </c:pt>
                <c:pt idx="314">
                  <c:v>18.19496</c:v>
                </c:pt>
                <c:pt idx="315">
                  <c:v>18.18324</c:v>
                </c:pt>
                <c:pt idx="316">
                  <c:v>17.8693</c:v>
                </c:pt>
                <c:pt idx="317">
                  <c:v>17.80357</c:v>
                </c:pt>
                <c:pt idx="318">
                  <c:v>17.52119</c:v>
                </c:pt>
                <c:pt idx="319">
                  <c:v>17.52116</c:v>
                </c:pt>
                <c:pt idx="320">
                  <c:v>17.33876</c:v>
                </c:pt>
                <c:pt idx="321">
                  <c:v>17.203</c:v>
                </c:pt>
                <c:pt idx="322">
                  <c:v>17.19414</c:v>
                </c:pt>
                <c:pt idx="323">
                  <c:v>17.2323</c:v>
                </c:pt>
                <c:pt idx="324">
                  <c:v>17.32595</c:v>
                </c:pt>
                <c:pt idx="325">
                  <c:v>17.19121</c:v>
                </c:pt>
                <c:pt idx="326">
                  <c:v>17.58244</c:v>
                </c:pt>
                <c:pt idx="327">
                  <c:v>17.26805</c:v>
                </c:pt>
                <c:pt idx="328">
                  <c:v>17.26386</c:v>
                </c:pt>
                <c:pt idx="329">
                  <c:v>17.24951</c:v>
                </c:pt>
                <c:pt idx="330">
                  <c:v>17.11949</c:v>
                </c:pt>
                <c:pt idx="331">
                  <c:v>16.80101</c:v>
                </c:pt>
                <c:pt idx="332">
                  <c:v>16.77509</c:v>
                </c:pt>
                <c:pt idx="333">
                  <c:v>16.56569</c:v>
                </c:pt>
                <c:pt idx="334">
                  <c:v>15.51377</c:v>
                </c:pt>
                <c:pt idx="335">
                  <c:v>15.66488</c:v>
                </c:pt>
                <c:pt idx="336">
                  <c:v>15.9067</c:v>
                </c:pt>
                <c:pt idx="337">
                  <c:v>16.5609</c:v>
                </c:pt>
                <c:pt idx="338">
                  <c:v>16.7048</c:v>
                </c:pt>
                <c:pt idx="339">
                  <c:v>16.71148</c:v>
                </c:pt>
                <c:pt idx="340">
                  <c:v>16.66056</c:v>
                </c:pt>
                <c:pt idx="341">
                  <c:v>16.63259</c:v>
                </c:pt>
                <c:pt idx="342">
                  <c:v>15.69131</c:v>
                </c:pt>
                <c:pt idx="343">
                  <c:v>16.78147</c:v>
                </c:pt>
                <c:pt idx="344">
                  <c:v>16.50747</c:v>
                </c:pt>
                <c:pt idx="345">
                  <c:v>16.48858</c:v>
                </c:pt>
                <c:pt idx="346">
                  <c:v>16.49952</c:v>
                </c:pt>
                <c:pt idx="347">
                  <c:v>16.42027</c:v>
                </c:pt>
                <c:pt idx="348">
                  <c:v>16.4446</c:v>
                </c:pt>
                <c:pt idx="349">
                  <c:v>16.08175</c:v>
                </c:pt>
                <c:pt idx="350">
                  <c:v>15.81572</c:v>
                </c:pt>
                <c:pt idx="351">
                  <c:v>15.95034</c:v>
                </c:pt>
                <c:pt idx="352">
                  <c:v>15.67473</c:v>
                </c:pt>
                <c:pt idx="353">
                  <c:v>15.61274</c:v>
                </c:pt>
                <c:pt idx="354">
                  <c:v>15.77495</c:v>
                </c:pt>
                <c:pt idx="355">
                  <c:v>15.9902</c:v>
                </c:pt>
                <c:pt idx="356">
                  <c:v>15.77009</c:v>
                </c:pt>
                <c:pt idx="357">
                  <c:v>15.56972</c:v>
                </c:pt>
                <c:pt idx="358">
                  <c:v>15.61286</c:v>
                </c:pt>
                <c:pt idx="359">
                  <c:v>15.69475</c:v>
                </c:pt>
                <c:pt idx="360">
                  <c:v>15.70821</c:v>
                </c:pt>
                <c:pt idx="361">
                  <c:v>15.53239</c:v>
                </c:pt>
                <c:pt idx="362">
                  <c:v>14.74833</c:v>
                </c:pt>
                <c:pt idx="363">
                  <c:v>13.76515</c:v>
                </c:pt>
                <c:pt idx="364">
                  <c:v>15.83111</c:v>
                </c:pt>
                <c:pt idx="365">
                  <c:v>15.52995</c:v>
                </c:pt>
                <c:pt idx="366">
                  <c:v>15.58695</c:v>
                </c:pt>
                <c:pt idx="367">
                  <c:v>15.62533</c:v>
                </c:pt>
                <c:pt idx="368">
                  <c:v>15.44645</c:v>
                </c:pt>
                <c:pt idx="369">
                  <c:v>15.38411</c:v>
                </c:pt>
                <c:pt idx="370">
                  <c:v>15.49071</c:v>
                </c:pt>
                <c:pt idx="371">
                  <c:v>15.37158</c:v>
                </c:pt>
                <c:pt idx="372">
                  <c:v>15.39551</c:v>
                </c:pt>
                <c:pt idx="373">
                  <c:v>15.60704</c:v>
                </c:pt>
                <c:pt idx="374">
                  <c:v>15.26838</c:v>
                </c:pt>
                <c:pt idx="375">
                  <c:v>15.37037</c:v>
                </c:pt>
                <c:pt idx="376">
                  <c:v>15.18401</c:v>
                </c:pt>
                <c:pt idx="377">
                  <c:v>15.68156</c:v>
                </c:pt>
                <c:pt idx="378">
                  <c:v>16.86395</c:v>
                </c:pt>
                <c:pt idx="379">
                  <c:v>16.61909</c:v>
                </c:pt>
                <c:pt idx="380">
                  <c:v>16.50285</c:v>
                </c:pt>
                <c:pt idx="381">
                  <c:v>16.1867</c:v>
                </c:pt>
                <c:pt idx="382">
                  <c:v>16.17375</c:v>
                </c:pt>
                <c:pt idx="383">
                  <c:v>16.32463</c:v>
                </c:pt>
                <c:pt idx="384">
                  <c:v>15.6413</c:v>
                </c:pt>
                <c:pt idx="385">
                  <c:v>15.71685</c:v>
                </c:pt>
                <c:pt idx="386">
                  <c:v>15.69178</c:v>
                </c:pt>
                <c:pt idx="387">
                  <c:v>15.66832</c:v>
                </c:pt>
                <c:pt idx="388">
                  <c:v>15.55986</c:v>
                </c:pt>
                <c:pt idx="389">
                  <c:v>15.46548</c:v>
                </c:pt>
                <c:pt idx="390">
                  <c:v>14.47497</c:v>
                </c:pt>
                <c:pt idx="391">
                  <c:v>15.88505</c:v>
                </c:pt>
                <c:pt idx="392">
                  <c:v>15.26762</c:v>
                </c:pt>
                <c:pt idx="393">
                  <c:v>15.20497</c:v>
                </c:pt>
                <c:pt idx="394">
                  <c:v>15.00407</c:v>
                </c:pt>
                <c:pt idx="395">
                  <c:v>15.05909</c:v>
                </c:pt>
                <c:pt idx="396">
                  <c:v>15.30235</c:v>
                </c:pt>
                <c:pt idx="397">
                  <c:v>14.12834</c:v>
                </c:pt>
                <c:pt idx="398">
                  <c:v>13.79443</c:v>
                </c:pt>
                <c:pt idx="399">
                  <c:v>14.85406</c:v>
                </c:pt>
                <c:pt idx="400">
                  <c:v>15.22985</c:v>
                </c:pt>
                <c:pt idx="401">
                  <c:v>14.88095</c:v>
                </c:pt>
                <c:pt idx="402">
                  <c:v>14.97535</c:v>
                </c:pt>
                <c:pt idx="403">
                  <c:v>14.82464</c:v>
                </c:pt>
                <c:pt idx="404">
                  <c:v>15.19416</c:v>
                </c:pt>
                <c:pt idx="405">
                  <c:v>14.82419</c:v>
                </c:pt>
                <c:pt idx="406">
                  <c:v>14.9011</c:v>
                </c:pt>
                <c:pt idx="407">
                  <c:v>14.88599</c:v>
                </c:pt>
                <c:pt idx="408">
                  <c:v>14.16259</c:v>
                </c:pt>
                <c:pt idx="409">
                  <c:v>14.55865</c:v>
                </c:pt>
                <c:pt idx="410">
                  <c:v>14.763</c:v>
                </c:pt>
                <c:pt idx="411">
                  <c:v>14.58452</c:v>
                </c:pt>
                <c:pt idx="412">
                  <c:v>13.46136</c:v>
                </c:pt>
                <c:pt idx="413">
                  <c:v>14.35959</c:v>
                </c:pt>
                <c:pt idx="414">
                  <c:v>15.03948</c:v>
                </c:pt>
                <c:pt idx="415">
                  <c:v>13.60267</c:v>
                </c:pt>
                <c:pt idx="416">
                  <c:v>14.36166</c:v>
                </c:pt>
                <c:pt idx="417">
                  <c:v>14.91965</c:v>
                </c:pt>
                <c:pt idx="418">
                  <c:v>14.58062</c:v>
                </c:pt>
                <c:pt idx="419">
                  <c:v>13.63138</c:v>
                </c:pt>
                <c:pt idx="420">
                  <c:v>13.95468</c:v>
                </c:pt>
                <c:pt idx="421">
                  <c:v>13.77518</c:v>
                </c:pt>
                <c:pt idx="422">
                  <c:v>13.52041</c:v>
                </c:pt>
                <c:pt idx="423">
                  <c:v>13.38082</c:v>
                </c:pt>
                <c:pt idx="424">
                  <c:v>13.47473</c:v>
                </c:pt>
                <c:pt idx="425">
                  <c:v>13.91323</c:v>
                </c:pt>
                <c:pt idx="426">
                  <c:v>14.58289</c:v>
                </c:pt>
                <c:pt idx="427">
                  <c:v>12.89956</c:v>
                </c:pt>
                <c:pt idx="428">
                  <c:v>13.56156</c:v>
                </c:pt>
                <c:pt idx="429">
                  <c:v>12.6068</c:v>
                </c:pt>
                <c:pt idx="430">
                  <c:v>13.2649</c:v>
                </c:pt>
                <c:pt idx="431">
                  <c:v>12.99058</c:v>
                </c:pt>
                <c:pt idx="432">
                  <c:v>12.75814</c:v>
                </c:pt>
                <c:pt idx="433">
                  <c:v>12.33212</c:v>
                </c:pt>
                <c:pt idx="434">
                  <c:v>12.08084</c:v>
                </c:pt>
                <c:pt idx="435">
                  <c:v>12.64953</c:v>
                </c:pt>
                <c:pt idx="436">
                  <c:v>12.55234</c:v>
                </c:pt>
                <c:pt idx="437">
                  <c:v>12.42397</c:v>
                </c:pt>
                <c:pt idx="438">
                  <c:v>12.91043</c:v>
                </c:pt>
                <c:pt idx="439">
                  <c:v>12.57242</c:v>
                </c:pt>
                <c:pt idx="440">
                  <c:v>13.64574</c:v>
                </c:pt>
                <c:pt idx="441">
                  <c:v>13.01879</c:v>
                </c:pt>
                <c:pt idx="442">
                  <c:v>12.36351</c:v>
                </c:pt>
                <c:pt idx="443">
                  <c:v>12.92297</c:v>
                </c:pt>
                <c:pt idx="444">
                  <c:v>12.36263</c:v>
                </c:pt>
                <c:pt idx="445">
                  <c:v>12.51315</c:v>
                </c:pt>
                <c:pt idx="446">
                  <c:v>13.29893</c:v>
                </c:pt>
                <c:pt idx="447">
                  <c:v>13.42717</c:v>
                </c:pt>
                <c:pt idx="448">
                  <c:v>13.40041</c:v>
                </c:pt>
                <c:pt idx="449">
                  <c:v>13.16815</c:v>
                </c:pt>
                <c:pt idx="450">
                  <c:v>13.28296</c:v>
                </c:pt>
                <c:pt idx="451">
                  <c:v>13.16681</c:v>
                </c:pt>
                <c:pt idx="452">
                  <c:v>13.39749</c:v>
                </c:pt>
                <c:pt idx="453">
                  <c:v>13.22859</c:v>
                </c:pt>
                <c:pt idx="454">
                  <c:v>13.77523</c:v>
                </c:pt>
                <c:pt idx="455">
                  <c:v>13.50434</c:v>
                </c:pt>
                <c:pt idx="456">
                  <c:v>13.35336</c:v>
                </c:pt>
                <c:pt idx="457">
                  <c:v>13.46296</c:v>
                </c:pt>
                <c:pt idx="458">
                  <c:v>13.33609</c:v>
                </c:pt>
                <c:pt idx="459">
                  <c:v>13.00413</c:v>
                </c:pt>
                <c:pt idx="460">
                  <c:v>12.81507</c:v>
                </c:pt>
                <c:pt idx="461">
                  <c:v>13.13381</c:v>
                </c:pt>
                <c:pt idx="462">
                  <c:v>13.1893</c:v>
                </c:pt>
                <c:pt idx="463">
                  <c:v>12.87625</c:v>
                </c:pt>
                <c:pt idx="464">
                  <c:v>13.04569</c:v>
                </c:pt>
                <c:pt idx="465">
                  <c:v>13.04789</c:v>
                </c:pt>
                <c:pt idx="466">
                  <c:v>12.82179</c:v>
                </c:pt>
                <c:pt idx="467">
                  <c:v>12.81681</c:v>
                </c:pt>
                <c:pt idx="468">
                  <c:v>12.64531</c:v>
                </c:pt>
                <c:pt idx="469">
                  <c:v>12.60075</c:v>
                </c:pt>
                <c:pt idx="470">
                  <c:v>12.62957</c:v>
                </c:pt>
                <c:pt idx="471">
                  <c:v>12.99383</c:v>
                </c:pt>
                <c:pt idx="472">
                  <c:v>13.146</c:v>
                </c:pt>
                <c:pt idx="473">
                  <c:v>13.17788</c:v>
                </c:pt>
                <c:pt idx="474">
                  <c:v>13.02781</c:v>
                </c:pt>
                <c:pt idx="475">
                  <c:v>11.96747</c:v>
                </c:pt>
                <c:pt idx="476">
                  <c:v>13.10254</c:v>
                </c:pt>
                <c:pt idx="477">
                  <c:v>13.188</c:v>
                </c:pt>
                <c:pt idx="478">
                  <c:v>12.84096</c:v>
                </c:pt>
                <c:pt idx="479">
                  <c:v>12.67715</c:v>
                </c:pt>
                <c:pt idx="480">
                  <c:v>12.56881</c:v>
                </c:pt>
                <c:pt idx="481">
                  <c:v>12.81287</c:v>
                </c:pt>
                <c:pt idx="482">
                  <c:v>12.87235</c:v>
                </c:pt>
                <c:pt idx="483">
                  <c:v>12.91606</c:v>
                </c:pt>
                <c:pt idx="484">
                  <c:v>12.29393</c:v>
                </c:pt>
                <c:pt idx="485">
                  <c:v>12.66945</c:v>
                </c:pt>
                <c:pt idx="486">
                  <c:v>12.84024</c:v>
                </c:pt>
                <c:pt idx="487">
                  <c:v>12.55204</c:v>
                </c:pt>
                <c:pt idx="488">
                  <c:v>12.78159</c:v>
                </c:pt>
                <c:pt idx="489">
                  <c:v>13.068</c:v>
                </c:pt>
                <c:pt idx="490">
                  <c:v>12.92194</c:v>
                </c:pt>
                <c:pt idx="491">
                  <c:v>12.57218</c:v>
                </c:pt>
                <c:pt idx="492">
                  <c:v>12.64087</c:v>
                </c:pt>
                <c:pt idx="493">
                  <c:v>12.46485</c:v>
                </c:pt>
                <c:pt idx="494">
                  <c:v>12.47161</c:v>
                </c:pt>
                <c:pt idx="495">
                  <c:v>12.35207</c:v>
                </c:pt>
                <c:pt idx="496">
                  <c:v>12.35019</c:v>
                </c:pt>
                <c:pt idx="497">
                  <c:v>12.03735</c:v>
                </c:pt>
                <c:pt idx="498">
                  <c:v>11.84321</c:v>
                </c:pt>
                <c:pt idx="499">
                  <c:v>11.49491</c:v>
                </c:pt>
                <c:pt idx="500">
                  <c:v>11.90389</c:v>
                </c:pt>
                <c:pt idx="501">
                  <c:v>11.69311</c:v>
                </c:pt>
                <c:pt idx="502">
                  <c:v>11.85216</c:v>
                </c:pt>
                <c:pt idx="503">
                  <c:v>11.89727</c:v>
                </c:pt>
                <c:pt idx="504">
                  <c:v>11.97435</c:v>
                </c:pt>
                <c:pt idx="505">
                  <c:v>12.31124</c:v>
                </c:pt>
                <c:pt idx="506">
                  <c:v>12.00701</c:v>
                </c:pt>
                <c:pt idx="507">
                  <c:v>12.04547</c:v>
                </c:pt>
                <c:pt idx="508">
                  <c:v>11.84595</c:v>
                </c:pt>
                <c:pt idx="509">
                  <c:v>11.71009</c:v>
                </c:pt>
                <c:pt idx="510">
                  <c:v>12.06061</c:v>
                </c:pt>
                <c:pt idx="511">
                  <c:v>11.67174</c:v>
                </c:pt>
                <c:pt idx="512">
                  <c:v>12.19745</c:v>
                </c:pt>
                <c:pt idx="513">
                  <c:v>12.26781</c:v>
                </c:pt>
                <c:pt idx="514">
                  <c:v>12.56564</c:v>
                </c:pt>
                <c:pt idx="515">
                  <c:v>12.60003</c:v>
                </c:pt>
                <c:pt idx="516">
                  <c:v>12.36138</c:v>
                </c:pt>
                <c:pt idx="517">
                  <c:v>12.18829</c:v>
                </c:pt>
                <c:pt idx="518">
                  <c:v>12.26432</c:v>
                </c:pt>
                <c:pt idx="519">
                  <c:v>11.98876</c:v>
                </c:pt>
                <c:pt idx="520">
                  <c:v>11.93859</c:v>
                </c:pt>
                <c:pt idx="521">
                  <c:v>11.47777</c:v>
                </c:pt>
                <c:pt idx="522">
                  <c:v>12.11728</c:v>
                </c:pt>
                <c:pt idx="523">
                  <c:v>11.24176</c:v>
                </c:pt>
                <c:pt idx="524">
                  <c:v>11.50769</c:v>
                </c:pt>
                <c:pt idx="525">
                  <c:v>11.83657</c:v>
                </c:pt>
                <c:pt idx="526">
                  <c:v>12.05804</c:v>
                </c:pt>
                <c:pt idx="527">
                  <c:v>11.71974</c:v>
                </c:pt>
                <c:pt idx="528">
                  <c:v>11.1998</c:v>
                </c:pt>
                <c:pt idx="529">
                  <c:v>11.3308</c:v>
                </c:pt>
                <c:pt idx="530">
                  <c:v>11.46974</c:v>
                </c:pt>
                <c:pt idx="531">
                  <c:v>11.09259</c:v>
                </c:pt>
                <c:pt idx="532">
                  <c:v>11.35875</c:v>
                </c:pt>
                <c:pt idx="533">
                  <c:v>10.28982</c:v>
                </c:pt>
                <c:pt idx="534">
                  <c:v>11.68264</c:v>
                </c:pt>
                <c:pt idx="535">
                  <c:v>11.00387</c:v>
                </c:pt>
                <c:pt idx="536">
                  <c:v>10.39998</c:v>
                </c:pt>
                <c:pt idx="537">
                  <c:v>10.52992</c:v>
                </c:pt>
                <c:pt idx="538">
                  <c:v>10.1539</c:v>
                </c:pt>
                <c:pt idx="539">
                  <c:v>9.77674</c:v>
                </c:pt>
                <c:pt idx="540">
                  <c:v>6.79188</c:v>
                </c:pt>
                <c:pt idx="541">
                  <c:v>10.25839</c:v>
                </c:pt>
                <c:pt idx="542">
                  <c:v>11.02983</c:v>
                </c:pt>
                <c:pt idx="543">
                  <c:v>11.82704</c:v>
                </c:pt>
                <c:pt idx="544">
                  <c:v>12.02493</c:v>
                </c:pt>
                <c:pt idx="545">
                  <c:v>11.41394</c:v>
                </c:pt>
                <c:pt idx="546">
                  <c:v>11.31977</c:v>
                </c:pt>
                <c:pt idx="547">
                  <c:v>11.47265</c:v>
                </c:pt>
                <c:pt idx="548">
                  <c:v>11.22868</c:v>
                </c:pt>
                <c:pt idx="549">
                  <c:v>11.51958</c:v>
                </c:pt>
                <c:pt idx="550">
                  <c:v>10.888</c:v>
                </c:pt>
                <c:pt idx="551">
                  <c:v>10.36452</c:v>
                </c:pt>
                <c:pt idx="552">
                  <c:v>10.77878</c:v>
                </c:pt>
                <c:pt idx="553">
                  <c:v>10.65643</c:v>
                </c:pt>
                <c:pt idx="554">
                  <c:v>10.21773</c:v>
                </c:pt>
                <c:pt idx="555">
                  <c:v>9.75971</c:v>
                </c:pt>
                <c:pt idx="556">
                  <c:v>9.65469</c:v>
                </c:pt>
                <c:pt idx="557">
                  <c:v>10.13573</c:v>
                </c:pt>
                <c:pt idx="558">
                  <c:v>10.75362</c:v>
                </c:pt>
                <c:pt idx="559">
                  <c:v>11.09289</c:v>
                </c:pt>
                <c:pt idx="560">
                  <c:v>9.81019</c:v>
                </c:pt>
                <c:pt idx="561">
                  <c:v>9.89096</c:v>
                </c:pt>
                <c:pt idx="562">
                  <c:v>8.76449</c:v>
                </c:pt>
                <c:pt idx="563">
                  <c:v>10.83598</c:v>
                </c:pt>
                <c:pt idx="564">
                  <c:v>10.52432</c:v>
                </c:pt>
                <c:pt idx="565">
                  <c:v>10.50178</c:v>
                </c:pt>
                <c:pt idx="566">
                  <c:v>10.95717</c:v>
                </c:pt>
                <c:pt idx="567">
                  <c:v>10.72559</c:v>
                </c:pt>
                <c:pt idx="568">
                  <c:v>10.5006</c:v>
                </c:pt>
                <c:pt idx="569">
                  <c:v>6.9545</c:v>
                </c:pt>
                <c:pt idx="570">
                  <c:v>6.79524</c:v>
                </c:pt>
                <c:pt idx="571">
                  <c:v>8.87175</c:v>
                </c:pt>
                <c:pt idx="572">
                  <c:v>7.35553</c:v>
                </c:pt>
                <c:pt idx="573">
                  <c:v>8.783149999999999</c:v>
                </c:pt>
                <c:pt idx="574">
                  <c:v>9.152620000000001</c:v>
                </c:pt>
                <c:pt idx="575">
                  <c:v>8.4374</c:v>
                </c:pt>
                <c:pt idx="576">
                  <c:v>7.61457</c:v>
                </c:pt>
                <c:pt idx="577">
                  <c:v>7.22035</c:v>
                </c:pt>
                <c:pt idx="578">
                  <c:v>8.83433</c:v>
                </c:pt>
                <c:pt idx="579">
                  <c:v>7.74064</c:v>
                </c:pt>
                <c:pt idx="580">
                  <c:v>9.75765</c:v>
                </c:pt>
                <c:pt idx="581">
                  <c:v>9.163449999999999</c:v>
                </c:pt>
                <c:pt idx="582">
                  <c:v>6.38191</c:v>
                </c:pt>
                <c:pt idx="583">
                  <c:v>9.07809</c:v>
                </c:pt>
                <c:pt idx="584">
                  <c:v>7.84921</c:v>
                </c:pt>
                <c:pt idx="585">
                  <c:v>9.576790000000001</c:v>
                </c:pt>
                <c:pt idx="586">
                  <c:v>8.59853</c:v>
                </c:pt>
                <c:pt idx="587">
                  <c:v>7.40971</c:v>
                </c:pt>
                <c:pt idx="588">
                  <c:v>10.51648</c:v>
                </c:pt>
                <c:pt idx="589">
                  <c:v>10.62645</c:v>
                </c:pt>
                <c:pt idx="590">
                  <c:v>10.41754</c:v>
                </c:pt>
                <c:pt idx="591">
                  <c:v>10.72773</c:v>
                </c:pt>
                <c:pt idx="592">
                  <c:v>10.37512</c:v>
                </c:pt>
                <c:pt idx="593">
                  <c:v>10.52426</c:v>
                </c:pt>
                <c:pt idx="594">
                  <c:v>10.65898</c:v>
                </c:pt>
                <c:pt idx="595">
                  <c:v>10.36596</c:v>
                </c:pt>
                <c:pt idx="596">
                  <c:v>10.179</c:v>
                </c:pt>
                <c:pt idx="597">
                  <c:v>9.93061</c:v>
                </c:pt>
                <c:pt idx="598">
                  <c:v>9.7248</c:v>
                </c:pt>
                <c:pt idx="599">
                  <c:v>9.84239</c:v>
                </c:pt>
                <c:pt idx="600">
                  <c:v>10.1535</c:v>
                </c:pt>
                <c:pt idx="601">
                  <c:v>10.22985</c:v>
                </c:pt>
                <c:pt idx="602">
                  <c:v>10.77643</c:v>
                </c:pt>
                <c:pt idx="603">
                  <c:v>10.41172</c:v>
                </c:pt>
                <c:pt idx="604">
                  <c:v>10.65389</c:v>
                </c:pt>
                <c:pt idx="605">
                  <c:v>10.35137</c:v>
                </c:pt>
                <c:pt idx="606">
                  <c:v>10.17954</c:v>
                </c:pt>
                <c:pt idx="607">
                  <c:v>9.97756</c:v>
                </c:pt>
                <c:pt idx="608">
                  <c:v>9.86783</c:v>
                </c:pt>
                <c:pt idx="609">
                  <c:v>9.44529</c:v>
                </c:pt>
                <c:pt idx="610">
                  <c:v>9.03153</c:v>
                </c:pt>
                <c:pt idx="611">
                  <c:v>10.28741</c:v>
                </c:pt>
                <c:pt idx="612">
                  <c:v>10.24134</c:v>
                </c:pt>
                <c:pt idx="613">
                  <c:v>10.31855</c:v>
                </c:pt>
                <c:pt idx="614">
                  <c:v>9.74682</c:v>
                </c:pt>
                <c:pt idx="615">
                  <c:v>10.4088</c:v>
                </c:pt>
                <c:pt idx="616">
                  <c:v>10.45725</c:v>
                </c:pt>
                <c:pt idx="617">
                  <c:v>10.17481</c:v>
                </c:pt>
                <c:pt idx="618">
                  <c:v>8.38827</c:v>
                </c:pt>
                <c:pt idx="619">
                  <c:v>10.44201</c:v>
                </c:pt>
                <c:pt idx="620">
                  <c:v>10.06821</c:v>
                </c:pt>
                <c:pt idx="621">
                  <c:v>9.961069999999999</c:v>
                </c:pt>
                <c:pt idx="622">
                  <c:v>10.30744</c:v>
                </c:pt>
                <c:pt idx="623">
                  <c:v>9.23418</c:v>
                </c:pt>
                <c:pt idx="624">
                  <c:v>9.7241</c:v>
                </c:pt>
                <c:pt idx="625">
                  <c:v>9.961919999999999</c:v>
                </c:pt>
                <c:pt idx="626">
                  <c:v>9.94</c:v>
                </c:pt>
                <c:pt idx="627">
                  <c:v>9.941879999999999</c:v>
                </c:pt>
                <c:pt idx="628">
                  <c:v>6.61677</c:v>
                </c:pt>
                <c:pt idx="629">
                  <c:v>8.585710000000001</c:v>
                </c:pt>
                <c:pt idx="630">
                  <c:v>10.08746</c:v>
                </c:pt>
                <c:pt idx="631">
                  <c:v>10.23124</c:v>
                </c:pt>
                <c:pt idx="632">
                  <c:v>10.12369</c:v>
                </c:pt>
                <c:pt idx="633">
                  <c:v>9.924849999999999</c:v>
                </c:pt>
                <c:pt idx="634">
                  <c:v>10.03909</c:v>
                </c:pt>
                <c:pt idx="635">
                  <c:v>9.148569999999999</c:v>
                </c:pt>
                <c:pt idx="636">
                  <c:v>9.51322</c:v>
                </c:pt>
                <c:pt idx="637">
                  <c:v>9.59684</c:v>
                </c:pt>
                <c:pt idx="638">
                  <c:v>8.90659</c:v>
                </c:pt>
                <c:pt idx="639">
                  <c:v>9.325290000000001</c:v>
                </c:pt>
                <c:pt idx="640">
                  <c:v>9.430339999999999</c:v>
                </c:pt>
                <c:pt idx="641">
                  <c:v>9.35586</c:v>
                </c:pt>
                <c:pt idx="642">
                  <c:v>9.467230000000001</c:v>
                </c:pt>
                <c:pt idx="643">
                  <c:v>9.77844</c:v>
                </c:pt>
                <c:pt idx="644">
                  <c:v>9.83104</c:v>
                </c:pt>
                <c:pt idx="645">
                  <c:v>9.17841</c:v>
                </c:pt>
                <c:pt idx="646">
                  <c:v>9.18122</c:v>
                </c:pt>
                <c:pt idx="647">
                  <c:v>9.136010000000001</c:v>
                </c:pt>
                <c:pt idx="648">
                  <c:v>9.52366</c:v>
                </c:pt>
                <c:pt idx="649">
                  <c:v>9.1599</c:v>
                </c:pt>
                <c:pt idx="650">
                  <c:v>9.04682</c:v>
                </c:pt>
                <c:pt idx="651">
                  <c:v>8.92234</c:v>
                </c:pt>
                <c:pt idx="652">
                  <c:v>9.0067</c:v>
                </c:pt>
                <c:pt idx="653">
                  <c:v>9.108980000000001</c:v>
                </c:pt>
                <c:pt idx="654">
                  <c:v>9.719799999999999</c:v>
                </c:pt>
                <c:pt idx="655">
                  <c:v>10.2922</c:v>
                </c:pt>
                <c:pt idx="656">
                  <c:v>6.58359</c:v>
                </c:pt>
                <c:pt idx="657">
                  <c:v>7.29493</c:v>
                </c:pt>
                <c:pt idx="658">
                  <c:v>8.84599</c:v>
                </c:pt>
                <c:pt idx="659">
                  <c:v>9.66239</c:v>
                </c:pt>
                <c:pt idx="660">
                  <c:v>10.0228</c:v>
                </c:pt>
                <c:pt idx="661">
                  <c:v>9.414199999999999</c:v>
                </c:pt>
                <c:pt idx="662">
                  <c:v>9.38855</c:v>
                </c:pt>
                <c:pt idx="663">
                  <c:v>9.37045</c:v>
                </c:pt>
                <c:pt idx="664">
                  <c:v>9.271430000000001</c:v>
                </c:pt>
                <c:pt idx="665">
                  <c:v>8.834910000000001</c:v>
                </c:pt>
                <c:pt idx="666">
                  <c:v>9.28139</c:v>
                </c:pt>
                <c:pt idx="667">
                  <c:v>8.974919999999999</c:v>
                </c:pt>
                <c:pt idx="668">
                  <c:v>9.337109999999999</c:v>
                </c:pt>
                <c:pt idx="669">
                  <c:v>9.45571</c:v>
                </c:pt>
                <c:pt idx="670">
                  <c:v>9.324350000000001</c:v>
                </c:pt>
                <c:pt idx="671">
                  <c:v>9.370340000000001</c:v>
                </c:pt>
                <c:pt idx="672">
                  <c:v>9.433680000000001</c:v>
                </c:pt>
                <c:pt idx="673">
                  <c:v>9.169230000000001</c:v>
                </c:pt>
                <c:pt idx="674">
                  <c:v>8.72411</c:v>
                </c:pt>
                <c:pt idx="675">
                  <c:v>7.29392</c:v>
                </c:pt>
                <c:pt idx="676">
                  <c:v>5.52712</c:v>
                </c:pt>
                <c:pt idx="677">
                  <c:v>4.83744</c:v>
                </c:pt>
                <c:pt idx="678">
                  <c:v>4.70216</c:v>
                </c:pt>
                <c:pt idx="679">
                  <c:v>4.78288</c:v>
                </c:pt>
                <c:pt idx="680">
                  <c:v>4.19881</c:v>
                </c:pt>
                <c:pt idx="681">
                  <c:v>4.0441</c:v>
                </c:pt>
                <c:pt idx="682">
                  <c:v>4.20678</c:v>
                </c:pt>
                <c:pt idx="683">
                  <c:v>4.58539</c:v>
                </c:pt>
                <c:pt idx="684">
                  <c:v>4.11178</c:v>
                </c:pt>
                <c:pt idx="685">
                  <c:v>8.4575</c:v>
                </c:pt>
                <c:pt idx="686">
                  <c:v>9.775119999999999</c:v>
                </c:pt>
                <c:pt idx="687">
                  <c:v>9.447889999999999</c:v>
                </c:pt>
                <c:pt idx="688">
                  <c:v>9.19769</c:v>
                </c:pt>
                <c:pt idx="689">
                  <c:v>9.16042</c:v>
                </c:pt>
                <c:pt idx="690">
                  <c:v>8.63373</c:v>
                </c:pt>
                <c:pt idx="691">
                  <c:v>7.9534</c:v>
                </c:pt>
                <c:pt idx="692">
                  <c:v>7.50427</c:v>
                </c:pt>
                <c:pt idx="693">
                  <c:v>7.23982</c:v>
                </c:pt>
                <c:pt idx="694">
                  <c:v>7.95921</c:v>
                </c:pt>
                <c:pt idx="695">
                  <c:v>7.54306</c:v>
                </c:pt>
                <c:pt idx="696">
                  <c:v>8.263640000000001</c:v>
                </c:pt>
                <c:pt idx="697">
                  <c:v>9.03726</c:v>
                </c:pt>
                <c:pt idx="698">
                  <c:v>8.52749</c:v>
                </c:pt>
                <c:pt idx="699">
                  <c:v>9.06648</c:v>
                </c:pt>
                <c:pt idx="700">
                  <c:v>8.46949</c:v>
                </c:pt>
                <c:pt idx="701">
                  <c:v>8.557980000000001</c:v>
                </c:pt>
                <c:pt idx="702">
                  <c:v>8.34295</c:v>
                </c:pt>
                <c:pt idx="703">
                  <c:v>8.438980000000001</c:v>
                </c:pt>
                <c:pt idx="704">
                  <c:v>7.59104</c:v>
                </c:pt>
                <c:pt idx="705">
                  <c:v>5.82055</c:v>
                </c:pt>
                <c:pt idx="706">
                  <c:v>5.96497</c:v>
                </c:pt>
                <c:pt idx="707">
                  <c:v>7.0025</c:v>
                </c:pt>
                <c:pt idx="708">
                  <c:v>6.63386</c:v>
                </c:pt>
                <c:pt idx="709">
                  <c:v>5.89487</c:v>
                </c:pt>
                <c:pt idx="710">
                  <c:v>5.69749</c:v>
                </c:pt>
                <c:pt idx="711">
                  <c:v>5.34774</c:v>
                </c:pt>
                <c:pt idx="712">
                  <c:v>7.8268</c:v>
                </c:pt>
                <c:pt idx="713">
                  <c:v>8.422790000000001</c:v>
                </c:pt>
                <c:pt idx="714">
                  <c:v>8.133369999999999</c:v>
                </c:pt>
                <c:pt idx="715">
                  <c:v>8.190580000000001</c:v>
                </c:pt>
                <c:pt idx="716">
                  <c:v>7.51487</c:v>
                </c:pt>
                <c:pt idx="717">
                  <c:v>7.07484</c:v>
                </c:pt>
                <c:pt idx="718">
                  <c:v>7.10271</c:v>
                </c:pt>
                <c:pt idx="719">
                  <c:v>7.62567</c:v>
                </c:pt>
                <c:pt idx="720">
                  <c:v>7.14584</c:v>
                </c:pt>
                <c:pt idx="721">
                  <c:v>7.65547</c:v>
                </c:pt>
                <c:pt idx="722">
                  <c:v>7.27017</c:v>
                </c:pt>
                <c:pt idx="723">
                  <c:v>6.65816</c:v>
                </c:pt>
                <c:pt idx="724">
                  <c:v>6.97407</c:v>
                </c:pt>
                <c:pt idx="725">
                  <c:v>6.36576</c:v>
                </c:pt>
                <c:pt idx="726">
                  <c:v>5.14993</c:v>
                </c:pt>
                <c:pt idx="727">
                  <c:v>5.66036</c:v>
                </c:pt>
                <c:pt idx="728">
                  <c:v>6.59561</c:v>
                </c:pt>
                <c:pt idx="729">
                  <c:v>5.71447</c:v>
                </c:pt>
                <c:pt idx="730">
                  <c:v>3.23485</c:v>
                </c:pt>
                <c:pt idx="731">
                  <c:v>3.70383</c:v>
                </c:pt>
                <c:pt idx="732">
                  <c:v>1.41638</c:v>
                </c:pt>
                <c:pt idx="733">
                  <c:v>4.11572</c:v>
                </c:pt>
                <c:pt idx="734">
                  <c:v>5.64585</c:v>
                </c:pt>
                <c:pt idx="735">
                  <c:v>4.68835</c:v>
                </c:pt>
                <c:pt idx="736">
                  <c:v>3.42536</c:v>
                </c:pt>
                <c:pt idx="737">
                  <c:v>3.80347</c:v>
                </c:pt>
                <c:pt idx="738">
                  <c:v>0</c:v>
                </c:pt>
                <c:pt idx="739">
                  <c:v>5.97262</c:v>
                </c:pt>
                <c:pt idx="740">
                  <c:v>6.77421</c:v>
                </c:pt>
                <c:pt idx="741">
                  <c:v>6.93082</c:v>
                </c:pt>
                <c:pt idx="742">
                  <c:v>6.98448</c:v>
                </c:pt>
                <c:pt idx="743">
                  <c:v>6.26368</c:v>
                </c:pt>
                <c:pt idx="744">
                  <c:v>4.57776</c:v>
                </c:pt>
                <c:pt idx="745">
                  <c:v>4.02765</c:v>
                </c:pt>
                <c:pt idx="746">
                  <c:v>4.02655</c:v>
                </c:pt>
                <c:pt idx="747">
                  <c:v>3.38611</c:v>
                </c:pt>
                <c:pt idx="748">
                  <c:v>3.11246</c:v>
                </c:pt>
                <c:pt idx="749">
                  <c:v>3.18648</c:v>
                </c:pt>
                <c:pt idx="750">
                  <c:v>3.81794</c:v>
                </c:pt>
                <c:pt idx="751">
                  <c:v>3.29056</c:v>
                </c:pt>
                <c:pt idx="752">
                  <c:v>2.75</c:v>
                </c:pt>
                <c:pt idx="753">
                  <c:v>2.38175</c:v>
                </c:pt>
                <c:pt idx="754">
                  <c:v>7.31204</c:v>
                </c:pt>
                <c:pt idx="755">
                  <c:v>6.93004</c:v>
                </c:pt>
                <c:pt idx="756">
                  <c:v>6.49298</c:v>
                </c:pt>
                <c:pt idx="757">
                  <c:v>5.38398</c:v>
                </c:pt>
                <c:pt idx="758">
                  <c:v>4.16013</c:v>
                </c:pt>
                <c:pt idx="759">
                  <c:v>3.74775</c:v>
                </c:pt>
                <c:pt idx="760">
                  <c:v>3.62991</c:v>
                </c:pt>
                <c:pt idx="761">
                  <c:v>3.78917</c:v>
                </c:pt>
                <c:pt idx="762">
                  <c:v>5.46072</c:v>
                </c:pt>
                <c:pt idx="763">
                  <c:v>7.24395</c:v>
                </c:pt>
                <c:pt idx="764">
                  <c:v>6.11685</c:v>
                </c:pt>
                <c:pt idx="765">
                  <c:v>7.78635</c:v>
                </c:pt>
                <c:pt idx="766">
                  <c:v>7.26124</c:v>
                </c:pt>
                <c:pt idx="767">
                  <c:v>8.03032</c:v>
                </c:pt>
                <c:pt idx="768">
                  <c:v>8.781610000000001</c:v>
                </c:pt>
                <c:pt idx="769">
                  <c:v>13.65494</c:v>
                </c:pt>
                <c:pt idx="770">
                  <c:v>13.55447</c:v>
                </c:pt>
                <c:pt idx="771">
                  <c:v>7.08171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Data'!$F$2:$F$773</c:f>
              <c:strCache>
                <c:ptCount val="772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</c:strCache>
            </c:strRef>
          </c:xVal>
          <c:yVal>
            <c:numRef>
              <c:f>'Calculated Data'!$C$2:$C$773</c:f>
              <c:numCache>
                <c:formatCode>General</c:formatCode>
                <c:ptCount val="7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33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4450</v>
      </c>
    </row>
    <row r="7" spans="1:2">
      <c r="A7" s="1" t="s">
        <v>7</v>
      </c>
      <c r="B7">
        <v>130.16</v>
      </c>
    </row>
    <row r="8" spans="1:2">
      <c r="A8" s="1" t="s">
        <v>8</v>
      </c>
      <c r="B8">
        <v>141.83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0.0786</v>
      </c>
    </row>
    <row r="11" spans="1:2">
      <c r="A11" s="1" t="s">
        <v>11</v>
      </c>
      <c r="B11">
        <v>0.3928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0.6072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6721.11</v>
      </c>
    </row>
    <row r="27" spans="1:2">
      <c r="A27" s="1" t="s">
        <v>27</v>
      </c>
      <c r="B27">
        <v>1800</v>
      </c>
    </row>
    <row r="28" spans="1:2">
      <c r="A28" s="1" t="s">
        <v>28</v>
      </c>
      <c r="B28">
        <v>40</v>
      </c>
    </row>
    <row r="29" spans="1:2">
      <c r="A29" s="1" t="s">
        <v>29</v>
      </c>
      <c r="B29">
        <v>127</v>
      </c>
    </row>
    <row r="30" spans="1:2">
      <c r="A30" s="1" t="s">
        <v>30</v>
      </c>
      <c r="B30">
        <v>3.17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18250968</v>
      </c>
    </row>
    <row r="35" spans="1:2">
      <c r="A35" s="1" t="s">
        <v>35</v>
      </c>
    </row>
    <row r="36" spans="1:2">
      <c r="A36" s="1" t="s">
        <v>36</v>
      </c>
      <c r="B36">
        <v>5954</v>
      </c>
    </row>
    <row r="37" spans="1:2">
      <c r="A37" s="1" t="s">
        <v>37</v>
      </c>
      <c r="B37">
        <v>6747</v>
      </c>
    </row>
    <row r="38" spans="1:2">
      <c r="A38" s="1" t="s">
        <v>38</v>
      </c>
      <c r="B38">
        <v>12701</v>
      </c>
    </row>
    <row r="39" spans="1:2">
      <c r="A39" s="1" t="s">
        <v>39</v>
      </c>
      <c r="B39">
        <v>130.16</v>
      </c>
    </row>
    <row r="40" spans="1:2">
      <c r="A40" s="1" t="s">
        <v>40</v>
      </c>
      <c r="B40">
        <v>60.0000000000001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12831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12831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58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600</v>
      </c>
      <c r="C3">
        <v>599.22</v>
      </c>
    </row>
    <row r="4" spans="1:3">
      <c r="A4" t="s">
        <v>0</v>
      </c>
      <c r="B4">
        <v>700</v>
      </c>
      <c r="C4">
        <v>698.6900000000001</v>
      </c>
    </row>
    <row r="5" spans="1:3">
      <c r="A5" t="s">
        <v>0</v>
      </c>
      <c r="B5">
        <v>800</v>
      </c>
      <c r="C5">
        <v>798.48</v>
      </c>
    </row>
    <row r="6" spans="1:3">
      <c r="A6" t="s">
        <v>0</v>
      </c>
      <c r="B6">
        <v>900</v>
      </c>
      <c r="C6">
        <v>898.4400000000001</v>
      </c>
    </row>
    <row r="7" spans="1:3">
      <c r="A7" t="s">
        <v>0</v>
      </c>
      <c r="B7">
        <v>1000</v>
      </c>
      <c r="C7">
        <v>998.4400000000001</v>
      </c>
    </row>
    <row r="8" spans="1:3">
      <c r="A8" t="s">
        <v>0</v>
      </c>
      <c r="B8">
        <v>1100</v>
      </c>
      <c r="C8">
        <v>1098.43</v>
      </c>
    </row>
    <row r="9" spans="1:3">
      <c r="A9" t="s">
        <v>0</v>
      </c>
      <c r="B9">
        <v>1200</v>
      </c>
      <c r="C9">
        <v>1198.42</v>
      </c>
    </row>
    <row r="10" spans="1:3">
      <c r="A10" t="s">
        <v>0</v>
      </c>
      <c r="B10">
        <v>1300</v>
      </c>
      <c r="C10">
        <v>1298.42</v>
      </c>
    </row>
    <row r="11" spans="1:3">
      <c r="A11" t="s">
        <v>0</v>
      </c>
      <c r="B11">
        <v>1400</v>
      </c>
      <c r="C11">
        <v>1398.41</v>
      </c>
    </row>
    <row r="12" spans="1:3">
      <c r="A12" t="s">
        <v>0</v>
      </c>
      <c r="B12">
        <v>1500</v>
      </c>
      <c r="C12">
        <v>1498.39</v>
      </c>
    </row>
    <row r="13" spans="1:3">
      <c r="A13" t="s">
        <v>0</v>
      </c>
      <c r="B13">
        <v>1600</v>
      </c>
      <c r="C13">
        <v>1598.38</v>
      </c>
    </row>
    <row r="14" spans="1:3">
      <c r="A14" t="s">
        <v>0</v>
      </c>
      <c r="B14">
        <v>1700</v>
      </c>
      <c r="C14">
        <v>1698.37</v>
      </c>
    </row>
    <row r="15" spans="1:3">
      <c r="A15" t="s">
        <v>0</v>
      </c>
      <c r="B15">
        <v>1800</v>
      </c>
      <c r="C15">
        <v>1798.36</v>
      </c>
    </row>
    <row r="16" spans="1:3">
      <c r="A16" t="s">
        <v>0</v>
      </c>
      <c r="B16">
        <v>1900</v>
      </c>
      <c r="C16">
        <v>1898.35</v>
      </c>
    </row>
    <row r="17" spans="1:3">
      <c r="A17" t="s">
        <v>0</v>
      </c>
      <c r="B17">
        <v>2000</v>
      </c>
      <c r="C17">
        <v>1998.34</v>
      </c>
    </row>
    <row r="18" spans="1:3">
      <c r="A18" t="s">
        <v>0</v>
      </c>
      <c r="B18">
        <v>2100</v>
      </c>
      <c r="C18">
        <v>2098.33</v>
      </c>
    </row>
    <row r="19" spans="1:3">
      <c r="A19" t="s">
        <v>0</v>
      </c>
      <c r="B19">
        <v>2200</v>
      </c>
      <c r="C19">
        <v>2198.32</v>
      </c>
    </row>
    <row r="20" spans="1:3">
      <c r="A20" t="s">
        <v>0</v>
      </c>
      <c r="B20">
        <v>2300</v>
      </c>
      <c r="C20">
        <v>2298.31</v>
      </c>
    </row>
    <row r="21" spans="1:3">
      <c r="A21" t="s">
        <v>0</v>
      </c>
      <c r="B21">
        <v>2400</v>
      </c>
      <c r="C21">
        <v>2398.31</v>
      </c>
    </row>
    <row r="22" spans="1:3">
      <c r="A22" t="s">
        <v>0</v>
      </c>
      <c r="B22">
        <v>2500</v>
      </c>
      <c r="C22">
        <v>2498.3</v>
      </c>
    </row>
    <row r="23" spans="1:3">
      <c r="A23" t="s">
        <v>0</v>
      </c>
      <c r="B23">
        <v>2600</v>
      </c>
      <c r="C23">
        <v>2598.29</v>
      </c>
    </row>
    <row r="24" spans="1:3">
      <c r="A24" t="s">
        <v>0</v>
      </c>
      <c r="B24">
        <v>2700</v>
      </c>
      <c r="C24">
        <v>2698.28</v>
      </c>
    </row>
    <row r="25" spans="1:3">
      <c r="A25" t="s">
        <v>0</v>
      </c>
      <c r="B25">
        <v>2800</v>
      </c>
      <c r="C25">
        <v>2798.26</v>
      </c>
    </row>
    <row r="26" spans="1:3">
      <c r="A26" t="s">
        <v>0</v>
      </c>
      <c r="B26">
        <v>2900</v>
      </c>
      <c r="C26">
        <v>2898.24</v>
      </c>
    </row>
    <row r="27" spans="1:3">
      <c r="A27" t="s">
        <v>0</v>
      </c>
      <c r="B27">
        <v>3000</v>
      </c>
      <c r="C27">
        <v>2998.21</v>
      </c>
    </row>
    <row r="28" spans="1:3">
      <c r="A28" t="s">
        <v>0</v>
      </c>
      <c r="B28">
        <v>3100</v>
      </c>
      <c r="C28">
        <v>3098.18</v>
      </c>
    </row>
    <row r="29" spans="1:3">
      <c r="A29" t="s">
        <v>0</v>
      </c>
      <c r="B29">
        <v>3200</v>
      </c>
      <c r="C29">
        <v>3198.16</v>
      </c>
    </row>
    <row r="30" spans="1:3">
      <c r="A30" t="s">
        <v>0</v>
      </c>
      <c r="B30">
        <v>3300</v>
      </c>
      <c r="C30">
        <v>3298.14</v>
      </c>
    </row>
    <row r="31" spans="1:3">
      <c r="A31" t="s">
        <v>0</v>
      </c>
      <c r="B31">
        <v>3400</v>
      </c>
      <c r="C31">
        <v>3398.12</v>
      </c>
    </row>
    <row r="32" spans="1:3">
      <c r="A32" t="s">
        <v>0</v>
      </c>
      <c r="B32">
        <v>3500</v>
      </c>
      <c r="C32">
        <v>3498.1</v>
      </c>
    </row>
    <row r="33" spans="1:3">
      <c r="A33" t="s">
        <v>0</v>
      </c>
      <c r="B33">
        <v>3600</v>
      </c>
      <c r="C33">
        <v>3598.08</v>
      </c>
    </row>
    <row r="34" spans="1:3">
      <c r="A34" t="s">
        <v>0</v>
      </c>
      <c r="B34">
        <v>3700</v>
      </c>
      <c r="C34">
        <v>3698.06</v>
      </c>
    </row>
    <row r="35" spans="1:3">
      <c r="A35" t="s">
        <v>0</v>
      </c>
      <c r="B35">
        <v>3800</v>
      </c>
      <c r="C35">
        <v>3798.05</v>
      </c>
    </row>
    <row r="36" spans="1:3">
      <c r="A36" t="s">
        <v>0</v>
      </c>
      <c r="B36">
        <v>3900</v>
      </c>
      <c r="C36">
        <v>3898.03</v>
      </c>
    </row>
    <row r="37" spans="1:3">
      <c r="A37" t="s">
        <v>0</v>
      </c>
      <c r="B37">
        <v>4000</v>
      </c>
      <c r="C37">
        <v>3998.02</v>
      </c>
    </row>
    <row r="38" spans="1:3">
      <c r="A38" t="s">
        <v>0</v>
      </c>
      <c r="B38">
        <v>4100</v>
      </c>
      <c r="C38">
        <v>4098.02</v>
      </c>
    </row>
    <row r="39" spans="1:3">
      <c r="A39" t="s">
        <v>0</v>
      </c>
      <c r="B39">
        <v>4200</v>
      </c>
      <c r="C39">
        <v>4198.02</v>
      </c>
    </row>
    <row r="40" spans="1:3">
      <c r="A40" t="s">
        <v>0</v>
      </c>
      <c r="B40">
        <v>4300</v>
      </c>
      <c r="C40">
        <v>4298.02</v>
      </c>
    </row>
    <row r="41" spans="1:3">
      <c r="A41" t="s">
        <v>0</v>
      </c>
      <c r="B41">
        <v>4400</v>
      </c>
      <c r="C41">
        <v>4398.01</v>
      </c>
    </row>
    <row r="42" spans="1:3">
      <c r="A42" t="s">
        <v>0</v>
      </c>
      <c r="B42">
        <v>4500</v>
      </c>
      <c r="C42">
        <v>4497.98</v>
      </c>
    </row>
    <row r="43" spans="1:3">
      <c r="A43" t="s">
        <v>0</v>
      </c>
      <c r="B43">
        <v>4600</v>
      </c>
      <c r="C43">
        <v>4597.92</v>
      </c>
    </row>
    <row r="44" spans="1:3">
      <c r="A44" t="s">
        <v>0</v>
      </c>
      <c r="B44">
        <v>4700</v>
      </c>
      <c r="C44">
        <v>4697.82</v>
      </c>
    </row>
    <row r="45" spans="1:3">
      <c r="A45" t="s">
        <v>0</v>
      </c>
      <c r="B45">
        <v>4800</v>
      </c>
      <c r="C45">
        <v>4797.67</v>
      </c>
    </row>
    <row r="46" spans="1:3">
      <c r="A46" t="s">
        <v>0</v>
      </c>
      <c r="B46">
        <v>4900</v>
      </c>
      <c r="C46">
        <v>4897.48</v>
      </c>
    </row>
    <row r="47" spans="1:3">
      <c r="A47" t="s">
        <v>0</v>
      </c>
      <c r="B47">
        <v>5000</v>
      </c>
      <c r="C47">
        <v>4997.24</v>
      </c>
    </row>
    <row r="48" spans="1:3">
      <c r="A48" t="s">
        <v>0</v>
      </c>
      <c r="B48">
        <v>5100</v>
      </c>
      <c r="C48">
        <v>5096.98</v>
      </c>
    </row>
    <row r="49" spans="1:3">
      <c r="A49" t="s">
        <v>0</v>
      </c>
      <c r="B49">
        <v>5200</v>
      </c>
      <c r="C49">
        <v>5196.8</v>
      </c>
    </row>
    <row r="50" spans="1:3">
      <c r="A50" t="s">
        <v>0</v>
      </c>
      <c r="B50">
        <v>5300</v>
      </c>
      <c r="C50">
        <v>5296.66</v>
      </c>
    </row>
    <row r="51" spans="1:3">
      <c r="A51" t="s">
        <v>0</v>
      </c>
      <c r="B51">
        <v>5400</v>
      </c>
      <c r="C51">
        <v>5396.5</v>
      </c>
    </row>
    <row r="52" spans="1:3">
      <c r="A52" t="s">
        <v>0</v>
      </c>
      <c r="B52">
        <v>5500</v>
      </c>
      <c r="C52">
        <v>5496.31</v>
      </c>
    </row>
    <row r="53" spans="1:3">
      <c r="A53" t="s">
        <v>0</v>
      </c>
      <c r="B53">
        <v>5600</v>
      </c>
      <c r="C53">
        <v>5596.03</v>
      </c>
    </row>
    <row r="54" spans="1:3">
      <c r="A54" t="s">
        <v>0</v>
      </c>
      <c r="B54">
        <v>5700</v>
      </c>
      <c r="C54">
        <v>5695.72</v>
      </c>
    </row>
    <row r="55" spans="1:3">
      <c r="A55" t="s">
        <v>0</v>
      </c>
      <c r="B55">
        <v>5800</v>
      </c>
      <c r="C55">
        <v>5795.43</v>
      </c>
    </row>
    <row r="56" spans="1:3">
      <c r="A56" t="s">
        <v>0</v>
      </c>
      <c r="B56">
        <v>5817</v>
      </c>
      <c r="C56">
        <v>5812.39</v>
      </c>
    </row>
    <row r="57" spans="1:3">
      <c r="A57" t="s">
        <v>0</v>
      </c>
      <c r="B57">
        <v>5862</v>
      </c>
      <c r="C57">
        <v>5857.28</v>
      </c>
    </row>
    <row r="58" spans="1:3">
      <c r="A58" t="s">
        <v>0</v>
      </c>
      <c r="B58">
        <v>5894</v>
      </c>
      <c r="C58">
        <v>5889.21</v>
      </c>
    </row>
    <row r="59" spans="1:3">
      <c r="A59" t="s">
        <v>0</v>
      </c>
      <c r="B59">
        <v>5925</v>
      </c>
      <c r="C59">
        <v>5920.14</v>
      </c>
    </row>
    <row r="60" spans="1:3">
      <c r="A60" t="s">
        <v>0</v>
      </c>
      <c r="B60">
        <v>5957</v>
      </c>
      <c r="C60">
        <v>5952.04</v>
      </c>
    </row>
    <row r="61" spans="1:3">
      <c r="A61" t="s">
        <v>0</v>
      </c>
      <c r="B61">
        <v>5988</v>
      </c>
      <c r="C61">
        <v>5982.86</v>
      </c>
    </row>
    <row r="62" spans="1:3">
      <c r="A62" t="s">
        <v>0</v>
      </c>
      <c r="B62">
        <v>6020</v>
      </c>
      <c r="C62">
        <v>6014.48</v>
      </c>
    </row>
    <row r="63" spans="1:3">
      <c r="A63" t="s">
        <v>0</v>
      </c>
      <c r="B63">
        <v>6052</v>
      </c>
      <c r="C63">
        <v>6045.84</v>
      </c>
    </row>
    <row r="64" spans="1:3">
      <c r="A64" t="s">
        <v>0</v>
      </c>
      <c r="B64">
        <v>6084</v>
      </c>
      <c r="C64">
        <v>6076.9</v>
      </c>
    </row>
    <row r="65" spans="1:3">
      <c r="A65" t="s">
        <v>0</v>
      </c>
      <c r="B65">
        <v>6115</v>
      </c>
      <c r="C65">
        <v>6106.69</v>
      </c>
    </row>
    <row r="66" spans="1:3">
      <c r="A66" t="s">
        <v>0</v>
      </c>
      <c r="B66">
        <v>6147</v>
      </c>
      <c r="C66">
        <v>6137.13</v>
      </c>
    </row>
    <row r="67" spans="1:3">
      <c r="A67" t="s">
        <v>0</v>
      </c>
      <c r="B67">
        <v>6178</v>
      </c>
      <c r="C67">
        <v>6166.43</v>
      </c>
    </row>
    <row r="68" spans="1:3">
      <c r="A68" t="s">
        <v>0</v>
      </c>
      <c r="B68">
        <v>6210</v>
      </c>
      <c r="C68">
        <v>6196.64</v>
      </c>
    </row>
    <row r="69" spans="1:3">
      <c r="A69" t="s">
        <v>0</v>
      </c>
      <c r="B69">
        <v>6241</v>
      </c>
      <c r="C69">
        <v>6225.89</v>
      </c>
    </row>
    <row r="70" spans="1:3">
      <c r="A70" t="s">
        <v>0</v>
      </c>
      <c r="B70">
        <v>6273</v>
      </c>
      <c r="C70">
        <v>6256</v>
      </c>
    </row>
    <row r="71" spans="1:3">
      <c r="A71" t="s">
        <v>0</v>
      </c>
      <c r="B71">
        <v>6304</v>
      </c>
      <c r="C71">
        <v>6284.88</v>
      </c>
    </row>
    <row r="72" spans="1:3">
      <c r="A72" t="s">
        <v>0</v>
      </c>
      <c r="B72">
        <v>6336</v>
      </c>
      <c r="C72">
        <v>6314.03</v>
      </c>
    </row>
    <row r="73" spans="1:3">
      <c r="A73" t="s">
        <v>0</v>
      </c>
      <c r="B73">
        <v>6368</v>
      </c>
      <c r="C73">
        <v>6342.18</v>
      </c>
    </row>
    <row r="74" spans="1:3">
      <c r="A74" t="s">
        <v>0</v>
      </c>
      <c r="B74">
        <v>6399</v>
      </c>
      <c r="C74">
        <v>6368.44</v>
      </c>
    </row>
    <row r="75" spans="1:3">
      <c r="A75" t="s">
        <v>0</v>
      </c>
      <c r="B75">
        <v>6431</v>
      </c>
      <c r="C75">
        <v>6394.6</v>
      </c>
    </row>
    <row r="76" spans="1:3">
      <c r="A76" t="s">
        <v>0</v>
      </c>
      <c r="B76">
        <v>6463</v>
      </c>
      <c r="C76">
        <v>6419.83</v>
      </c>
    </row>
    <row r="77" spans="1:3">
      <c r="A77" t="s">
        <v>0</v>
      </c>
      <c r="B77">
        <v>6494</v>
      </c>
      <c r="C77">
        <v>6443.25</v>
      </c>
    </row>
    <row r="78" spans="1:3">
      <c r="A78" t="s">
        <v>0</v>
      </c>
      <c r="B78">
        <v>6526</v>
      </c>
      <c r="C78">
        <v>6466.15</v>
      </c>
    </row>
    <row r="79" spans="1:3">
      <c r="A79" t="s">
        <v>0</v>
      </c>
      <c r="B79">
        <v>6558</v>
      </c>
      <c r="C79">
        <v>6487.52</v>
      </c>
    </row>
    <row r="80" spans="1:3">
      <c r="A80" t="s">
        <v>0</v>
      </c>
      <c r="B80">
        <v>6590</v>
      </c>
      <c r="C80">
        <v>6507.13</v>
      </c>
    </row>
    <row r="81" spans="1:3">
      <c r="A81" t="s">
        <v>0</v>
      </c>
      <c r="B81">
        <v>6621</v>
      </c>
      <c r="C81">
        <v>6524.42</v>
      </c>
    </row>
    <row r="82" spans="1:3">
      <c r="A82" t="s">
        <v>0</v>
      </c>
      <c r="B82">
        <v>6653</v>
      </c>
      <c r="C82">
        <v>6540.76</v>
      </c>
    </row>
    <row r="83" spans="1:3">
      <c r="A83" t="s">
        <v>0</v>
      </c>
      <c r="B83">
        <v>6685</v>
      </c>
      <c r="C83">
        <v>6555.68</v>
      </c>
    </row>
    <row r="84" spans="1:3">
      <c r="A84" t="s">
        <v>0</v>
      </c>
      <c r="B84">
        <v>6717</v>
      </c>
      <c r="C84">
        <v>6569.63</v>
      </c>
    </row>
    <row r="85" spans="1:3">
      <c r="A85" t="s">
        <v>0</v>
      </c>
      <c r="B85">
        <v>6749</v>
      </c>
      <c r="C85">
        <v>6583.23</v>
      </c>
    </row>
    <row r="86" spans="1:3">
      <c r="A86" t="s">
        <v>0</v>
      </c>
      <c r="B86">
        <v>6780</v>
      </c>
      <c r="C86">
        <v>6596.09</v>
      </c>
    </row>
    <row r="87" spans="1:3">
      <c r="A87" t="s">
        <v>0</v>
      </c>
      <c r="B87">
        <v>6812</v>
      </c>
      <c r="C87">
        <v>6608.36</v>
      </c>
    </row>
    <row r="88" spans="1:3">
      <c r="A88" t="s">
        <v>0</v>
      </c>
      <c r="B88">
        <v>6844</v>
      </c>
      <c r="C88">
        <v>6619.56</v>
      </c>
    </row>
    <row r="89" spans="1:3">
      <c r="A89" t="s">
        <v>0</v>
      </c>
      <c r="B89">
        <v>6876</v>
      </c>
      <c r="C89">
        <v>6630.3</v>
      </c>
    </row>
    <row r="90" spans="1:3">
      <c r="A90" t="s">
        <v>0</v>
      </c>
      <c r="B90">
        <v>6907</v>
      </c>
      <c r="C90">
        <v>6640.29</v>
      </c>
    </row>
    <row r="91" spans="1:3">
      <c r="A91" t="s">
        <v>0</v>
      </c>
      <c r="B91">
        <v>6939</v>
      </c>
      <c r="C91">
        <v>6649.75</v>
      </c>
    </row>
    <row r="92" spans="1:3">
      <c r="A92" t="s">
        <v>0</v>
      </c>
      <c r="B92">
        <v>6970</v>
      </c>
      <c r="C92">
        <v>6657.38</v>
      </c>
    </row>
    <row r="93" spans="1:3">
      <c r="A93" t="s">
        <v>0</v>
      </c>
      <c r="B93">
        <v>7001</v>
      </c>
      <c r="C93">
        <v>6663.21</v>
      </c>
    </row>
    <row r="94" spans="1:3">
      <c r="A94" t="s">
        <v>0</v>
      </c>
      <c r="B94">
        <v>7033</v>
      </c>
      <c r="C94">
        <v>6667.97</v>
      </c>
    </row>
    <row r="95" spans="1:3">
      <c r="A95" t="s">
        <v>0</v>
      </c>
      <c r="B95">
        <v>7065</v>
      </c>
      <c r="C95">
        <v>6671.57</v>
      </c>
    </row>
    <row r="96" spans="1:3">
      <c r="A96" t="s">
        <v>0</v>
      </c>
      <c r="B96">
        <v>7096</v>
      </c>
      <c r="C96">
        <v>6673.92</v>
      </c>
    </row>
    <row r="97" spans="1:3">
      <c r="A97" t="s">
        <v>0</v>
      </c>
      <c r="B97">
        <v>7128</v>
      </c>
      <c r="C97">
        <v>6675.23</v>
      </c>
    </row>
    <row r="98" spans="1:3">
      <c r="A98" t="s">
        <v>0</v>
      </c>
      <c r="B98">
        <v>7223</v>
      </c>
      <c r="C98">
        <v>6675.06</v>
      </c>
    </row>
    <row r="99" spans="1:3">
      <c r="A99" t="s">
        <v>0</v>
      </c>
      <c r="B99">
        <v>7318</v>
      </c>
      <c r="C99">
        <v>6672.25</v>
      </c>
    </row>
    <row r="100" spans="1:3">
      <c r="A100" t="s">
        <v>0</v>
      </c>
      <c r="B100">
        <v>7412</v>
      </c>
      <c r="C100">
        <v>6668.31</v>
      </c>
    </row>
    <row r="101" spans="1:3">
      <c r="A101" t="s">
        <v>0</v>
      </c>
      <c r="B101">
        <v>7507</v>
      </c>
      <c r="C101">
        <v>6663.67</v>
      </c>
    </row>
    <row r="102" spans="1:3">
      <c r="A102" t="s">
        <v>0</v>
      </c>
      <c r="B102">
        <v>7602</v>
      </c>
      <c r="C102">
        <v>6659.94</v>
      </c>
    </row>
    <row r="103" spans="1:3">
      <c r="A103" t="s">
        <v>0</v>
      </c>
      <c r="B103">
        <v>7697</v>
      </c>
      <c r="C103">
        <v>6659.03</v>
      </c>
    </row>
    <row r="104" spans="1:3">
      <c r="A104" t="s">
        <v>0</v>
      </c>
      <c r="B104">
        <v>7793</v>
      </c>
      <c r="C104">
        <v>6659.19</v>
      </c>
    </row>
    <row r="105" spans="1:3">
      <c r="A105" t="s">
        <v>0</v>
      </c>
      <c r="B105">
        <v>7888</v>
      </c>
      <c r="C105">
        <v>6658.45</v>
      </c>
    </row>
    <row r="106" spans="1:3">
      <c r="A106" t="s">
        <v>0</v>
      </c>
      <c r="B106">
        <v>7983</v>
      </c>
      <c r="C106">
        <v>6658.28</v>
      </c>
    </row>
    <row r="107" spans="1:3">
      <c r="A107" t="s">
        <v>0</v>
      </c>
      <c r="B107">
        <v>8078</v>
      </c>
      <c r="C107">
        <v>6658.95</v>
      </c>
    </row>
    <row r="108" spans="1:3">
      <c r="A108" t="s">
        <v>0</v>
      </c>
      <c r="B108">
        <v>8173</v>
      </c>
      <c r="C108">
        <v>6658.86</v>
      </c>
    </row>
    <row r="109" spans="1:3">
      <c r="A109" t="s">
        <v>0</v>
      </c>
      <c r="B109">
        <v>8268</v>
      </c>
      <c r="C109">
        <v>6657.87</v>
      </c>
    </row>
    <row r="110" spans="1:3">
      <c r="A110" t="s">
        <v>0</v>
      </c>
      <c r="B110">
        <v>8363</v>
      </c>
      <c r="C110">
        <v>6657.7</v>
      </c>
    </row>
    <row r="111" spans="1:3">
      <c r="A111" t="s">
        <v>0</v>
      </c>
      <c r="B111">
        <v>8458</v>
      </c>
      <c r="C111">
        <v>6658.36</v>
      </c>
    </row>
    <row r="112" spans="1:3">
      <c r="A112" t="s">
        <v>0</v>
      </c>
      <c r="B112">
        <v>8553</v>
      </c>
      <c r="C112">
        <v>6658.2</v>
      </c>
    </row>
    <row r="113" spans="1:3">
      <c r="A113" t="s">
        <v>0</v>
      </c>
      <c r="B113">
        <v>8648</v>
      </c>
      <c r="C113">
        <v>6657.78</v>
      </c>
    </row>
    <row r="114" spans="1:3">
      <c r="A114" t="s">
        <v>0</v>
      </c>
      <c r="B114">
        <v>8743</v>
      </c>
      <c r="C114">
        <v>6657.2</v>
      </c>
    </row>
    <row r="115" spans="1:3">
      <c r="A115" t="s">
        <v>0</v>
      </c>
      <c r="B115">
        <v>8838</v>
      </c>
      <c r="C115">
        <v>6656.71</v>
      </c>
    </row>
    <row r="116" spans="1:3">
      <c r="A116" t="s">
        <v>0</v>
      </c>
      <c r="B116">
        <v>8933</v>
      </c>
      <c r="C116">
        <v>6657.78</v>
      </c>
    </row>
    <row r="117" spans="1:3">
      <c r="A117" t="s">
        <v>0</v>
      </c>
      <c r="B117">
        <v>9028</v>
      </c>
      <c r="C117">
        <v>6659.77</v>
      </c>
    </row>
    <row r="118" spans="1:3">
      <c r="A118" t="s">
        <v>0</v>
      </c>
      <c r="B118">
        <v>9123</v>
      </c>
      <c r="C118">
        <v>6661.43</v>
      </c>
    </row>
    <row r="119" spans="1:3">
      <c r="A119" t="s">
        <v>0</v>
      </c>
      <c r="B119">
        <v>9218</v>
      </c>
      <c r="C119">
        <v>6663.75</v>
      </c>
    </row>
    <row r="120" spans="1:3">
      <c r="A120" t="s">
        <v>0</v>
      </c>
      <c r="B120">
        <v>9313</v>
      </c>
      <c r="C120">
        <v>6664.5</v>
      </c>
    </row>
    <row r="121" spans="1:3">
      <c r="A121" t="s">
        <v>0</v>
      </c>
      <c r="B121">
        <v>9408</v>
      </c>
      <c r="C121">
        <v>6663.09</v>
      </c>
    </row>
    <row r="122" spans="1:3">
      <c r="A122" t="s">
        <v>0</v>
      </c>
      <c r="B122">
        <v>9503</v>
      </c>
      <c r="C122">
        <v>6660.93</v>
      </c>
    </row>
    <row r="123" spans="1:3">
      <c r="A123" t="s">
        <v>0</v>
      </c>
      <c r="B123">
        <v>9598</v>
      </c>
      <c r="C123">
        <v>6658.12</v>
      </c>
    </row>
    <row r="124" spans="1:3">
      <c r="A124" t="s">
        <v>0</v>
      </c>
      <c r="B124">
        <v>9692</v>
      </c>
      <c r="C124">
        <v>6657.54</v>
      </c>
    </row>
    <row r="125" spans="1:3">
      <c r="A125" t="s">
        <v>0</v>
      </c>
      <c r="B125">
        <v>9787</v>
      </c>
      <c r="C125">
        <v>6658.95</v>
      </c>
    </row>
    <row r="126" spans="1:3">
      <c r="A126" t="s">
        <v>0</v>
      </c>
      <c r="B126">
        <v>9882</v>
      </c>
      <c r="C126">
        <v>6660.44</v>
      </c>
    </row>
    <row r="127" spans="1:3">
      <c r="A127" t="s">
        <v>0</v>
      </c>
      <c r="B127">
        <v>9978</v>
      </c>
      <c r="C127">
        <v>6661.78</v>
      </c>
    </row>
    <row r="128" spans="1:3">
      <c r="A128" t="s">
        <v>0</v>
      </c>
      <c r="B128">
        <v>10073</v>
      </c>
      <c r="C128">
        <v>6662.61</v>
      </c>
    </row>
    <row r="129" spans="1:3">
      <c r="A129" t="s">
        <v>0</v>
      </c>
      <c r="B129">
        <v>10168</v>
      </c>
      <c r="C129">
        <v>6662.12</v>
      </c>
    </row>
    <row r="130" spans="1:3">
      <c r="A130" t="s">
        <v>0</v>
      </c>
      <c r="B130">
        <v>10262</v>
      </c>
      <c r="C130">
        <v>6660.72</v>
      </c>
    </row>
    <row r="131" spans="1:3">
      <c r="A131" t="s">
        <v>0</v>
      </c>
      <c r="B131">
        <v>10358</v>
      </c>
      <c r="C131">
        <v>6658.46</v>
      </c>
    </row>
    <row r="132" spans="1:3">
      <c r="A132" t="s">
        <v>0</v>
      </c>
      <c r="B132">
        <v>10453</v>
      </c>
      <c r="C132">
        <v>6655.31</v>
      </c>
    </row>
    <row r="133" spans="1:3">
      <c r="A133" t="s">
        <v>0</v>
      </c>
      <c r="B133">
        <v>10547</v>
      </c>
      <c r="C133">
        <v>6653.01</v>
      </c>
    </row>
    <row r="134" spans="1:3">
      <c r="A134" t="s">
        <v>0</v>
      </c>
      <c r="B134">
        <v>10643</v>
      </c>
      <c r="C134">
        <v>6651.84</v>
      </c>
    </row>
    <row r="135" spans="1:3">
      <c r="A135" t="s">
        <v>0</v>
      </c>
      <c r="B135">
        <v>10738</v>
      </c>
      <c r="C135">
        <v>6650.85</v>
      </c>
    </row>
    <row r="136" spans="1:3">
      <c r="A136" t="s">
        <v>0</v>
      </c>
      <c r="B136">
        <v>10834</v>
      </c>
      <c r="C136">
        <v>6649</v>
      </c>
    </row>
    <row r="137" spans="1:3">
      <c r="A137" t="s">
        <v>0</v>
      </c>
      <c r="B137">
        <v>10929</v>
      </c>
      <c r="C137">
        <v>6647.1</v>
      </c>
    </row>
    <row r="138" spans="1:3">
      <c r="A138" t="s">
        <v>0</v>
      </c>
      <c r="B138">
        <v>11024</v>
      </c>
      <c r="C138">
        <v>6645.85</v>
      </c>
    </row>
    <row r="139" spans="1:3">
      <c r="A139" t="s">
        <v>0</v>
      </c>
      <c r="B139">
        <v>11119</v>
      </c>
      <c r="C139">
        <v>6645.6</v>
      </c>
    </row>
    <row r="140" spans="1:3">
      <c r="A140" t="s">
        <v>0</v>
      </c>
      <c r="B140">
        <v>11215</v>
      </c>
      <c r="C140">
        <v>6647.28</v>
      </c>
    </row>
    <row r="141" spans="1:3">
      <c r="A141" t="s">
        <v>0</v>
      </c>
      <c r="B141">
        <v>11309</v>
      </c>
      <c r="C141">
        <v>6649.99</v>
      </c>
    </row>
    <row r="142" spans="1:3">
      <c r="A142" t="s">
        <v>0</v>
      </c>
      <c r="B142">
        <v>11405</v>
      </c>
      <c r="C142">
        <v>6653.67</v>
      </c>
    </row>
    <row r="143" spans="1:3">
      <c r="A143" t="s">
        <v>0</v>
      </c>
      <c r="B143">
        <v>11500</v>
      </c>
      <c r="C143">
        <v>6657.32</v>
      </c>
    </row>
    <row r="144" spans="1:3">
      <c r="A144" t="s">
        <v>0</v>
      </c>
      <c r="B144">
        <v>11594</v>
      </c>
      <c r="C144">
        <v>6660.6</v>
      </c>
    </row>
    <row r="145" spans="1:3">
      <c r="A145" t="s">
        <v>0</v>
      </c>
      <c r="B145">
        <v>11689</v>
      </c>
      <c r="C145">
        <v>6665.07</v>
      </c>
    </row>
    <row r="146" spans="1:3">
      <c r="A146" t="s">
        <v>0</v>
      </c>
      <c r="B146">
        <v>11785</v>
      </c>
      <c r="C146">
        <v>6670.18</v>
      </c>
    </row>
    <row r="147" spans="1:3">
      <c r="A147" t="s">
        <v>0</v>
      </c>
      <c r="B147">
        <v>11879</v>
      </c>
      <c r="C147">
        <v>6674.28</v>
      </c>
    </row>
    <row r="148" spans="1:3">
      <c r="A148" t="s">
        <v>0</v>
      </c>
      <c r="B148">
        <v>11974</v>
      </c>
      <c r="C148">
        <v>6677.02</v>
      </c>
    </row>
    <row r="149" spans="1:3">
      <c r="A149" t="s">
        <v>0</v>
      </c>
      <c r="B149">
        <v>12070</v>
      </c>
      <c r="C149">
        <v>6680.28</v>
      </c>
    </row>
    <row r="150" spans="1:3">
      <c r="A150" t="s">
        <v>0</v>
      </c>
      <c r="B150">
        <v>12165</v>
      </c>
      <c r="C150">
        <v>6685.59</v>
      </c>
    </row>
    <row r="151" spans="1:3">
      <c r="A151" t="s">
        <v>0</v>
      </c>
      <c r="B151">
        <v>12260</v>
      </c>
      <c r="C151">
        <v>6691.97</v>
      </c>
    </row>
    <row r="152" spans="1:3">
      <c r="A152" t="s">
        <v>0</v>
      </c>
      <c r="B152">
        <v>12356</v>
      </c>
      <c r="C152">
        <v>6697.16</v>
      </c>
    </row>
    <row r="153" spans="1:3">
      <c r="A153" t="s">
        <v>0</v>
      </c>
      <c r="B153">
        <v>12451</v>
      </c>
      <c r="C153">
        <v>6700.97</v>
      </c>
    </row>
    <row r="154" spans="1:3">
      <c r="A154" t="s">
        <v>0</v>
      </c>
      <c r="B154">
        <v>12546</v>
      </c>
      <c r="C154">
        <v>6705.2</v>
      </c>
    </row>
    <row r="155" spans="1:3">
      <c r="A155" t="s">
        <v>0</v>
      </c>
      <c r="B155">
        <v>12641</v>
      </c>
      <c r="C155">
        <v>6710.42</v>
      </c>
    </row>
    <row r="156" spans="1:3">
      <c r="A156" t="s">
        <v>0</v>
      </c>
      <c r="B156">
        <v>12736</v>
      </c>
      <c r="C156">
        <v>6716.22</v>
      </c>
    </row>
    <row r="157" spans="1:3">
      <c r="A157" t="s">
        <v>0</v>
      </c>
      <c r="B157">
        <v>12778</v>
      </c>
      <c r="C157">
        <v>6718.52</v>
      </c>
    </row>
    <row r="158" spans="1:3">
      <c r="A158" t="s">
        <v>0</v>
      </c>
      <c r="B158">
        <v>12831</v>
      </c>
      <c r="C158">
        <v>6721.11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773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16.54889</v>
      </c>
      <c r="E3">
        <v>0</v>
      </c>
      <c r="F3">
        <v>117.4</v>
      </c>
      <c r="H3">
        <v>2894.859</v>
      </c>
      <c r="I3">
        <v>0</v>
      </c>
      <c r="J3">
        <v>2894.859</v>
      </c>
      <c r="K3">
        <v>959.6645</v>
      </c>
      <c r="L3" t="s">
        <v>78</v>
      </c>
      <c r="M3">
        <v>3532.85011001467</v>
      </c>
    </row>
    <row r="4" spans="1:13">
      <c r="A4" t="s">
        <v>0</v>
      </c>
      <c r="B4">
        <v>2</v>
      </c>
      <c r="D4">
        <v>30.06736</v>
      </c>
      <c r="E4">
        <v>0</v>
      </c>
      <c r="F4">
        <v>210.3</v>
      </c>
      <c r="H4">
        <v>3450.395</v>
      </c>
      <c r="I4">
        <v>0</v>
      </c>
      <c r="J4">
        <v>3450.395</v>
      </c>
      <c r="K4">
        <v>965.9745</v>
      </c>
      <c r="L4" t="s">
        <v>78</v>
      </c>
      <c r="M4">
        <v>4183.91351183516</v>
      </c>
    </row>
    <row r="5" spans="1:13">
      <c r="A5" t="s">
        <v>0</v>
      </c>
      <c r="B5">
        <v>3</v>
      </c>
      <c r="D5">
        <v>29.83927</v>
      </c>
      <c r="E5">
        <v>0</v>
      </c>
      <c r="F5">
        <v>187.3</v>
      </c>
      <c r="H5">
        <v>3378.729</v>
      </c>
      <c r="I5">
        <v>0</v>
      </c>
      <c r="J5">
        <v>3378.729</v>
      </c>
      <c r="K5">
        <v>957.6985</v>
      </c>
      <c r="L5" t="s">
        <v>78</v>
      </c>
      <c r="M5">
        <v>4100.44296058982</v>
      </c>
    </row>
    <row r="6" spans="1:13">
      <c r="A6" t="s">
        <v>0</v>
      </c>
      <c r="B6">
        <v>4</v>
      </c>
      <c r="D6">
        <v>26.2332</v>
      </c>
      <c r="E6">
        <v>0</v>
      </c>
      <c r="F6">
        <v>128.5</v>
      </c>
      <c r="H6">
        <v>3339.715</v>
      </c>
      <c r="I6">
        <v>0</v>
      </c>
      <c r="J6">
        <v>3339.715</v>
      </c>
      <c r="K6">
        <v>958.169</v>
      </c>
      <c r="L6" t="s">
        <v>78</v>
      </c>
      <c r="M6">
        <v>4038.95596192267</v>
      </c>
    </row>
    <row r="7" spans="1:13">
      <c r="A7" t="s">
        <v>0</v>
      </c>
      <c r="B7">
        <v>5</v>
      </c>
      <c r="D7">
        <v>30.35733</v>
      </c>
      <c r="E7">
        <v>0</v>
      </c>
      <c r="F7">
        <v>156.6</v>
      </c>
      <c r="H7">
        <v>3357.485</v>
      </c>
      <c r="I7">
        <v>0</v>
      </c>
      <c r="J7">
        <v>3357.485</v>
      </c>
      <c r="K7">
        <v>1019.586</v>
      </c>
      <c r="L7" t="s">
        <v>78</v>
      </c>
      <c r="M7">
        <v>4073.13747682951</v>
      </c>
    </row>
    <row r="8" spans="1:13">
      <c r="A8" t="s">
        <v>0</v>
      </c>
      <c r="B8">
        <v>6</v>
      </c>
      <c r="D8">
        <v>30.57109</v>
      </c>
      <c r="E8">
        <v>0</v>
      </c>
      <c r="F8">
        <v>150.7</v>
      </c>
      <c r="H8">
        <v>3268.73</v>
      </c>
      <c r="I8">
        <v>0</v>
      </c>
      <c r="J8">
        <v>3268.73</v>
      </c>
      <c r="K8">
        <v>1018.6325</v>
      </c>
      <c r="L8" t="s">
        <v>78</v>
      </c>
      <c r="M8">
        <v>3974.52602458411</v>
      </c>
    </row>
    <row r="9" spans="1:13">
      <c r="A9" t="s">
        <v>0</v>
      </c>
      <c r="B9">
        <v>7</v>
      </c>
      <c r="D9">
        <v>30.46865</v>
      </c>
      <c r="E9">
        <v>0</v>
      </c>
      <c r="F9">
        <v>135.2</v>
      </c>
      <c r="H9">
        <v>3231.832</v>
      </c>
      <c r="I9">
        <v>0</v>
      </c>
      <c r="J9">
        <v>3231.832</v>
      </c>
      <c r="K9">
        <v>1007.509</v>
      </c>
      <c r="L9" t="s">
        <v>78</v>
      </c>
      <c r="M9">
        <v>3928.86375924315</v>
      </c>
    </row>
    <row r="10" spans="1:13">
      <c r="A10" t="s">
        <v>0</v>
      </c>
      <c r="B10">
        <v>8</v>
      </c>
      <c r="D10">
        <v>30.45423</v>
      </c>
      <c r="E10">
        <v>0</v>
      </c>
      <c r="F10">
        <v>123.4</v>
      </c>
      <c r="H10">
        <v>3200.093</v>
      </c>
      <c r="I10">
        <v>0</v>
      </c>
      <c r="J10">
        <v>3200.093</v>
      </c>
      <c r="K10">
        <v>976.6485</v>
      </c>
      <c r="L10" t="s">
        <v>78</v>
      </c>
      <c r="M10">
        <v>3888.353102437</v>
      </c>
    </row>
    <row r="11" spans="1:13">
      <c r="A11" t="s">
        <v>0</v>
      </c>
      <c r="B11">
        <v>9</v>
      </c>
      <c r="D11">
        <v>30.4824</v>
      </c>
      <c r="E11">
        <v>0</v>
      </c>
      <c r="F11">
        <v>127</v>
      </c>
      <c r="H11">
        <v>3171.822</v>
      </c>
      <c r="I11">
        <v>0</v>
      </c>
      <c r="J11">
        <v>3171.822</v>
      </c>
      <c r="K11">
        <v>977.069</v>
      </c>
      <c r="L11" t="s">
        <v>78</v>
      </c>
      <c r="M11">
        <v>3858.33982893845</v>
      </c>
    </row>
    <row r="12" spans="1:13">
      <c r="A12" t="s">
        <v>0</v>
      </c>
      <c r="B12">
        <v>10</v>
      </c>
      <c r="D12">
        <v>30.51881</v>
      </c>
      <c r="E12">
        <v>0</v>
      </c>
      <c r="F12">
        <v>105.1</v>
      </c>
      <c r="H12">
        <v>3142.504</v>
      </c>
      <c r="I12">
        <v>0</v>
      </c>
      <c r="J12">
        <v>3142.504</v>
      </c>
      <c r="K12">
        <v>965.461</v>
      </c>
      <c r="L12" t="s">
        <v>78</v>
      </c>
      <c r="M12">
        <v>3815.88132636889</v>
      </c>
    </row>
    <row r="13" spans="1:13">
      <c r="A13" t="s">
        <v>0</v>
      </c>
      <c r="B13">
        <v>11</v>
      </c>
      <c r="D13">
        <v>30.31818</v>
      </c>
      <c r="E13">
        <v>0</v>
      </c>
      <c r="F13">
        <v>101</v>
      </c>
      <c r="H13">
        <v>3116.794</v>
      </c>
      <c r="I13">
        <v>0</v>
      </c>
      <c r="J13">
        <v>3116.794</v>
      </c>
      <c r="K13">
        <v>945.341</v>
      </c>
      <c r="L13" t="s">
        <v>78</v>
      </c>
      <c r="M13">
        <v>3784.81392882444</v>
      </c>
    </row>
    <row r="14" spans="1:13">
      <c r="A14" t="s">
        <v>0</v>
      </c>
      <c r="B14">
        <v>12</v>
      </c>
      <c r="D14">
        <v>30.49437</v>
      </c>
      <c r="E14">
        <v>0</v>
      </c>
      <c r="F14">
        <v>94.59999999999999</v>
      </c>
      <c r="H14">
        <v>3095.566</v>
      </c>
      <c r="I14">
        <v>0</v>
      </c>
      <c r="J14">
        <v>3095.566</v>
      </c>
      <c r="K14">
        <v>950.716</v>
      </c>
      <c r="L14" t="s">
        <v>78</v>
      </c>
      <c r="M14">
        <v>3758.30387271528</v>
      </c>
    </row>
    <row r="15" spans="1:13">
      <c r="A15" t="s">
        <v>0</v>
      </c>
      <c r="B15">
        <v>13</v>
      </c>
      <c r="D15">
        <v>29.88125</v>
      </c>
      <c r="E15">
        <v>0</v>
      </c>
      <c r="F15">
        <v>83</v>
      </c>
      <c r="H15">
        <v>3075.438</v>
      </c>
      <c r="I15">
        <v>0</v>
      </c>
      <c r="J15">
        <v>3075.438</v>
      </c>
      <c r="K15">
        <v>963.926</v>
      </c>
      <c r="L15" t="s">
        <v>78</v>
      </c>
      <c r="M15">
        <v>3728.93938763237</v>
      </c>
    </row>
    <row r="16" spans="1:13">
      <c r="A16" t="s">
        <v>0</v>
      </c>
      <c r="B16">
        <v>14</v>
      </c>
      <c r="D16">
        <v>30.45205</v>
      </c>
      <c r="E16">
        <v>0</v>
      </c>
      <c r="F16">
        <v>89</v>
      </c>
      <c r="H16">
        <v>3055.045</v>
      </c>
      <c r="I16">
        <v>0</v>
      </c>
      <c r="J16">
        <v>3055.045</v>
      </c>
      <c r="K16">
        <v>958.2380000000001</v>
      </c>
      <c r="L16" t="s">
        <v>78</v>
      </c>
      <c r="M16">
        <v>3710.01857658175</v>
      </c>
    </row>
    <row r="17" spans="1:13">
      <c r="A17" t="s">
        <v>0</v>
      </c>
      <c r="B17">
        <v>15</v>
      </c>
      <c r="D17">
        <v>30.50213</v>
      </c>
      <c r="E17">
        <v>0</v>
      </c>
      <c r="F17">
        <v>78.09999999999999</v>
      </c>
      <c r="H17">
        <v>3028.492</v>
      </c>
      <c r="I17">
        <v>0</v>
      </c>
      <c r="J17">
        <v>3028.492</v>
      </c>
      <c r="K17">
        <v>962.5515</v>
      </c>
      <c r="L17" t="s">
        <v>78</v>
      </c>
      <c r="M17">
        <v>3674.78642550094</v>
      </c>
    </row>
    <row r="18" spans="1:13">
      <c r="A18" t="s">
        <v>0</v>
      </c>
      <c r="B18">
        <v>16</v>
      </c>
      <c r="D18">
        <v>30.50716</v>
      </c>
      <c r="E18">
        <v>0</v>
      </c>
      <c r="F18">
        <v>78.7</v>
      </c>
      <c r="H18">
        <v>3005.281</v>
      </c>
      <c r="I18">
        <v>0</v>
      </c>
      <c r="J18">
        <v>3005.281</v>
      </c>
      <c r="K18">
        <v>963.0965</v>
      </c>
      <c r="L18" t="s">
        <v>78</v>
      </c>
      <c r="M18">
        <v>3648.98400032378</v>
      </c>
    </row>
    <row r="19" spans="1:13">
      <c r="A19" t="s">
        <v>0</v>
      </c>
      <c r="B19">
        <v>17</v>
      </c>
      <c r="D19">
        <v>30.4851</v>
      </c>
      <c r="E19">
        <v>0</v>
      </c>
      <c r="F19">
        <v>70.40000000000001</v>
      </c>
      <c r="H19">
        <v>2984.644</v>
      </c>
      <c r="I19">
        <v>0</v>
      </c>
      <c r="J19">
        <v>2984.644</v>
      </c>
      <c r="K19">
        <v>948.524</v>
      </c>
      <c r="L19" t="s">
        <v>78</v>
      </c>
      <c r="M19">
        <v>3621.33528444133</v>
      </c>
    </row>
    <row r="20" spans="1:13">
      <c r="A20" t="s">
        <v>0</v>
      </c>
      <c r="B20">
        <v>18</v>
      </c>
      <c r="D20">
        <v>30.30057</v>
      </c>
      <c r="E20">
        <v>0</v>
      </c>
      <c r="F20">
        <v>63.3</v>
      </c>
      <c r="H20">
        <v>2970.386</v>
      </c>
      <c r="I20">
        <v>0</v>
      </c>
      <c r="J20">
        <v>2970.386</v>
      </c>
      <c r="K20">
        <v>937.425</v>
      </c>
      <c r="L20" t="s">
        <v>78</v>
      </c>
      <c r="M20">
        <v>3601.01716086366</v>
      </c>
    </row>
    <row r="21" spans="1:13">
      <c r="A21" t="s">
        <v>0</v>
      </c>
      <c r="B21">
        <v>19</v>
      </c>
      <c r="D21">
        <v>30.36845</v>
      </c>
      <c r="E21">
        <v>0</v>
      </c>
      <c r="F21">
        <v>59.9</v>
      </c>
      <c r="H21">
        <v>2943.859</v>
      </c>
      <c r="I21">
        <v>0</v>
      </c>
      <c r="J21">
        <v>2943.859</v>
      </c>
      <c r="K21">
        <v>949.322</v>
      </c>
      <c r="L21" t="s">
        <v>78</v>
      </c>
      <c r="M21">
        <v>3569.28050338102</v>
      </c>
    </row>
    <row r="22" spans="1:13">
      <c r="A22" t="s">
        <v>0</v>
      </c>
      <c r="B22">
        <v>20</v>
      </c>
      <c r="D22">
        <v>29.3207</v>
      </c>
      <c r="E22">
        <v>0</v>
      </c>
      <c r="F22">
        <v>56.6</v>
      </c>
      <c r="H22">
        <v>2944.967</v>
      </c>
      <c r="I22">
        <v>0</v>
      </c>
      <c r="J22">
        <v>2944.967</v>
      </c>
      <c r="K22">
        <v>944.688</v>
      </c>
      <c r="L22" t="s">
        <v>78</v>
      </c>
      <c r="M22">
        <v>3566.76646710381</v>
      </c>
    </row>
    <row r="23" spans="1:13">
      <c r="A23" t="s">
        <v>0</v>
      </c>
      <c r="B23">
        <v>21</v>
      </c>
      <c r="D23">
        <v>30.27523</v>
      </c>
      <c r="E23">
        <v>0</v>
      </c>
      <c r="F23">
        <v>56.3</v>
      </c>
      <c r="H23">
        <v>2923.167</v>
      </c>
      <c r="I23">
        <v>0</v>
      </c>
      <c r="J23">
        <v>2923.167</v>
      </c>
      <c r="K23">
        <v>952.1369999999999</v>
      </c>
      <c r="L23" t="s">
        <v>78</v>
      </c>
      <c r="M23">
        <v>3543.64033104555</v>
      </c>
    </row>
    <row r="24" spans="1:13">
      <c r="A24" t="s">
        <v>0</v>
      </c>
      <c r="B24">
        <v>22</v>
      </c>
      <c r="D24">
        <v>30.39807</v>
      </c>
      <c r="E24">
        <v>0</v>
      </c>
      <c r="F24">
        <v>58.2</v>
      </c>
      <c r="H24">
        <v>2896.692</v>
      </c>
      <c r="I24">
        <v>0</v>
      </c>
      <c r="J24">
        <v>2896.692</v>
      </c>
      <c r="K24">
        <v>931.875</v>
      </c>
      <c r="L24" t="s">
        <v>78</v>
      </c>
      <c r="M24">
        <v>3515.06420118893</v>
      </c>
    </row>
    <row r="25" spans="1:13">
      <c r="A25" t="s">
        <v>0</v>
      </c>
      <c r="B25">
        <v>23</v>
      </c>
      <c r="D25">
        <v>30.38934</v>
      </c>
      <c r="E25">
        <v>0</v>
      </c>
      <c r="F25">
        <v>50.5</v>
      </c>
      <c r="H25">
        <v>2877.908</v>
      </c>
      <c r="I25">
        <v>0</v>
      </c>
      <c r="J25">
        <v>2877.908</v>
      </c>
      <c r="K25">
        <v>933.115</v>
      </c>
      <c r="L25" t="s">
        <v>78</v>
      </c>
      <c r="M25">
        <v>3489.16055737671</v>
      </c>
    </row>
    <row r="26" spans="1:13">
      <c r="A26" t="s">
        <v>0</v>
      </c>
      <c r="B26">
        <v>24</v>
      </c>
      <c r="D26">
        <v>30.13697</v>
      </c>
      <c r="E26">
        <v>0</v>
      </c>
      <c r="F26">
        <v>41.2</v>
      </c>
      <c r="H26">
        <v>2861.898</v>
      </c>
      <c r="I26">
        <v>0</v>
      </c>
      <c r="J26">
        <v>2861.898</v>
      </c>
      <c r="K26">
        <v>934.5285</v>
      </c>
      <c r="L26" t="s">
        <v>78</v>
      </c>
      <c r="M26">
        <v>3464.51920860497</v>
      </c>
    </row>
    <row r="27" spans="1:13">
      <c r="A27" t="s">
        <v>0</v>
      </c>
      <c r="B27">
        <v>25</v>
      </c>
      <c r="D27">
        <v>30.3911</v>
      </c>
      <c r="E27">
        <v>0</v>
      </c>
      <c r="F27">
        <v>46.3</v>
      </c>
      <c r="H27">
        <v>2843.41</v>
      </c>
      <c r="I27">
        <v>0</v>
      </c>
      <c r="J27">
        <v>2843.41</v>
      </c>
      <c r="K27">
        <v>931.4545000000001</v>
      </c>
      <c r="L27" t="s">
        <v>78</v>
      </c>
      <c r="M27">
        <v>3447.4316595046</v>
      </c>
    </row>
    <row r="28" spans="1:13">
      <c r="A28" t="s">
        <v>0</v>
      </c>
      <c r="B28">
        <v>26</v>
      </c>
      <c r="D28">
        <v>30.40643</v>
      </c>
      <c r="E28">
        <v>0</v>
      </c>
      <c r="F28">
        <v>41.4</v>
      </c>
      <c r="H28">
        <v>2824.712</v>
      </c>
      <c r="I28">
        <v>0</v>
      </c>
      <c r="J28">
        <v>2824.712</v>
      </c>
      <c r="K28">
        <v>926.962</v>
      </c>
      <c r="L28" t="s">
        <v>78</v>
      </c>
      <c r="M28">
        <v>3423.00680235015</v>
      </c>
    </row>
    <row r="29" spans="1:13">
      <c r="A29" t="s">
        <v>0</v>
      </c>
      <c r="B29">
        <v>27</v>
      </c>
      <c r="D29">
        <v>30.43201</v>
      </c>
      <c r="E29">
        <v>0</v>
      </c>
      <c r="F29">
        <v>44.8</v>
      </c>
      <c r="H29">
        <v>2807.764</v>
      </c>
      <c r="I29">
        <v>0</v>
      </c>
      <c r="J29">
        <v>2807.764</v>
      </c>
      <c r="K29">
        <v>940.283</v>
      </c>
      <c r="L29" t="s">
        <v>78</v>
      </c>
      <c r="M29">
        <v>3406.10667494902</v>
      </c>
    </row>
    <row r="30" spans="1:13">
      <c r="A30" t="s">
        <v>0</v>
      </c>
      <c r="B30">
        <v>28</v>
      </c>
      <c r="D30">
        <v>30.45624</v>
      </c>
      <c r="E30">
        <v>0</v>
      </c>
      <c r="F30">
        <v>37.7</v>
      </c>
      <c r="H30">
        <v>2790.789</v>
      </c>
      <c r="I30">
        <v>0</v>
      </c>
      <c r="J30">
        <v>2790.789</v>
      </c>
      <c r="K30">
        <v>944.888</v>
      </c>
      <c r="L30" t="s">
        <v>78</v>
      </c>
      <c r="M30">
        <v>3382.02046212047</v>
      </c>
    </row>
    <row r="31" spans="1:13">
      <c r="A31" t="s">
        <v>0</v>
      </c>
      <c r="B31">
        <v>29</v>
      </c>
      <c r="D31">
        <v>30.45374</v>
      </c>
      <c r="E31">
        <v>0</v>
      </c>
      <c r="F31">
        <v>36.2</v>
      </c>
      <c r="H31">
        <v>2775.294</v>
      </c>
      <c r="I31">
        <v>0</v>
      </c>
      <c r="J31">
        <v>2775.294</v>
      </c>
      <c r="K31">
        <v>946.12</v>
      </c>
      <c r="L31" t="s">
        <v>78</v>
      </c>
      <c r="M31">
        <v>3363.33197902335</v>
      </c>
    </row>
    <row r="32" spans="1:13">
      <c r="A32" t="s">
        <v>0</v>
      </c>
      <c r="B32">
        <v>30</v>
      </c>
      <c r="D32">
        <v>30.40634</v>
      </c>
      <c r="E32">
        <v>0</v>
      </c>
      <c r="F32">
        <v>35.2</v>
      </c>
      <c r="H32">
        <v>2758.351</v>
      </c>
      <c r="I32">
        <v>0</v>
      </c>
      <c r="J32">
        <v>2758.351</v>
      </c>
      <c r="K32">
        <v>942.5035</v>
      </c>
      <c r="L32" t="s">
        <v>78</v>
      </c>
      <c r="M32">
        <v>3343.24916468145</v>
      </c>
    </row>
    <row r="33" spans="1:13">
      <c r="A33" t="s">
        <v>0</v>
      </c>
      <c r="B33">
        <v>31</v>
      </c>
      <c r="D33">
        <v>30.48665</v>
      </c>
      <c r="E33">
        <v>0</v>
      </c>
      <c r="F33">
        <v>33</v>
      </c>
      <c r="H33">
        <v>2743.793</v>
      </c>
      <c r="I33">
        <v>0</v>
      </c>
      <c r="J33">
        <v>2743.793</v>
      </c>
      <c r="K33">
        <v>953.1195</v>
      </c>
      <c r="L33" t="s">
        <v>78</v>
      </c>
      <c r="M33">
        <v>3325.19310262532</v>
      </c>
    </row>
    <row r="34" spans="1:13">
      <c r="A34" t="s">
        <v>0</v>
      </c>
      <c r="B34">
        <v>32</v>
      </c>
      <c r="D34">
        <v>30.34602</v>
      </c>
      <c r="E34">
        <v>0</v>
      </c>
      <c r="F34">
        <v>36.3</v>
      </c>
      <c r="H34">
        <v>2728.045</v>
      </c>
      <c r="I34">
        <v>0</v>
      </c>
      <c r="J34">
        <v>2728.045</v>
      </c>
      <c r="K34">
        <v>1087.0335</v>
      </c>
      <c r="L34" t="s">
        <v>78</v>
      </c>
      <c r="M34">
        <v>3309.45569678742</v>
      </c>
    </row>
    <row r="35" spans="1:13">
      <c r="A35" t="s">
        <v>0</v>
      </c>
      <c r="B35">
        <v>33</v>
      </c>
      <c r="D35">
        <v>30.33652</v>
      </c>
      <c r="E35">
        <v>0</v>
      </c>
      <c r="F35">
        <v>34.7</v>
      </c>
      <c r="H35">
        <v>2714.453</v>
      </c>
      <c r="I35">
        <v>0</v>
      </c>
      <c r="J35">
        <v>2714.453</v>
      </c>
      <c r="K35">
        <v>1084.509</v>
      </c>
      <c r="L35" t="s">
        <v>78</v>
      </c>
      <c r="M35">
        <v>3292.78184513607</v>
      </c>
    </row>
    <row r="36" spans="1:13">
      <c r="A36" t="s">
        <v>0</v>
      </c>
      <c r="B36">
        <v>34</v>
      </c>
      <c r="D36">
        <v>30.47473</v>
      </c>
      <c r="E36">
        <v>0</v>
      </c>
      <c r="F36">
        <v>37.4</v>
      </c>
      <c r="H36">
        <v>2698.614</v>
      </c>
      <c r="I36">
        <v>0</v>
      </c>
      <c r="J36">
        <v>2698.614</v>
      </c>
      <c r="K36">
        <v>1079.0395</v>
      </c>
      <c r="L36" t="s">
        <v>78</v>
      </c>
      <c r="M36">
        <v>3276.97400831853</v>
      </c>
    </row>
    <row r="37" spans="1:13">
      <c r="A37" t="s">
        <v>0</v>
      </c>
      <c r="B37">
        <v>35</v>
      </c>
      <c r="D37">
        <v>30.45427</v>
      </c>
      <c r="E37">
        <v>0</v>
      </c>
      <c r="F37">
        <v>33</v>
      </c>
      <c r="H37">
        <v>2681.612</v>
      </c>
      <c r="I37">
        <v>0</v>
      </c>
      <c r="J37">
        <v>2681.612</v>
      </c>
      <c r="K37">
        <v>1085.6485</v>
      </c>
      <c r="L37" t="s">
        <v>78</v>
      </c>
      <c r="M37">
        <v>3254.29580580626</v>
      </c>
    </row>
    <row r="38" spans="1:13">
      <c r="A38" t="s">
        <v>0</v>
      </c>
      <c r="B38">
        <v>36</v>
      </c>
      <c r="D38">
        <v>30.41819</v>
      </c>
      <c r="E38">
        <v>0</v>
      </c>
      <c r="F38">
        <v>32</v>
      </c>
      <c r="H38">
        <v>2667.559</v>
      </c>
      <c r="I38">
        <v>0</v>
      </c>
      <c r="J38">
        <v>2667.559</v>
      </c>
      <c r="K38">
        <v>1039.6045</v>
      </c>
      <c r="L38" t="s">
        <v>78</v>
      </c>
      <c r="M38">
        <v>3237.42347322191</v>
      </c>
    </row>
    <row r="39" spans="1:13">
      <c r="A39" t="s">
        <v>0</v>
      </c>
      <c r="B39">
        <v>37</v>
      </c>
      <c r="D39">
        <v>30.26876</v>
      </c>
      <c r="E39">
        <v>0</v>
      </c>
      <c r="F39">
        <v>36.2</v>
      </c>
      <c r="H39">
        <v>2654.106</v>
      </c>
      <c r="I39">
        <v>0</v>
      </c>
      <c r="J39">
        <v>2654.106</v>
      </c>
      <c r="K39">
        <v>1016.9255</v>
      </c>
      <c r="L39" t="s">
        <v>78</v>
      </c>
      <c r="M39">
        <v>3224.92099741256</v>
      </c>
    </row>
    <row r="40" spans="1:13">
      <c r="A40" t="s">
        <v>0</v>
      </c>
      <c r="B40">
        <v>38</v>
      </c>
      <c r="D40">
        <v>30.22764</v>
      </c>
      <c r="E40">
        <v>0</v>
      </c>
      <c r="F40">
        <v>25.1</v>
      </c>
      <c r="H40">
        <v>2641.158</v>
      </c>
      <c r="I40">
        <v>0</v>
      </c>
      <c r="J40">
        <v>2641.158</v>
      </c>
      <c r="K40">
        <v>999.8605</v>
      </c>
      <c r="L40" t="s">
        <v>78</v>
      </c>
      <c r="M40">
        <v>3201.24776303874</v>
      </c>
    </row>
    <row r="41" spans="1:13">
      <c r="A41" t="s">
        <v>0</v>
      </c>
      <c r="B41">
        <v>39</v>
      </c>
      <c r="D41">
        <v>30.1735</v>
      </c>
      <c r="E41">
        <v>0</v>
      </c>
      <c r="F41">
        <v>30.8</v>
      </c>
      <c r="H41">
        <v>2628.59</v>
      </c>
      <c r="I41">
        <v>0</v>
      </c>
      <c r="J41">
        <v>2628.59</v>
      </c>
      <c r="K41">
        <v>1004.151</v>
      </c>
      <c r="L41" t="s">
        <v>78</v>
      </c>
      <c r="M41">
        <v>3191.49517151262</v>
      </c>
    </row>
    <row r="42" spans="1:13">
      <c r="A42" t="s">
        <v>0</v>
      </c>
      <c r="B42">
        <v>40</v>
      </c>
      <c r="D42">
        <v>30.10148</v>
      </c>
      <c r="E42">
        <v>0</v>
      </c>
      <c r="F42">
        <v>29.5</v>
      </c>
      <c r="H42">
        <v>2615.622</v>
      </c>
      <c r="I42">
        <v>0</v>
      </c>
      <c r="J42">
        <v>2615.622</v>
      </c>
      <c r="K42">
        <v>995.5890000000001</v>
      </c>
      <c r="L42" t="s">
        <v>78</v>
      </c>
      <c r="M42">
        <v>3175.49081329851</v>
      </c>
    </row>
    <row r="43" spans="1:13">
      <c r="A43" t="s">
        <v>0</v>
      </c>
      <c r="B43">
        <v>41</v>
      </c>
      <c r="D43">
        <v>30.4846</v>
      </c>
      <c r="E43">
        <v>0</v>
      </c>
      <c r="F43">
        <v>29.1</v>
      </c>
      <c r="H43">
        <v>2599.149</v>
      </c>
      <c r="I43">
        <v>0</v>
      </c>
      <c r="J43">
        <v>2599.149</v>
      </c>
      <c r="K43">
        <v>994.61</v>
      </c>
      <c r="L43" t="s">
        <v>78</v>
      </c>
      <c r="M43">
        <v>3157.08063929974</v>
      </c>
    </row>
    <row r="44" spans="1:13">
      <c r="A44" t="s">
        <v>0</v>
      </c>
      <c r="B44">
        <v>42</v>
      </c>
      <c r="D44">
        <v>30.4263</v>
      </c>
      <c r="E44">
        <v>0</v>
      </c>
      <c r="F44">
        <v>27.6</v>
      </c>
      <c r="H44">
        <v>2581.573</v>
      </c>
      <c r="I44">
        <v>0</v>
      </c>
      <c r="J44">
        <v>2581.573</v>
      </c>
      <c r="K44">
        <v>1014.8335</v>
      </c>
      <c r="L44" t="s">
        <v>78</v>
      </c>
      <c r="M44">
        <v>3135.60978942876</v>
      </c>
    </row>
    <row r="45" spans="1:13">
      <c r="A45" t="s">
        <v>0</v>
      </c>
      <c r="B45">
        <v>43</v>
      </c>
      <c r="D45">
        <v>30.29047</v>
      </c>
      <c r="E45">
        <v>0</v>
      </c>
      <c r="F45">
        <v>27.8</v>
      </c>
      <c r="H45">
        <v>2569.354</v>
      </c>
      <c r="I45">
        <v>0</v>
      </c>
      <c r="J45">
        <v>2569.354</v>
      </c>
      <c r="K45">
        <v>998.3645</v>
      </c>
      <c r="L45" t="s">
        <v>78</v>
      </c>
      <c r="M45">
        <v>3121.50644369171</v>
      </c>
    </row>
    <row r="46" spans="1:13">
      <c r="A46" t="s">
        <v>0</v>
      </c>
      <c r="B46">
        <v>44</v>
      </c>
      <c r="D46">
        <v>30.17709</v>
      </c>
      <c r="E46">
        <v>0</v>
      </c>
      <c r="F46">
        <v>27.7</v>
      </c>
      <c r="H46">
        <v>2557.899</v>
      </c>
      <c r="I46">
        <v>0</v>
      </c>
      <c r="J46">
        <v>2557.899</v>
      </c>
      <c r="K46">
        <v>1027.208</v>
      </c>
      <c r="L46" t="s">
        <v>78</v>
      </c>
      <c r="M46">
        <v>3108.06737548816</v>
      </c>
    </row>
    <row r="47" spans="1:13">
      <c r="A47" t="s">
        <v>0</v>
      </c>
      <c r="B47">
        <v>45</v>
      </c>
      <c r="D47">
        <v>30.11081</v>
      </c>
      <c r="E47">
        <v>0</v>
      </c>
      <c r="F47">
        <v>26.6</v>
      </c>
      <c r="H47">
        <v>2546.326</v>
      </c>
      <c r="I47">
        <v>0</v>
      </c>
      <c r="J47">
        <v>2546.326</v>
      </c>
      <c r="K47">
        <v>1018.2915</v>
      </c>
      <c r="L47" t="s">
        <v>78</v>
      </c>
      <c r="M47">
        <v>3093.7416365381</v>
      </c>
    </row>
    <row r="48" spans="1:13">
      <c r="A48" t="s">
        <v>0</v>
      </c>
      <c r="B48">
        <v>46</v>
      </c>
      <c r="D48">
        <v>30.48394</v>
      </c>
      <c r="E48">
        <v>0</v>
      </c>
      <c r="F48">
        <v>26.3</v>
      </c>
      <c r="H48">
        <v>2534.146</v>
      </c>
      <c r="I48">
        <v>0</v>
      </c>
      <c r="J48">
        <v>2534.146</v>
      </c>
      <c r="K48">
        <v>1000.076</v>
      </c>
      <c r="L48" t="s">
        <v>78</v>
      </c>
      <c r="M48">
        <v>3080.27321060496</v>
      </c>
    </row>
    <row r="49" spans="1:13">
      <c r="A49" t="s">
        <v>0</v>
      </c>
      <c r="B49">
        <v>47</v>
      </c>
      <c r="D49">
        <v>30.46406</v>
      </c>
      <c r="E49">
        <v>0</v>
      </c>
      <c r="F49">
        <v>23.4</v>
      </c>
      <c r="H49">
        <v>2512.896</v>
      </c>
      <c r="I49">
        <v>0</v>
      </c>
      <c r="J49">
        <v>2512.896</v>
      </c>
      <c r="K49">
        <v>986.184</v>
      </c>
      <c r="L49" t="s">
        <v>78</v>
      </c>
      <c r="M49">
        <v>3053.29267326985</v>
      </c>
    </row>
    <row r="50" spans="1:13">
      <c r="A50" t="s">
        <v>0</v>
      </c>
      <c r="B50">
        <v>48</v>
      </c>
      <c r="D50">
        <v>30.38531</v>
      </c>
      <c r="E50">
        <v>0</v>
      </c>
      <c r="F50">
        <v>25.5</v>
      </c>
      <c r="H50">
        <v>2500.365</v>
      </c>
      <c r="I50">
        <v>0</v>
      </c>
      <c r="J50">
        <v>2500.365</v>
      </c>
      <c r="K50">
        <v>986.8025</v>
      </c>
      <c r="L50" t="s">
        <v>78</v>
      </c>
      <c r="M50">
        <v>3040.60243486224</v>
      </c>
    </row>
    <row r="51" spans="1:13">
      <c r="A51" t="s">
        <v>0</v>
      </c>
      <c r="B51">
        <v>49</v>
      </c>
      <c r="D51">
        <v>30.2076</v>
      </c>
      <c r="E51">
        <v>0</v>
      </c>
      <c r="F51">
        <v>24.8</v>
      </c>
      <c r="H51">
        <v>2489.346</v>
      </c>
      <c r="I51">
        <v>0</v>
      </c>
      <c r="J51">
        <v>2489.346</v>
      </c>
      <c r="K51">
        <v>1004.3235</v>
      </c>
      <c r="L51" t="s">
        <v>78</v>
      </c>
      <c r="M51">
        <v>3026.96214501985</v>
      </c>
    </row>
    <row r="52" spans="1:13">
      <c r="A52" t="s">
        <v>0</v>
      </c>
      <c r="B52">
        <v>50</v>
      </c>
      <c r="D52">
        <v>30.05508</v>
      </c>
      <c r="E52">
        <v>0</v>
      </c>
      <c r="F52">
        <v>21.3</v>
      </c>
      <c r="H52">
        <v>2479.41</v>
      </c>
      <c r="I52">
        <v>0</v>
      </c>
      <c r="J52">
        <v>2479.41</v>
      </c>
      <c r="K52">
        <v>1012.9945</v>
      </c>
      <c r="L52" t="s">
        <v>78</v>
      </c>
      <c r="M52">
        <v>3012.03537437589</v>
      </c>
    </row>
    <row r="53" spans="1:13">
      <c r="A53" t="s">
        <v>0</v>
      </c>
      <c r="B53">
        <v>51</v>
      </c>
      <c r="D53">
        <v>29.85673</v>
      </c>
      <c r="E53">
        <v>0</v>
      </c>
      <c r="F53">
        <v>21.7</v>
      </c>
      <c r="H53">
        <v>2470.335</v>
      </c>
      <c r="I53">
        <v>0</v>
      </c>
      <c r="J53">
        <v>2470.335</v>
      </c>
      <c r="K53">
        <v>1040.589</v>
      </c>
      <c r="L53" t="s">
        <v>78</v>
      </c>
      <c r="M53">
        <v>3001.57617618924</v>
      </c>
    </row>
    <row r="54" spans="1:13">
      <c r="A54" t="s">
        <v>0</v>
      </c>
      <c r="B54">
        <v>52</v>
      </c>
      <c r="D54">
        <v>29.78333</v>
      </c>
      <c r="E54">
        <v>0</v>
      </c>
      <c r="F54">
        <v>21.7</v>
      </c>
      <c r="H54">
        <v>2461.384</v>
      </c>
      <c r="I54">
        <v>0</v>
      </c>
      <c r="J54">
        <v>2461.384</v>
      </c>
      <c r="K54">
        <v>1030.6465</v>
      </c>
      <c r="L54" t="s">
        <v>78</v>
      </c>
      <c r="M54">
        <v>2991.12889261272</v>
      </c>
    </row>
    <row r="55" spans="1:13">
      <c r="A55" t="s">
        <v>0</v>
      </c>
      <c r="B55">
        <v>53</v>
      </c>
      <c r="D55">
        <v>30.38461</v>
      </c>
      <c r="E55">
        <v>0</v>
      </c>
      <c r="F55">
        <v>23</v>
      </c>
      <c r="H55">
        <v>2442.41</v>
      </c>
      <c r="I55">
        <v>0</v>
      </c>
      <c r="J55">
        <v>2442.41</v>
      </c>
      <c r="K55">
        <v>1006.293</v>
      </c>
      <c r="L55" t="s">
        <v>78</v>
      </c>
      <c r="M55">
        <v>2971.73189616619</v>
      </c>
    </row>
    <row r="56" spans="1:13">
      <c r="A56" t="s">
        <v>0</v>
      </c>
      <c r="B56">
        <v>54</v>
      </c>
      <c r="D56">
        <v>30.33076</v>
      </c>
      <c r="E56">
        <v>0</v>
      </c>
      <c r="F56">
        <v>19.7</v>
      </c>
      <c r="H56">
        <v>2425.882</v>
      </c>
      <c r="I56">
        <v>0</v>
      </c>
      <c r="J56">
        <v>2425.882</v>
      </c>
      <c r="K56">
        <v>977.8135</v>
      </c>
      <c r="L56" t="s">
        <v>78</v>
      </c>
      <c r="M56">
        <v>2949.44685894147</v>
      </c>
    </row>
    <row r="57" spans="1:13">
      <c r="A57" t="s">
        <v>0</v>
      </c>
      <c r="B57">
        <v>55</v>
      </c>
      <c r="D57">
        <v>30.28754</v>
      </c>
      <c r="E57">
        <v>0</v>
      </c>
      <c r="F57">
        <v>24.4</v>
      </c>
      <c r="H57">
        <v>2413.433</v>
      </c>
      <c r="I57">
        <v>0</v>
      </c>
      <c r="J57">
        <v>2413.433</v>
      </c>
      <c r="K57">
        <v>963.727</v>
      </c>
      <c r="L57" t="s">
        <v>78</v>
      </c>
      <c r="M57">
        <v>2939.41085542846</v>
      </c>
    </row>
    <row r="58" spans="1:13">
      <c r="A58" t="s">
        <v>0</v>
      </c>
      <c r="B58">
        <v>56</v>
      </c>
      <c r="D58">
        <v>30.24384</v>
      </c>
      <c r="E58">
        <v>0</v>
      </c>
      <c r="F58">
        <v>24.2</v>
      </c>
      <c r="H58">
        <v>2401.252</v>
      </c>
      <c r="I58">
        <v>0</v>
      </c>
      <c r="J58">
        <v>2401.252</v>
      </c>
      <c r="K58">
        <v>952.1055</v>
      </c>
      <c r="L58" t="s">
        <v>78</v>
      </c>
      <c r="M58">
        <v>2925.09799644711</v>
      </c>
    </row>
    <row r="59" spans="1:13">
      <c r="A59" t="s">
        <v>0</v>
      </c>
      <c r="B59">
        <v>57</v>
      </c>
      <c r="D59">
        <v>30.09897</v>
      </c>
      <c r="E59">
        <v>0</v>
      </c>
      <c r="F59">
        <v>23.5</v>
      </c>
      <c r="H59">
        <v>2390.635</v>
      </c>
      <c r="I59">
        <v>0</v>
      </c>
      <c r="J59">
        <v>2390.635</v>
      </c>
      <c r="K59">
        <v>975.736</v>
      </c>
      <c r="L59" t="s">
        <v>78</v>
      </c>
      <c r="M59">
        <v>2911.91391112006</v>
      </c>
    </row>
    <row r="60" spans="1:13">
      <c r="A60" t="s">
        <v>0</v>
      </c>
      <c r="B60">
        <v>58</v>
      </c>
      <c r="D60">
        <v>29.98126</v>
      </c>
      <c r="E60">
        <v>0</v>
      </c>
      <c r="F60">
        <v>23</v>
      </c>
      <c r="H60">
        <v>2380.999</v>
      </c>
      <c r="I60">
        <v>0</v>
      </c>
      <c r="J60">
        <v>2380.999</v>
      </c>
      <c r="K60">
        <v>979.0115</v>
      </c>
      <c r="L60" t="s">
        <v>78</v>
      </c>
      <c r="M60">
        <v>2900.08990096104</v>
      </c>
    </row>
    <row r="61" spans="1:13">
      <c r="A61" t="s">
        <v>0</v>
      </c>
      <c r="B61">
        <v>59</v>
      </c>
      <c r="D61">
        <v>29.89023</v>
      </c>
      <c r="E61">
        <v>0</v>
      </c>
      <c r="F61">
        <v>22.4</v>
      </c>
      <c r="H61">
        <v>2371.257</v>
      </c>
      <c r="I61">
        <v>0</v>
      </c>
      <c r="J61">
        <v>2371.257</v>
      </c>
      <c r="K61">
        <v>960.6415</v>
      </c>
      <c r="L61" t="s">
        <v>78</v>
      </c>
      <c r="M61">
        <v>2888.09983571502</v>
      </c>
    </row>
    <row r="62" spans="1:13">
      <c r="A62" t="s">
        <v>0</v>
      </c>
      <c r="B62">
        <v>60</v>
      </c>
      <c r="D62">
        <v>30.28039</v>
      </c>
      <c r="E62">
        <v>0</v>
      </c>
      <c r="F62">
        <v>17.7</v>
      </c>
      <c r="H62">
        <v>2357.909</v>
      </c>
      <c r="I62">
        <v>0</v>
      </c>
      <c r="J62">
        <v>2357.909</v>
      </c>
      <c r="K62">
        <v>951.9059999999999</v>
      </c>
      <c r="L62" t="s">
        <v>78</v>
      </c>
      <c r="M62">
        <v>2868.91497920649</v>
      </c>
    </row>
    <row r="63" spans="1:13">
      <c r="A63" t="s">
        <v>0</v>
      </c>
      <c r="B63">
        <v>61</v>
      </c>
      <c r="D63">
        <v>30.32842</v>
      </c>
      <c r="E63">
        <v>0</v>
      </c>
      <c r="F63">
        <v>17.3</v>
      </c>
      <c r="H63">
        <v>2339.012</v>
      </c>
      <c r="I63">
        <v>0</v>
      </c>
      <c r="J63">
        <v>2339.012</v>
      </c>
      <c r="K63">
        <v>996.827</v>
      </c>
      <c r="L63" t="s">
        <v>78</v>
      </c>
      <c r="M63">
        <v>2846.77429403296</v>
      </c>
    </row>
    <row r="64" spans="1:13">
      <c r="A64" t="s">
        <v>0</v>
      </c>
      <c r="B64">
        <v>62</v>
      </c>
      <c r="D64">
        <v>30.26093</v>
      </c>
      <c r="E64">
        <v>0</v>
      </c>
      <c r="F64">
        <v>22.2</v>
      </c>
      <c r="H64">
        <v>2327.699</v>
      </c>
      <c r="I64">
        <v>0</v>
      </c>
      <c r="J64">
        <v>2327.699</v>
      </c>
      <c r="K64">
        <v>995.4285</v>
      </c>
      <c r="L64" t="s">
        <v>78</v>
      </c>
      <c r="M64">
        <v>2838.40889231919</v>
      </c>
    </row>
    <row r="65" spans="1:13">
      <c r="A65" t="s">
        <v>0</v>
      </c>
      <c r="B65">
        <v>63</v>
      </c>
      <c r="D65">
        <v>30.26145</v>
      </c>
      <c r="E65">
        <v>0</v>
      </c>
      <c r="F65">
        <v>22.1</v>
      </c>
      <c r="H65">
        <v>2316.557</v>
      </c>
      <c r="I65">
        <v>0</v>
      </c>
      <c r="J65">
        <v>2316.557</v>
      </c>
      <c r="K65">
        <v>956.5805</v>
      </c>
      <c r="L65" t="s">
        <v>78</v>
      </c>
      <c r="M65">
        <v>2825.4372305512</v>
      </c>
    </row>
    <row r="66" spans="1:13">
      <c r="A66" t="s">
        <v>0</v>
      </c>
      <c r="B66">
        <v>64</v>
      </c>
      <c r="D66">
        <v>30.17422</v>
      </c>
      <c r="E66">
        <v>0</v>
      </c>
      <c r="F66">
        <v>18.8</v>
      </c>
      <c r="H66">
        <v>2305.023</v>
      </c>
      <c r="I66">
        <v>0</v>
      </c>
      <c r="J66">
        <v>2305.023</v>
      </c>
      <c r="K66">
        <v>946.6130000000001</v>
      </c>
      <c r="L66" t="s">
        <v>78</v>
      </c>
      <c r="M66">
        <v>2808.69775098923</v>
      </c>
    </row>
    <row r="67" spans="1:13">
      <c r="A67" t="s">
        <v>0</v>
      </c>
      <c r="B67">
        <v>65</v>
      </c>
      <c r="D67">
        <v>29.93484</v>
      </c>
      <c r="E67">
        <v>0</v>
      </c>
      <c r="F67">
        <v>20.6</v>
      </c>
      <c r="H67">
        <v>2297.353</v>
      </c>
      <c r="I67">
        <v>0</v>
      </c>
      <c r="J67">
        <v>2297.353</v>
      </c>
      <c r="K67">
        <v>982.5555000000001</v>
      </c>
      <c r="L67" t="s">
        <v>78</v>
      </c>
      <c r="M67">
        <v>2801.06913297838</v>
      </c>
    </row>
    <row r="68" spans="1:13">
      <c r="A68" t="s">
        <v>0</v>
      </c>
      <c r="B68">
        <v>66</v>
      </c>
      <c r="D68">
        <v>29.9058</v>
      </c>
      <c r="E68">
        <v>0</v>
      </c>
      <c r="F68">
        <v>19.8</v>
      </c>
      <c r="H68">
        <v>2289.184</v>
      </c>
      <c r="I68">
        <v>0</v>
      </c>
      <c r="J68">
        <v>2289.184</v>
      </c>
      <c r="K68">
        <v>947.2105</v>
      </c>
      <c r="L68" t="s">
        <v>78</v>
      </c>
      <c r="M68">
        <v>2790.77033819871</v>
      </c>
    </row>
    <row r="69" spans="1:13">
      <c r="A69" t="s">
        <v>0</v>
      </c>
      <c r="B69">
        <v>67</v>
      </c>
      <c r="D69">
        <v>29.79485</v>
      </c>
      <c r="E69">
        <v>0</v>
      </c>
      <c r="F69">
        <v>17.8</v>
      </c>
      <c r="H69">
        <v>2279.661</v>
      </c>
      <c r="I69">
        <v>0</v>
      </c>
      <c r="J69">
        <v>2279.661</v>
      </c>
      <c r="K69">
        <v>941.95</v>
      </c>
      <c r="L69" t="s">
        <v>78</v>
      </c>
      <c r="M69">
        <v>2777.47851490312</v>
      </c>
    </row>
    <row r="70" spans="1:13">
      <c r="A70" t="s">
        <v>0</v>
      </c>
      <c r="B70">
        <v>68</v>
      </c>
      <c r="D70">
        <v>29.58197</v>
      </c>
      <c r="E70">
        <v>0</v>
      </c>
      <c r="F70">
        <v>19.3</v>
      </c>
      <c r="H70">
        <v>2272.472</v>
      </c>
      <c r="I70">
        <v>0</v>
      </c>
      <c r="J70">
        <v>2272.472</v>
      </c>
      <c r="K70">
        <v>965.061</v>
      </c>
      <c r="L70" t="s">
        <v>78</v>
      </c>
      <c r="M70">
        <v>2770.20812615394</v>
      </c>
    </row>
    <row r="71" spans="1:13">
      <c r="A71" t="s">
        <v>0</v>
      </c>
      <c r="B71">
        <v>69</v>
      </c>
      <c r="D71">
        <v>29.44906</v>
      </c>
      <c r="E71">
        <v>0</v>
      </c>
      <c r="F71">
        <v>19</v>
      </c>
      <c r="H71">
        <v>2265.716</v>
      </c>
      <c r="I71">
        <v>0</v>
      </c>
      <c r="J71">
        <v>2265.716</v>
      </c>
      <c r="K71">
        <v>972.3635</v>
      </c>
      <c r="L71" t="s">
        <v>78</v>
      </c>
      <c r="M71">
        <v>2761.79053459148</v>
      </c>
    </row>
    <row r="72" spans="1:13">
      <c r="A72" t="s">
        <v>0</v>
      </c>
      <c r="B72">
        <v>70</v>
      </c>
      <c r="D72">
        <v>29.32417</v>
      </c>
      <c r="E72">
        <v>0</v>
      </c>
      <c r="F72">
        <v>18.7</v>
      </c>
      <c r="H72">
        <v>2260.298</v>
      </c>
      <c r="I72">
        <v>0</v>
      </c>
      <c r="J72">
        <v>2260.298</v>
      </c>
      <c r="K72">
        <v>1002.844</v>
      </c>
      <c r="L72" t="s">
        <v>78</v>
      </c>
      <c r="M72">
        <v>2754.93884745777</v>
      </c>
    </row>
    <row r="73" spans="1:13">
      <c r="A73" t="s">
        <v>0</v>
      </c>
      <c r="B73">
        <v>71</v>
      </c>
      <c r="D73">
        <v>30.54131</v>
      </c>
      <c r="E73">
        <v>0</v>
      </c>
      <c r="F73">
        <v>20.1</v>
      </c>
      <c r="H73">
        <v>2234.459</v>
      </c>
      <c r="I73">
        <v>0</v>
      </c>
      <c r="J73">
        <v>2234.459</v>
      </c>
      <c r="K73">
        <v>969.9095</v>
      </c>
      <c r="L73" t="s">
        <v>78</v>
      </c>
      <c r="M73">
        <v>2729.15767532621</v>
      </c>
    </row>
    <row r="74" spans="1:13">
      <c r="A74" t="s">
        <v>0</v>
      </c>
      <c r="B74">
        <v>72</v>
      </c>
      <c r="D74">
        <v>30.52076</v>
      </c>
      <c r="E74">
        <v>0</v>
      </c>
      <c r="F74">
        <v>19.1</v>
      </c>
      <c r="H74">
        <v>2212.569</v>
      </c>
      <c r="I74">
        <v>0</v>
      </c>
      <c r="J74">
        <v>2212.569</v>
      </c>
      <c r="K74">
        <v>959.5075000000001</v>
      </c>
      <c r="L74" t="s">
        <v>78</v>
      </c>
      <c r="M74">
        <v>2702.74532803304</v>
      </c>
    </row>
    <row r="75" spans="1:13">
      <c r="A75" t="s">
        <v>0</v>
      </c>
      <c r="B75">
        <v>73</v>
      </c>
      <c r="D75">
        <v>30.49419</v>
      </c>
      <c r="E75">
        <v>0</v>
      </c>
      <c r="F75">
        <v>17.4</v>
      </c>
      <c r="H75">
        <v>2200.086</v>
      </c>
      <c r="I75">
        <v>0</v>
      </c>
      <c r="J75">
        <v>2200.086</v>
      </c>
      <c r="K75">
        <v>966.8575</v>
      </c>
      <c r="L75" t="s">
        <v>78</v>
      </c>
      <c r="M75">
        <v>2686.45420921702</v>
      </c>
    </row>
    <row r="76" spans="1:13">
      <c r="A76" t="s">
        <v>0</v>
      </c>
      <c r="B76">
        <v>74</v>
      </c>
      <c r="D76">
        <v>30.51994</v>
      </c>
      <c r="E76">
        <v>0</v>
      </c>
      <c r="F76">
        <v>19.3</v>
      </c>
      <c r="H76">
        <v>2186.998</v>
      </c>
      <c r="I76">
        <v>0</v>
      </c>
      <c r="J76">
        <v>2186.998</v>
      </c>
      <c r="K76">
        <v>955.8920000000001</v>
      </c>
      <c r="L76" t="s">
        <v>78</v>
      </c>
      <c r="M76">
        <v>2673.29116531993</v>
      </c>
    </row>
    <row r="77" spans="1:13">
      <c r="A77" t="s">
        <v>0</v>
      </c>
      <c r="B77">
        <v>75</v>
      </c>
      <c r="D77">
        <v>30.4837</v>
      </c>
      <c r="E77">
        <v>0</v>
      </c>
      <c r="F77">
        <v>18.9</v>
      </c>
      <c r="H77">
        <v>2175.653</v>
      </c>
      <c r="I77">
        <v>0</v>
      </c>
      <c r="J77">
        <v>2175.653</v>
      </c>
      <c r="K77">
        <v>949.054</v>
      </c>
      <c r="L77" t="s">
        <v>78</v>
      </c>
      <c r="M77">
        <v>2659.63632226661</v>
      </c>
    </row>
    <row r="78" spans="1:13">
      <c r="A78" t="s">
        <v>0</v>
      </c>
      <c r="B78">
        <v>76</v>
      </c>
      <c r="D78">
        <v>30.49795</v>
      </c>
      <c r="E78">
        <v>0</v>
      </c>
      <c r="F78">
        <v>13.4</v>
      </c>
      <c r="H78">
        <v>2164.144</v>
      </c>
      <c r="I78">
        <v>0</v>
      </c>
      <c r="J78">
        <v>2164.144</v>
      </c>
      <c r="K78">
        <v>960.729</v>
      </c>
      <c r="L78" t="s">
        <v>78</v>
      </c>
      <c r="M78">
        <v>2640.25503871097</v>
      </c>
    </row>
    <row r="79" spans="1:13">
      <c r="A79" t="s">
        <v>0</v>
      </c>
      <c r="B79">
        <v>77</v>
      </c>
      <c r="D79">
        <v>30.50343</v>
      </c>
      <c r="E79">
        <v>0</v>
      </c>
      <c r="F79">
        <v>18.4</v>
      </c>
      <c r="H79">
        <v>2151.065</v>
      </c>
      <c r="I79">
        <v>0</v>
      </c>
      <c r="J79">
        <v>2151.065</v>
      </c>
      <c r="K79">
        <v>991.037</v>
      </c>
      <c r="L79" t="s">
        <v>78</v>
      </c>
      <c r="M79">
        <v>2630.63707115384</v>
      </c>
    </row>
    <row r="80" spans="1:13">
      <c r="A80" t="s">
        <v>0</v>
      </c>
      <c r="B80">
        <v>78</v>
      </c>
      <c r="D80">
        <v>30.48972</v>
      </c>
      <c r="E80">
        <v>0</v>
      </c>
      <c r="F80">
        <v>18.2</v>
      </c>
      <c r="H80">
        <v>2139.601</v>
      </c>
      <c r="I80">
        <v>0</v>
      </c>
      <c r="J80">
        <v>2139.601</v>
      </c>
      <c r="K80">
        <v>972.367</v>
      </c>
      <c r="L80" t="s">
        <v>78</v>
      </c>
      <c r="M80">
        <v>2617.08517551308</v>
      </c>
    </row>
    <row r="81" spans="1:13">
      <c r="A81" t="s">
        <v>0</v>
      </c>
      <c r="B81">
        <v>79</v>
      </c>
      <c r="D81">
        <v>31.8006</v>
      </c>
      <c r="E81">
        <v>0</v>
      </c>
      <c r="F81">
        <v>18.9</v>
      </c>
      <c r="H81">
        <v>2127.299</v>
      </c>
      <c r="I81">
        <v>0</v>
      </c>
      <c r="J81">
        <v>2127.299</v>
      </c>
      <c r="K81">
        <v>978.7095</v>
      </c>
      <c r="L81" t="s">
        <v>78</v>
      </c>
      <c r="M81">
        <v>2607.01639994176</v>
      </c>
    </row>
    <row r="82" spans="1:13">
      <c r="A82" t="s">
        <v>0</v>
      </c>
      <c r="B82">
        <v>80</v>
      </c>
      <c r="D82">
        <v>30.43481</v>
      </c>
      <c r="E82">
        <v>0</v>
      </c>
      <c r="F82">
        <v>15.6</v>
      </c>
      <c r="H82">
        <v>2115.278</v>
      </c>
      <c r="I82">
        <v>0</v>
      </c>
      <c r="J82">
        <v>2115.278</v>
      </c>
      <c r="K82">
        <v>975.4215</v>
      </c>
      <c r="L82" t="s">
        <v>78</v>
      </c>
      <c r="M82">
        <v>2585.90613272059</v>
      </c>
    </row>
    <row r="83" spans="1:13">
      <c r="A83" t="s">
        <v>0</v>
      </c>
      <c r="B83">
        <v>81</v>
      </c>
      <c r="D83">
        <v>30.5205</v>
      </c>
      <c r="E83">
        <v>0</v>
      </c>
      <c r="F83">
        <v>14.8</v>
      </c>
      <c r="H83">
        <v>2103.879</v>
      </c>
      <c r="I83">
        <v>0</v>
      </c>
      <c r="J83">
        <v>2103.879</v>
      </c>
      <c r="K83">
        <v>985.6205</v>
      </c>
      <c r="L83" t="s">
        <v>78</v>
      </c>
      <c r="M83">
        <v>2571.97596167797</v>
      </c>
    </row>
    <row r="84" spans="1:13">
      <c r="A84" t="s">
        <v>0</v>
      </c>
      <c r="B84">
        <v>82</v>
      </c>
      <c r="D84">
        <v>30.48572</v>
      </c>
      <c r="E84">
        <v>0</v>
      </c>
      <c r="F84">
        <v>17.5</v>
      </c>
      <c r="H84">
        <v>2091.815</v>
      </c>
      <c r="I84">
        <v>0</v>
      </c>
      <c r="J84">
        <v>2091.815</v>
      </c>
      <c r="K84">
        <v>1003.25</v>
      </c>
      <c r="L84" t="s">
        <v>78</v>
      </c>
      <c r="M84">
        <v>2560.82439704989</v>
      </c>
    </row>
    <row r="85" spans="1:13">
      <c r="A85" t="s">
        <v>0</v>
      </c>
      <c r="B85">
        <v>83</v>
      </c>
      <c r="D85">
        <v>30.49319</v>
      </c>
      <c r="E85">
        <v>0</v>
      </c>
      <c r="F85">
        <v>17.4</v>
      </c>
      <c r="H85">
        <v>2079.952</v>
      </c>
      <c r="I85">
        <v>0</v>
      </c>
      <c r="J85">
        <v>2079.952</v>
      </c>
      <c r="K85">
        <v>1025.9085</v>
      </c>
      <c r="L85" t="s">
        <v>78</v>
      </c>
      <c r="M85">
        <v>2546.94759193258</v>
      </c>
    </row>
    <row r="86" spans="1:13">
      <c r="A86" t="s">
        <v>0</v>
      </c>
      <c r="B86">
        <v>84</v>
      </c>
      <c r="D86">
        <v>30.63653</v>
      </c>
      <c r="E86">
        <v>0</v>
      </c>
      <c r="F86">
        <v>12.1</v>
      </c>
      <c r="H86">
        <v>2066.68</v>
      </c>
      <c r="I86">
        <v>0</v>
      </c>
      <c r="J86">
        <v>2066.68</v>
      </c>
      <c r="K86">
        <v>1022.2465</v>
      </c>
      <c r="L86" t="s">
        <v>78</v>
      </c>
      <c r="M86">
        <v>2525.79123779352</v>
      </c>
    </row>
    <row r="87" spans="1:13">
      <c r="A87" t="s">
        <v>0</v>
      </c>
      <c r="B87">
        <v>85</v>
      </c>
      <c r="D87">
        <v>30.63601</v>
      </c>
      <c r="E87">
        <v>0</v>
      </c>
      <c r="F87">
        <v>17.3</v>
      </c>
      <c r="H87">
        <v>2053.813</v>
      </c>
      <c r="I87">
        <v>0</v>
      </c>
      <c r="J87">
        <v>2053.813</v>
      </c>
      <c r="K87">
        <v>1002.837</v>
      </c>
      <c r="L87" t="s">
        <v>78</v>
      </c>
      <c r="M87">
        <v>2516.82979978889</v>
      </c>
    </row>
    <row r="88" spans="1:13">
      <c r="A88" t="s">
        <v>0</v>
      </c>
      <c r="B88">
        <v>86</v>
      </c>
      <c r="D88">
        <v>30.65113</v>
      </c>
      <c r="E88">
        <v>0</v>
      </c>
      <c r="F88">
        <v>17.4</v>
      </c>
      <c r="H88">
        <v>2041.298</v>
      </c>
      <c r="I88">
        <v>0</v>
      </c>
      <c r="J88">
        <v>2041.298</v>
      </c>
      <c r="K88">
        <v>996.9690000000001</v>
      </c>
      <c r="L88" t="s">
        <v>78</v>
      </c>
      <c r="M88">
        <v>2502.42174092012</v>
      </c>
    </row>
    <row r="89" spans="1:13">
      <c r="A89" t="s">
        <v>0</v>
      </c>
      <c r="B89">
        <v>87</v>
      </c>
      <c r="D89">
        <v>30.66177</v>
      </c>
      <c r="E89">
        <v>0</v>
      </c>
      <c r="F89">
        <v>16.9</v>
      </c>
      <c r="H89">
        <v>2029.421</v>
      </c>
      <c r="I89">
        <v>0</v>
      </c>
      <c r="J89">
        <v>2029.421</v>
      </c>
      <c r="K89">
        <v>997.1645</v>
      </c>
      <c r="L89" t="s">
        <v>78</v>
      </c>
      <c r="M89">
        <v>2488.10600013162</v>
      </c>
    </row>
    <row r="90" spans="1:13">
      <c r="A90" t="s">
        <v>0</v>
      </c>
      <c r="B90">
        <v>88</v>
      </c>
      <c r="D90">
        <v>27.4856</v>
      </c>
      <c r="E90">
        <v>0</v>
      </c>
      <c r="F90">
        <v>16.8</v>
      </c>
      <c r="H90">
        <v>2017.308</v>
      </c>
      <c r="I90">
        <v>0</v>
      </c>
      <c r="J90">
        <v>2017.308</v>
      </c>
      <c r="K90">
        <v>1002.387</v>
      </c>
      <c r="L90" t="s">
        <v>78</v>
      </c>
      <c r="M90">
        <v>2466.01171688216</v>
      </c>
    </row>
    <row r="91" spans="1:13">
      <c r="A91" t="s">
        <v>0</v>
      </c>
      <c r="B91">
        <v>89</v>
      </c>
      <c r="D91">
        <v>0</v>
      </c>
      <c r="E91">
        <v>0</v>
      </c>
      <c r="F91">
        <v>0</v>
      </c>
      <c r="H91">
        <v>2259.68</v>
      </c>
      <c r="I91">
        <v>0</v>
      </c>
      <c r="J91">
        <v>2259.68</v>
      </c>
      <c r="K91">
        <v>0</v>
      </c>
      <c r="L91" t="s">
        <v>78</v>
      </c>
      <c r="M91">
        <v>2662.8183858205</v>
      </c>
    </row>
    <row r="92" spans="1:13">
      <c r="A92" t="s">
        <v>0</v>
      </c>
      <c r="B92">
        <v>90</v>
      </c>
      <c r="D92">
        <v>0</v>
      </c>
      <c r="E92">
        <v>0</v>
      </c>
      <c r="F92">
        <v>0</v>
      </c>
      <c r="H92">
        <v>2439.572</v>
      </c>
      <c r="I92">
        <v>0</v>
      </c>
      <c r="J92">
        <v>2439.572</v>
      </c>
      <c r="K92">
        <v>0</v>
      </c>
      <c r="L92" t="s">
        <v>78</v>
      </c>
      <c r="M92">
        <v>2873.18847649838</v>
      </c>
    </row>
    <row r="93" spans="1:13">
      <c r="A93" t="s">
        <v>0</v>
      </c>
      <c r="B93">
        <v>91</v>
      </c>
      <c r="D93">
        <v>0</v>
      </c>
      <c r="E93">
        <v>0</v>
      </c>
      <c r="F93">
        <v>0</v>
      </c>
      <c r="H93">
        <v>2489.648</v>
      </c>
      <c r="I93">
        <v>0</v>
      </c>
      <c r="J93">
        <v>2489.648</v>
      </c>
      <c r="K93">
        <v>0</v>
      </c>
      <c r="L93" t="s">
        <v>78</v>
      </c>
      <c r="M93">
        <v>2931.43980372893</v>
      </c>
    </row>
    <row r="94" spans="1:13">
      <c r="A94" t="s">
        <v>0</v>
      </c>
      <c r="B94">
        <v>92</v>
      </c>
      <c r="D94">
        <v>0</v>
      </c>
      <c r="E94">
        <v>0</v>
      </c>
      <c r="F94">
        <v>0</v>
      </c>
      <c r="H94">
        <v>2526.07</v>
      </c>
      <c r="I94">
        <v>0</v>
      </c>
      <c r="J94">
        <v>2526.07</v>
      </c>
      <c r="K94">
        <v>0</v>
      </c>
      <c r="L94" t="s">
        <v>78</v>
      </c>
      <c r="M94">
        <v>2973.72204423852</v>
      </c>
    </row>
    <row r="95" spans="1:13">
      <c r="A95" t="s">
        <v>0</v>
      </c>
      <c r="B95">
        <v>93</v>
      </c>
      <c r="D95">
        <v>0</v>
      </c>
      <c r="E95">
        <v>0</v>
      </c>
      <c r="F95">
        <v>0</v>
      </c>
      <c r="H95">
        <v>2554.95</v>
      </c>
      <c r="I95">
        <v>0</v>
      </c>
      <c r="J95">
        <v>2554.95</v>
      </c>
      <c r="K95">
        <v>0</v>
      </c>
      <c r="L95" t="s">
        <v>78</v>
      </c>
      <c r="M95">
        <v>3007.19715090047</v>
      </c>
    </row>
    <row r="96" spans="1:13">
      <c r="A96" t="s">
        <v>0</v>
      </c>
      <c r="B96">
        <v>94</v>
      </c>
      <c r="D96">
        <v>0</v>
      </c>
      <c r="E96">
        <v>0</v>
      </c>
      <c r="F96">
        <v>0</v>
      </c>
      <c r="H96">
        <v>2579.406</v>
      </c>
      <c r="I96">
        <v>0</v>
      </c>
      <c r="J96">
        <v>2579.406</v>
      </c>
      <c r="K96">
        <v>0</v>
      </c>
      <c r="L96" t="s">
        <v>78</v>
      </c>
      <c r="M96">
        <v>3035.50860916974</v>
      </c>
    </row>
    <row r="97" spans="1:13">
      <c r="A97" t="s">
        <v>0</v>
      </c>
      <c r="B97">
        <v>95</v>
      </c>
      <c r="D97">
        <v>0</v>
      </c>
      <c r="E97">
        <v>0</v>
      </c>
      <c r="F97">
        <v>0</v>
      </c>
      <c r="H97">
        <v>2600.635</v>
      </c>
      <c r="I97">
        <v>0</v>
      </c>
      <c r="J97">
        <v>2600.635</v>
      </c>
      <c r="K97">
        <v>0</v>
      </c>
      <c r="L97" t="s">
        <v>78</v>
      </c>
      <c r="M97">
        <v>3060.05776194317</v>
      </c>
    </row>
    <row r="98" spans="1:13">
      <c r="A98" t="s">
        <v>0</v>
      </c>
      <c r="B98">
        <v>96</v>
      </c>
      <c r="D98">
        <v>24.57634</v>
      </c>
      <c r="E98">
        <v>0</v>
      </c>
      <c r="F98">
        <v>0.7</v>
      </c>
      <c r="H98">
        <v>2532.976</v>
      </c>
      <c r="I98">
        <v>0</v>
      </c>
      <c r="J98">
        <v>2532.976</v>
      </c>
      <c r="K98">
        <v>1016.022</v>
      </c>
      <c r="L98" t="s">
        <v>78</v>
      </c>
      <c r="M98">
        <v>3014.17469457886</v>
      </c>
    </row>
    <row r="99" spans="1:13">
      <c r="A99" t="s">
        <v>0</v>
      </c>
      <c r="B99">
        <v>97</v>
      </c>
      <c r="D99">
        <v>30.63925</v>
      </c>
      <c r="E99">
        <v>0</v>
      </c>
      <c r="F99">
        <v>0.7</v>
      </c>
      <c r="H99">
        <v>2334.243</v>
      </c>
      <c r="I99">
        <v>0</v>
      </c>
      <c r="J99">
        <v>2334.243</v>
      </c>
      <c r="K99">
        <v>1012.346</v>
      </c>
      <c r="L99" t="s">
        <v>78</v>
      </c>
      <c r="M99">
        <v>2804.08577529162</v>
      </c>
    </row>
    <row r="100" spans="1:13">
      <c r="A100" t="s">
        <v>0</v>
      </c>
      <c r="B100">
        <v>98</v>
      </c>
      <c r="D100">
        <v>30.62095</v>
      </c>
      <c r="E100">
        <v>0</v>
      </c>
      <c r="F100">
        <v>3</v>
      </c>
      <c r="H100">
        <v>2241.817</v>
      </c>
      <c r="I100">
        <v>0</v>
      </c>
      <c r="J100">
        <v>2241.817</v>
      </c>
      <c r="K100">
        <v>1007.6385</v>
      </c>
      <c r="L100" t="s">
        <v>78</v>
      </c>
      <c r="M100">
        <v>2711.0630597211</v>
      </c>
    </row>
    <row r="101" spans="1:13">
      <c r="A101" t="s">
        <v>0</v>
      </c>
      <c r="B101">
        <v>99</v>
      </c>
      <c r="D101">
        <v>30.64396</v>
      </c>
      <c r="E101">
        <v>0</v>
      </c>
      <c r="F101">
        <v>4.7</v>
      </c>
      <c r="H101">
        <v>2229.444</v>
      </c>
      <c r="I101">
        <v>0</v>
      </c>
      <c r="J101">
        <v>2229.444</v>
      </c>
      <c r="K101">
        <v>987.038</v>
      </c>
      <c r="L101" t="s">
        <v>78</v>
      </c>
      <c r="M101">
        <v>2703.4176313199</v>
      </c>
    </row>
    <row r="102" spans="1:13">
      <c r="A102" t="s">
        <v>0</v>
      </c>
      <c r="B102">
        <v>100</v>
      </c>
      <c r="D102">
        <v>30.641</v>
      </c>
      <c r="E102">
        <v>0</v>
      </c>
      <c r="F102">
        <v>1.7</v>
      </c>
      <c r="H102">
        <v>2195.817</v>
      </c>
      <c r="I102">
        <v>0</v>
      </c>
      <c r="J102">
        <v>2195.817</v>
      </c>
      <c r="K102">
        <v>996.64</v>
      </c>
      <c r="L102" t="s">
        <v>78</v>
      </c>
      <c r="M102">
        <v>2649.62544902398</v>
      </c>
    </row>
    <row r="103" spans="1:13">
      <c r="A103" t="s">
        <v>0</v>
      </c>
      <c r="B103">
        <v>101</v>
      </c>
      <c r="D103">
        <v>30.64305</v>
      </c>
      <c r="E103">
        <v>0</v>
      </c>
      <c r="F103">
        <v>6.3</v>
      </c>
      <c r="H103">
        <v>2167.466</v>
      </c>
      <c r="I103">
        <v>0</v>
      </c>
      <c r="J103">
        <v>2167.466</v>
      </c>
      <c r="K103">
        <v>1005.5375</v>
      </c>
      <c r="L103" t="s">
        <v>78</v>
      </c>
      <c r="M103">
        <v>2634.19676165001</v>
      </c>
    </row>
    <row r="104" spans="1:13">
      <c r="A104" t="s">
        <v>0</v>
      </c>
      <c r="B104">
        <v>102</v>
      </c>
      <c r="D104">
        <v>30.62845</v>
      </c>
      <c r="E104">
        <v>0</v>
      </c>
      <c r="F104">
        <v>5.3</v>
      </c>
      <c r="H104">
        <v>2141.315</v>
      </c>
      <c r="I104">
        <v>0</v>
      </c>
      <c r="J104">
        <v>2141.315</v>
      </c>
      <c r="K104">
        <v>1007.663</v>
      </c>
      <c r="L104" t="s">
        <v>78</v>
      </c>
      <c r="M104">
        <v>2602.22755680884</v>
      </c>
    </row>
    <row r="105" spans="1:13">
      <c r="A105" t="s">
        <v>0</v>
      </c>
      <c r="B105">
        <v>103</v>
      </c>
      <c r="D105">
        <v>30.61972</v>
      </c>
      <c r="E105">
        <v>0</v>
      </c>
      <c r="F105">
        <v>8.5</v>
      </c>
      <c r="H105">
        <v>2118.701</v>
      </c>
      <c r="I105">
        <v>0</v>
      </c>
      <c r="J105">
        <v>2118.701</v>
      </c>
      <c r="K105">
        <v>1002.227</v>
      </c>
      <c r="L105" t="s">
        <v>78</v>
      </c>
      <c r="M105">
        <v>2581.16201333863</v>
      </c>
    </row>
    <row r="106" spans="1:13">
      <c r="A106" t="s">
        <v>0</v>
      </c>
      <c r="B106">
        <v>104</v>
      </c>
      <c r="D106">
        <v>30.68333</v>
      </c>
      <c r="E106">
        <v>0</v>
      </c>
      <c r="F106">
        <v>9.300000000000001</v>
      </c>
      <c r="H106">
        <v>2096.826</v>
      </c>
      <c r="I106">
        <v>0</v>
      </c>
      <c r="J106">
        <v>2096.826</v>
      </c>
      <c r="K106">
        <v>989.3724999999999</v>
      </c>
      <c r="L106" t="s">
        <v>78</v>
      </c>
      <c r="M106">
        <v>2557.12696912264</v>
      </c>
    </row>
    <row r="107" spans="1:13">
      <c r="A107" t="s">
        <v>0</v>
      </c>
      <c r="B107">
        <v>105</v>
      </c>
      <c r="D107">
        <v>30.62711</v>
      </c>
      <c r="E107">
        <v>0</v>
      </c>
      <c r="F107">
        <v>10.5</v>
      </c>
      <c r="H107">
        <v>2076.883</v>
      </c>
      <c r="I107">
        <v>0</v>
      </c>
      <c r="J107">
        <v>2076.883</v>
      </c>
      <c r="K107">
        <v>990.0650000000001</v>
      </c>
      <c r="L107" t="s">
        <v>78</v>
      </c>
      <c r="M107">
        <v>2535.51372026402</v>
      </c>
    </row>
    <row r="108" spans="1:13">
      <c r="A108" t="s">
        <v>0</v>
      </c>
      <c r="B108">
        <v>106</v>
      </c>
      <c r="D108">
        <v>30.61074</v>
      </c>
      <c r="E108">
        <v>0</v>
      </c>
      <c r="F108">
        <v>11.8</v>
      </c>
      <c r="H108">
        <v>2057.617</v>
      </c>
      <c r="I108">
        <v>0</v>
      </c>
      <c r="J108">
        <v>2057.617</v>
      </c>
      <c r="K108">
        <v>994.453</v>
      </c>
      <c r="L108" t="s">
        <v>78</v>
      </c>
      <c r="M108">
        <v>2514.80413055284</v>
      </c>
    </row>
    <row r="109" spans="1:13">
      <c r="A109" t="s">
        <v>0</v>
      </c>
      <c r="B109">
        <v>107</v>
      </c>
      <c r="D109">
        <v>30.59388</v>
      </c>
      <c r="E109">
        <v>0</v>
      </c>
      <c r="F109">
        <v>11.9</v>
      </c>
      <c r="H109">
        <v>2039.501</v>
      </c>
      <c r="I109">
        <v>0</v>
      </c>
      <c r="J109">
        <v>2039.501</v>
      </c>
      <c r="K109">
        <v>993.687</v>
      </c>
      <c r="L109" t="s">
        <v>78</v>
      </c>
      <c r="M109">
        <v>2493.82412441915</v>
      </c>
    </row>
    <row r="110" spans="1:13">
      <c r="A110" t="s">
        <v>0</v>
      </c>
      <c r="B110">
        <v>108</v>
      </c>
      <c r="D110">
        <v>30.49411</v>
      </c>
      <c r="E110">
        <v>0</v>
      </c>
      <c r="F110">
        <v>12.9</v>
      </c>
      <c r="H110">
        <v>2022.984</v>
      </c>
      <c r="I110">
        <v>0</v>
      </c>
      <c r="J110">
        <v>2022.984</v>
      </c>
      <c r="K110">
        <v>1004.4495</v>
      </c>
      <c r="L110" t="s">
        <v>78</v>
      </c>
      <c r="M110">
        <v>2475.59545795127</v>
      </c>
    </row>
    <row r="111" spans="1:13">
      <c r="A111" t="s">
        <v>0</v>
      </c>
      <c r="B111">
        <v>109</v>
      </c>
      <c r="D111">
        <v>30.62726</v>
      </c>
      <c r="E111">
        <v>0</v>
      </c>
      <c r="F111">
        <v>8.5</v>
      </c>
      <c r="H111">
        <v>2006.205</v>
      </c>
      <c r="I111">
        <v>0</v>
      </c>
      <c r="J111">
        <v>2006.205</v>
      </c>
      <c r="K111">
        <v>1004.7645</v>
      </c>
      <c r="L111" t="s">
        <v>78</v>
      </c>
      <c r="M111">
        <v>2450.46839784987</v>
      </c>
    </row>
    <row r="112" spans="1:13">
      <c r="A112" t="s">
        <v>0</v>
      </c>
      <c r="B112">
        <v>110</v>
      </c>
      <c r="D112">
        <v>34.41209</v>
      </c>
      <c r="E112">
        <v>0</v>
      </c>
      <c r="F112">
        <v>13.4</v>
      </c>
      <c r="H112">
        <v>1953.349</v>
      </c>
      <c r="I112">
        <v>0</v>
      </c>
      <c r="J112">
        <v>1953.349</v>
      </c>
      <c r="K112">
        <v>1030.3875</v>
      </c>
      <c r="L112" t="s">
        <v>78</v>
      </c>
      <c r="M112">
        <v>2407.71869900177</v>
      </c>
    </row>
    <row r="113" spans="1:13">
      <c r="A113" t="s">
        <v>0</v>
      </c>
      <c r="B113">
        <v>111</v>
      </c>
      <c r="D113">
        <v>40.29172</v>
      </c>
      <c r="E113">
        <v>0</v>
      </c>
      <c r="F113">
        <v>17.1</v>
      </c>
      <c r="H113">
        <v>1822.201</v>
      </c>
      <c r="I113">
        <v>0</v>
      </c>
      <c r="J113">
        <v>1822.201</v>
      </c>
      <c r="K113">
        <v>1082.1325</v>
      </c>
      <c r="L113" t="s">
        <v>78</v>
      </c>
      <c r="M113">
        <v>2286.13839527617</v>
      </c>
    </row>
    <row r="114" spans="1:13">
      <c r="A114" t="s">
        <v>0</v>
      </c>
      <c r="B114">
        <v>112</v>
      </c>
      <c r="D114">
        <v>40.44534</v>
      </c>
      <c r="E114">
        <v>0</v>
      </c>
      <c r="F114">
        <v>18.3</v>
      </c>
      <c r="H114">
        <v>1727.992</v>
      </c>
      <c r="I114">
        <v>0</v>
      </c>
      <c r="J114">
        <v>1727.992</v>
      </c>
      <c r="K114">
        <v>1035.599</v>
      </c>
      <c r="L114" t="s">
        <v>78</v>
      </c>
      <c r="M114">
        <v>2181.2711231754</v>
      </c>
    </row>
    <row r="115" spans="1:13">
      <c r="A115" t="s">
        <v>0</v>
      </c>
      <c r="B115">
        <v>113</v>
      </c>
      <c r="D115">
        <v>40.49651</v>
      </c>
      <c r="E115">
        <v>0</v>
      </c>
      <c r="F115">
        <v>19.2</v>
      </c>
      <c r="H115">
        <v>1686.504</v>
      </c>
      <c r="I115">
        <v>0</v>
      </c>
      <c r="J115">
        <v>1686.504</v>
      </c>
      <c r="K115">
        <v>1034.7285</v>
      </c>
      <c r="L115" t="s">
        <v>78</v>
      </c>
      <c r="M115">
        <v>2135.53849581605</v>
      </c>
    </row>
    <row r="116" spans="1:13">
      <c r="A116" t="s">
        <v>0</v>
      </c>
      <c r="B116">
        <v>114</v>
      </c>
      <c r="D116">
        <v>40.12996</v>
      </c>
      <c r="E116">
        <v>0</v>
      </c>
      <c r="F116">
        <v>21.4</v>
      </c>
      <c r="H116">
        <v>1653.475</v>
      </c>
      <c r="I116">
        <v>0</v>
      </c>
      <c r="J116">
        <v>1653.475</v>
      </c>
      <c r="K116">
        <v>1031.1965</v>
      </c>
      <c r="L116" t="s">
        <v>78</v>
      </c>
      <c r="M116">
        <v>2098.41293851821</v>
      </c>
    </row>
    <row r="117" spans="1:13">
      <c r="A117" t="s">
        <v>0</v>
      </c>
      <c r="B117">
        <v>115</v>
      </c>
      <c r="D117">
        <v>39.79547</v>
      </c>
      <c r="E117">
        <v>0</v>
      </c>
      <c r="F117">
        <v>15.8</v>
      </c>
      <c r="H117">
        <v>1629.43</v>
      </c>
      <c r="I117">
        <v>0</v>
      </c>
      <c r="J117">
        <v>1629.43</v>
      </c>
      <c r="K117">
        <v>1025.996</v>
      </c>
      <c r="L117" t="s">
        <v>78</v>
      </c>
      <c r="M117">
        <v>2063.97436218811</v>
      </c>
    </row>
    <row r="118" spans="1:13">
      <c r="A118" t="s">
        <v>0</v>
      </c>
      <c r="B118">
        <v>116</v>
      </c>
      <c r="D118">
        <v>39.31404</v>
      </c>
      <c r="E118">
        <v>0</v>
      </c>
      <c r="F118">
        <v>19.2</v>
      </c>
      <c r="H118">
        <v>1608.362</v>
      </c>
      <c r="I118">
        <v>0</v>
      </c>
      <c r="J118">
        <v>1608.362</v>
      </c>
      <c r="K118">
        <v>1039.871</v>
      </c>
      <c r="L118" t="s">
        <v>78</v>
      </c>
      <c r="M118">
        <v>2041.03891675774</v>
      </c>
    </row>
    <row r="119" spans="1:13">
      <c r="A119" t="s">
        <v>0</v>
      </c>
      <c r="B119">
        <v>117</v>
      </c>
      <c r="D119">
        <v>39.00985</v>
      </c>
      <c r="E119">
        <v>0</v>
      </c>
      <c r="F119">
        <v>19.1</v>
      </c>
      <c r="H119">
        <v>1591.632</v>
      </c>
      <c r="I119">
        <v>0</v>
      </c>
      <c r="J119">
        <v>1591.632</v>
      </c>
      <c r="K119">
        <v>1026.9465</v>
      </c>
      <c r="L119" t="s">
        <v>78</v>
      </c>
      <c r="M119">
        <v>2020.43570325508</v>
      </c>
    </row>
    <row r="120" spans="1:13">
      <c r="A120" t="s">
        <v>0</v>
      </c>
      <c r="B120">
        <v>118</v>
      </c>
      <c r="D120">
        <v>38.67492</v>
      </c>
      <c r="E120">
        <v>0</v>
      </c>
      <c r="F120">
        <v>19.6</v>
      </c>
      <c r="H120">
        <v>1573.061</v>
      </c>
      <c r="I120">
        <v>0</v>
      </c>
      <c r="J120">
        <v>1573.061</v>
      </c>
      <c r="K120">
        <v>1011.3385</v>
      </c>
      <c r="L120" t="s">
        <v>78</v>
      </c>
      <c r="M120">
        <v>1998.16665346865</v>
      </c>
    </row>
    <row r="121" spans="1:13">
      <c r="A121" t="s">
        <v>0</v>
      </c>
      <c r="B121">
        <v>119</v>
      </c>
      <c r="D121">
        <v>38.19915</v>
      </c>
      <c r="E121">
        <v>0</v>
      </c>
      <c r="F121">
        <v>20.3</v>
      </c>
      <c r="H121">
        <v>1562.17</v>
      </c>
      <c r="I121">
        <v>0</v>
      </c>
      <c r="J121">
        <v>1562.17</v>
      </c>
      <c r="K121">
        <v>1023.6045</v>
      </c>
      <c r="L121" t="s">
        <v>78</v>
      </c>
      <c r="M121">
        <v>1983.97109479186</v>
      </c>
    </row>
    <row r="122" spans="1:13">
      <c r="A122" t="s">
        <v>0</v>
      </c>
      <c r="B122">
        <v>120</v>
      </c>
      <c r="D122">
        <v>37.71135</v>
      </c>
      <c r="E122">
        <v>0</v>
      </c>
      <c r="F122">
        <v>19</v>
      </c>
      <c r="H122">
        <v>1553.843</v>
      </c>
      <c r="I122">
        <v>0</v>
      </c>
      <c r="J122">
        <v>1553.843</v>
      </c>
      <c r="K122">
        <v>1031.3485</v>
      </c>
      <c r="L122" t="s">
        <v>78</v>
      </c>
      <c r="M122">
        <v>1970.70967175595</v>
      </c>
    </row>
    <row r="123" spans="1:13">
      <c r="A123" t="s">
        <v>0</v>
      </c>
      <c r="B123">
        <v>121</v>
      </c>
      <c r="D123">
        <v>37.29475</v>
      </c>
      <c r="E123">
        <v>0</v>
      </c>
      <c r="F123">
        <v>20.4</v>
      </c>
      <c r="H123">
        <v>1546.765</v>
      </c>
      <c r="I123">
        <v>0</v>
      </c>
      <c r="J123">
        <v>1546.765</v>
      </c>
      <c r="K123">
        <v>1029.295</v>
      </c>
      <c r="L123" t="s">
        <v>78</v>
      </c>
      <c r="M123">
        <v>1961.82692016696</v>
      </c>
    </row>
    <row r="124" spans="1:13">
      <c r="A124" t="s">
        <v>0</v>
      </c>
      <c r="B124">
        <v>122</v>
      </c>
      <c r="D124">
        <v>37.00371</v>
      </c>
      <c r="E124">
        <v>0</v>
      </c>
      <c r="F124">
        <v>18.4</v>
      </c>
      <c r="H124">
        <v>1534.882</v>
      </c>
      <c r="I124">
        <v>0</v>
      </c>
      <c r="J124">
        <v>1534.882</v>
      </c>
      <c r="K124">
        <v>1021.072</v>
      </c>
      <c r="L124" t="s">
        <v>78</v>
      </c>
      <c r="M124">
        <v>1944.93819921724</v>
      </c>
    </row>
    <row r="125" spans="1:13">
      <c r="A125" t="s">
        <v>0</v>
      </c>
      <c r="B125">
        <v>123</v>
      </c>
      <c r="D125">
        <v>36.41028</v>
      </c>
      <c r="E125">
        <v>0</v>
      </c>
      <c r="F125">
        <v>16</v>
      </c>
      <c r="H125">
        <v>1526.251</v>
      </c>
      <c r="I125">
        <v>0</v>
      </c>
      <c r="J125">
        <v>1526.251</v>
      </c>
      <c r="K125">
        <v>1037.45</v>
      </c>
      <c r="L125" t="s">
        <v>78</v>
      </c>
      <c r="M125">
        <v>1929.64485554946</v>
      </c>
    </row>
    <row r="126" spans="1:13">
      <c r="A126" t="s">
        <v>0</v>
      </c>
      <c r="B126">
        <v>124</v>
      </c>
      <c r="D126">
        <v>35.97835</v>
      </c>
      <c r="E126">
        <v>0</v>
      </c>
      <c r="F126">
        <v>19</v>
      </c>
      <c r="H126">
        <v>1524.85</v>
      </c>
      <c r="I126">
        <v>0</v>
      </c>
      <c r="J126">
        <v>1524.85</v>
      </c>
      <c r="K126">
        <v>1038.687</v>
      </c>
      <c r="L126" t="s">
        <v>78</v>
      </c>
      <c r="M126">
        <v>1928.79775921951</v>
      </c>
    </row>
    <row r="127" spans="1:13">
      <c r="A127" t="s">
        <v>0</v>
      </c>
      <c r="B127">
        <v>125</v>
      </c>
      <c r="D127">
        <v>35.91003</v>
      </c>
      <c r="E127">
        <v>0</v>
      </c>
      <c r="F127">
        <v>16.2</v>
      </c>
      <c r="H127">
        <v>1511.983</v>
      </c>
      <c r="I127">
        <v>0</v>
      </c>
      <c r="J127">
        <v>1511.983</v>
      </c>
      <c r="K127">
        <v>1020.894</v>
      </c>
      <c r="L127" t="s">
        <v>78</v>
      </c>
      <c r="M127">
        <v>1911.09172164725</v>
      </c>
    </row>
    <row r="128" spans="1:13">
      <c r="A128" t="s">
        <v>0</v>
      </c>
      <c r="B128">
        <v>126</v>
      </c>
      <c r="D128">
        <v>35.19386</v>
      </c>
      <c r="E128">
        <v>0</v>
      </c>
      <c r="F128">
        <v>16.9</v>
      </c>
      <c r="H128">
        <v>1506.635</v>
      </c>
      <c r="I128">
        <v>0</v>
      </c>
      <c r="J128">
        <v>1506.635</v>
      </c>
      <c r="K128">
        <v>1047.2965</v>
      </c>
      <c r="L128" t="s">
        <v>78</v>
      </c>
      <c r="M128">
        <v>1902.04961031951</v>
      </c>
    </row>
    <row r="129" spans="1:13">
      <c r="A129" t="s">
        <v>0</v>
      </c>
      <c r="B129">
        <v>127</v>
      </c>
      <c r="D129">
        <v>34.189</v>
      </c>
      <c r="E129">
        <v>0</v>
      </c>
      <c r="F129">
        <v>15.4</v>
      </c>
      <c r="H129">
        <v>1521.861</v>
      </c>
      <c r="I129">
        <v>0</v>
      </c>
      <c r="J129">
        <v>1521.861</v>
      </c>
      <c r="K129">
        <v>1102.8725</v>
      </c>
      <c r="L129" t="s">
        <v>78</v>
      </c>
      <c r="M129">
        <v>1912.81423025013</v>
      </c>
    </row>
    <row r="130" spans="1:13">
      <c r="A130" t="s">
        <v>0</v>
      </c>
      <c r="B130">
        <v>128</v>
      </c>
      <c r="D130">
        <v>34.26306</v>
      </c>
      <c r="E130">
        <v>0</v>
      </c>
      <c r="F130">
        <v>17</v>
      </c>
      <c r="H130">
        <v>1508.918</v>
      </c>
      <c r="I130">
        <v>0</v>
      </c>
      <c r="J130">
        <v>1508.918</v>
      </c>
      <c r="K130">
        <v>1076.8685</v>
      </c>
      <c r="L130" t="s">
        <v>78</v>
      </c>
      <c r="M130">
        <v>1900.08532131851</v>
      </c>
    </row>
    <row r="131" spans="1:13">
      <c r="A131" t="s">
        <v>0</v>
      </c>
      <c r="B131">
        <v>129</v>
      </c>
      <c r="D131">
        <v>33.93607</v>
      </c>
      <c r="E131">
        <v>0</v>
      </c>
      <c r="F131">
        <v>14.5</v>
      </c>
      <c r="H131">
        <v>1510.065</v>
      </c>
      <c r="I131">
        <v>0</v>
      </c>
      <c r="J131">
        <v>1510.065</v>
      </c>
      <c r="K131">
        <v>1084.2525</v>
      </c>
      <c r="L131" t="s">
        <v>78</v>
      </c>
      <c r="M131">
        <v>1897.19029817272</v>
      </c>
    </row>
    <row r="132" spans="1:13">
      <c r="A132" t="s">
        <v>0</v>
      </c>
      <c r="B132">
        <v>130</v>
      </c>
      <c r="D132">
        <v>34.24929</v>
      </c>
      <c r="E132">
        <v>0</v>
      </c>
      <c r="F132">
        <v>16.9</v>
      </c>
      <c r="H132">
        <v>1491.982</v>
      </c>
      <c r="I132">
        <v>0</v>
      </c>
      <c r="J132">
        <v>1491.982</v>
      </c>
      <c r="K132">
        <v>1040.7295</v>
      </c>
      <c r="L132" t="s">
        <v>78</v>
      </c>
      <c r="M132">
        <v>1880.65010570033</v>
      </c>
    </row>
    <row r="133" spans="1:13">
      <c r="A133" t="s">
        <v>0</v>
      </c>
      <c r="B133">
        <v>131</v>
      </c>
      <c r="D133">
        <v>34.15852</v>
      </c>
      <c r="E133">
        <v>0</v>
      </c>
      <c r="F133">
        <v>15</v>
      </c>
      <c r="H133">
        <v>1478.727</v>
      </c>
      <c r="I133">
        <v>0</v>
      </c>
      <c r="J133">
        <v>1478.727</v>
      </c>
      <c r="K133">
        <v>1027.1185</v>
      </c>
      <c r="L133" t="s">
        <v>78</v>
      </c>
      <c r="M133">
        <v>1863.18007830269</v>
      </c>
    </row>
    <row r="134" spans="1:13">
      <c r="A134" t="s">
        <v>0</v>
      </c>
      <c r="B134">
        <v>132</v>
      </c>
      <c r="D134">
        <v>33.85308</v>
      </c>
      <c r="E134">
        <v>0</v>
      </c>
      <c r="F134">
        <v>13.1</v>
      </c>
      <c r="H134">
        <v>1470.374</v>
      </c>
      <c r="I134">
        <v>0</v>
      </c>
      <c r="J134">
        <v>1470.374</v>
      </c>
      <c r="K134">
        <v>1030.614</v>
      </c>
      <c r="L134" t="s">
        <v>78</v>
      </c>
      <c r="M134">
        <v>1850.11298895377</v>
      </c>
    </row>
    <row r="135" spans="1:13">
      <c r="A135" t="s">
        <v>0</v>
      </c>
      <c r="B135">
        <v>133</v>
      </c>
      <c r="D135">
        <v>33.48402</v>
      </c>
      <c r="E135">
        <v>0</v>
      </c>
      <c r="F135">
        <v>16</v>
      </c>
      <c r="H135">
        <v>1466.408</v>
      </c>
      <c r="I135">
        <v>0</v>
      </c>
      <c r="J135">
        <v>1466.408</v>
      </c>
      <c r="K135">
        <v>1035.1885</v>
      </c>
      <c r="L135" t="s">
        <v>78</v>
      </c>
      <c r="M135">
        <v>1846.85985537741</v>
      </c>
    </row>
    <row r="136" spans="1:13">
      <c r="A136" t="s">
        <v>0</v>
      </c>
      <c r="B136">
        <v>134</v>
      </c>
      <c r="D136">
        <v>33.18912</v>
      </c>
      <c r="E136">
        <v>0</v>
      </c>
      <c r="F136">
        <v>12.9</v>
      </c>
      <c r="H136">
        <v>1461.969</v>
      </c>
      <c r="I136">
        <v>0</v>
      </c>
      <c r="J136">
        <v>1461.969</v>
      </c>
      <c r="K136">
        <v>1042.4205</v>
      </c>
      <c r="L136" t="s">
        <v>78</v>
      </c>
      <c r="M136">
        <v>1837.04541410049</v>
      </c>
    </row>
    <row r="137" spans="1:13">
      <c r="A137" t="s">
        <v>0</v>
      </c>
      <c r="B137">
        <v>135</v>
      </c>
      <c r="D137">
        <v>32.83694</v>
      </c>
      <c r="E137">
        <v>0</v>
      </c>
      <c r="F137">
        <v>15.6</v>
      </c>
      <c r="H137">
        <v>1461.544</v>
      </c>
      <c r="I137">
        <v>0</v>
      </c>
      <c r="J137">
        <v>1461.544</v>
      </c>
      <c r="K137">
        <v>1048.737</v>
      </c>
      <c r="L137" t="s">
        <v>78</v>
      </c>
      <c r="M137">
        <v>1837.75013244383</v>
      </c>
    </row>
    <row r="138" spans="1:13">
      <c r="A138" t="s">
        <v>0</v>
      </c>
      <c r="B138">
        <v>136</v>
      </c>
      <c r="D138">
        <v>32.70787</v>
      </c>
      <c r="E138">
        <v>0</v>
      </c>
      <c r="F138">
        <v>10.5</v>
      </c>
      <c r="H138">
        <v>1454.617</v>
      </c>
      <c r="I138">
        <v>0</v>
      </c>
      <c r="J138">
        <v>1454.617</v>
      </c>
      <c r="K138">
        <v>1048.032</v>
      </c>
      <c r="L138" t="s">
        <v>78</v>
      </c>
      <c r="M138">
        <v>1823.54511702842</v>
      </c>
    </row>
    <row r="139" spans="1:13">
      <c r="A139" t="s">
        <v>0</v>
      </c>
      <c r="B139">
        <v>137</v>
      </c>
      <c r="D139">
        <v>32.33054</v>
      </c>
      <c r="E139">
        <v>0</v>
      </c>
      <c r="F139">
        <v>14.7</v>
      </c>
      <c r="H139">
        <v>1451.447</v>
      </c>
      <c r="I139">
        <v>0</v>
      </c>
      <c r="J139">
        <v>1451.447</v>
      </c>
      <c r="K139">
        <v>1054.335</v>
      </c>
      <c r="L139" t="s">
        <v>78</v>
      </c>
      <c r="M139">
        <v>1822.86486107627</v>
      </c>
    </row>
    <row r="140" spans="1:13">
      <c r="A140" t="s">
        <v>0</v>
      </c>
      <c r="B140">
        <v>138</v>
      </c>
      <c r="D140">
        <v>31.74623</v>
      </c>
      <c r="E140">
        <v>0</v>
      </c>
      <c r="F140">
        <v>14.6</v>
      </c>
      <c r="H140">
        <v>1459.081</v>
      </c>
      <c r="I140">
        <v>0</v>
      </c>
      <c r="J140">
        <v>1459.081</v>
      </c>
      <c r="K140">
        <v>1080.99</v>
      </c>
      <c r="L140" t="s">
        <v>78</v>
      </c>
      <c r="M140">
        <v>1828.73644083198</v>
      </c>
    </row>
    <row r="141" spans="1:13">
      <c r="A141" t="s">
        <v>0</v>
      </c>
      <c r="B141">
        <v>139</v>
      </c>
      <c r="D141">
        <v>32.36955</v>
      </c>
      <c r="E141">
        <v>0</v>
      </c>
      <c r="F141">
        <v>9.9</v>
      </c>
      <c r="H141">
        <v>1441.18</v>
      </c>
      <c r="I141">
        <v>0</v>
      </c>
      <c r="J141">
        <v>1441.18</v>
      </c>
      <c r="K141">
        <v>1033.3825</v>
      </c>
      <c r="L141" t="s">
        <v>78</v>
      </c>
      <c r="M141">
        <v>1805.88010464812</v>
      </c>
    </row>
    <row r="142" spans="1:13">
      <c r="A142" t="s">
        <v>0</v>
      </c>
      <c r="B142">
        <v>140</v>
      </c>
      <c r="D142">
        <v>31.96482</v>
      </c>
      <c r="E142">
        <v>0</v>
      </c>
      <c r="F142">
        <v>14.4</v>
      </c>
      <c r="H142">
        <v>1433.1</v>
      </c>
      <c r="I142">
        <v>0</v>
      </c>
      <c r="J142">
        <v>1433.1</v>
      </c>
      <c r="K142">
        <v>1039.5805</v>
      </c>
      <c r="L142" t="s">
        <v>78</v>
      </c>
      <c r="M142">
        <v>1799.87809786385</v>
      </c>
    </row>
    <row r="143" spans="1:13">
      <c r="A143" t="s">
        <v>0</v>
      </c>
      <c r="B143">
        <v>141</v>
      </c>
      <c r="D143">
        <v>31.66356</v>
      </c>
      <c r="E143">
        <v>0</v>
      </c>
      <c r="F143">
        <v>9.1</v>
      </c>
      <c r="H143">
        <v>1432.569</v>
      </c>
      <c r="I143">
        <v>0</v>
      </c>
      <c r="J143">
        <v>1432.569</v>
      </c>
      <c r="K143">
        <v>1053.189</v>
      </c>
      <c r="L143" t="s">
        <v>78</v>
      </c>
      <c r="M143">
        <v>1791.67826896751</v>
      </c>
    </row>
    <row r="144" spans="1:13">
      <c r="A144" t="s">
        <v>0</v>
      </c>
      <c r="B144">
        <v>142</v>
      </c>
      <c r="D144">
        <v>31.41136</v>
      </c>
      <c r="E144">
        <v>0</v>
      </c>
      <c r="F144">
        <v>13.6</v>
      </c>
      <c r="H144">
        <v>1430.317</v>
      </c>
      <c r="I144">
        <v>0</v>
      </c>
      <c r="J144">
        <v>1430.317</v>
      </c>
      <c r="K144">
        <v>1052.35</v>
      </c>
      <c r="L144" t="s">
        <v>78</v>
      </c>
      <c r="M144">
        <v>1793.22670125676</v>
      </c>
    </row>
    <row r="145" spans="1:13">
      <c r="A145" t="s">
        <v>0</v>
      </c>
      <c r="B145">
        <v>143</v>
      </c>
      <c r="D145">
        <v>31.20094</v>
      </c>
      <c r="E145">
        <v>0</v>
      </c>
      <c r="F145">
        <v>12.4</v>
      </c>
      <c r="H145">
        <v>1427.004</v>
      </c>
      <c r="I145">
        <v>0</v>
      </c>
      <c r="J145">
        <v>1427.004</v>
      </c>
      <c r="K145">
        <v>1054.6385</v>
      </c>
      <c r="L145" t="s">
        <v>78</v>
      </c>
      <c r="M145">
        <v>1787.12689305362</v>
      </c>
    </row>
    <row r="146" spans="1:13">
      <c r="A146" t="s">
        <v>0</v>
      </c>
      <c r="B146">
        <v>144</v>
      </c>
      <c r="D146">
        <v>31.13703</v>
      </c>
      <c r="E146">
        <v>0</v>
      </c>
      <c r="F146">
        <v>8.800000000000001</v>
      </c>
      <c r="H146">
        <v>1424.34</v>
      </c>
      <c r="I146">
        <v>0</v>
      </c>
      <c r="J146">
        <v>1424.34</v>
      </c>
      <c r="K146">
        <v>1052.0965</v>
      </c>
      <c r="L146" t="s">
        <v>78</v>
      </c>
      <c r="M146">
        <v>1779.42712893326</v>
      </c>
    </row>
    <row r="147" spans="1:13">
      <c r="A147" t="s">
        <v>0</v>
      </c>
      <c r="B147">
        <v>145</v>
      </c>
      <c r="D147">
        <v>21.82647</v>
      </c>
      <c r="E147">
        <v>0</v>
      </c>
      <c r="F147">
        <v>1.9</v>
      </c>
      <c r="H147">
        <v>1559.502</v>
      </c>
      <c r="I147">
        <v>0</v>
      </c>
      <c r="J147">
        <v>1559.502</v>
      </c>
      <c r="K147">
        <v>1050.023</v>
      </c>
      <c r="L147" t="s">
        <v>78</v>
      </c>
      <c r="M147">
        <v>1885.36615699702</v>
      </c>
    </row>
    <row r="148" spans="1:13">
      <c r="A148" t="s">
        <v>0</v>
      </c>
      <c r="B148">
        <v>146</v>
      </c>
      <c r="D148">
        <v>31.42481</v>
      </c>
      <c r="E148">
        <v>0</v>
      </c>
      <c r="F148">
        <v>8.300000000000001</v>
      </c>
      <c r="H148">
        <v>1452.644</v>
      </c>
      <c r="I148">
        <v>0</v>
      </c>
      <c r="J148">
        <v>1452.644</v>
      </c>
      <c r="K148">
        <v>1018.038</v>
      </c>
      <c r="L148" t="s">
        <v>78</v>
      </c>
      <c r="M148">
        <v>1812.43035673563</v>
      </c>
    </row>
    <row r="149" spans="1:13">
      <c r="A149" t="s">
        <v>0</v>
      </c>
      <c r="B149">
        <v>147</v>
      </c>
      <c r="D149">
        <v>31.13009</v>
      </c>
      <c r="E149">
        <v>0</v>
      </c>
      <c r="F149">
        <v>9.699999999999999</v>
      </c>
      <c r="H149">
        <v>1430.65</v>
      </c>
      <c r="I149">
        <v>0</v>
      </c>
      <c r="J149">
        <v>1430.65</v>
      </c>
      <c r="K149">
        <v>1004.5985</v>
      </c>
      <c r="L149" t="s">
        <v>78</v>
      </c>
      <c r="M149">
        <v>1787.74679955957</v>
      </c>
    </row>
    <row r="150" spans="1:13">
      <c r="A150" t="s">
        <v>0</v>
      </c>
      <c r="B150">
        <v>148</v>
      </c>
      <c r="D150">
        <v>30.56785</v>
      </c>
      <c r="E150">
        <v>0</v>
      </c>
      <c r="F150">
        <v>8.800000000000001</v>
      </c>
      <c r="H150">
        <v>1411.601</v>
      </c>
      <c r="I150">
        <v>0</v>
      </c>
      <c r="J150">
        <v>1411.601</v>
      </c>
      <c r="K150">
        <v>1023.6605</v>
      </c>
      <c r="L150" t="s">
        <v>78</v>
      </c>
      <c r="M150">
        <v>1762.24594219783</v>
      </c>
    </row>
    <row r="151" spans="1:13">
      <c r="A151" t="s">
        <v>0</v>
      </c>
      <c r="B151">
        <v>149</v>
      </c>
      <c r="D151">
        <v>30.64087</v>
      </c>
      <c r="E151">
        <v>0</v>
      </c>
      <c r="F151">
        <v>9.699999999999999</v>
      </c>
      <c r="H151">
        <v>1424.339</v>
      </c>
      <c r="I151">
        <v>0</v>
      </c>
      <c r="J151">
        <v>1424.339</v>
      </c>
      <c r="K151">
        <v>1005.911</v>
      </c>
      <c r="L151" t="s">
        <v>78</v>
      </c>
      <c r="M151">
        <v>1778.28926663864</v>
      </c>
    </row>
    <row r="152" spans="1:13">
      <c r="A152" t="s">
        <v>0</v>
      </c>
      <c r="B152">
        <v>150</v>
      </c>
      <c r="D152">
        <v>30.56209</v>
      </c>
      <c r="E152">
        <v>0</v>
      </c>
      <c r="F152">
        <v>9.5</v>
      </c>
      <c r="H152">
        <v>1410.077</v>
      </c>
      <c r="I152">
        <v>0</v>
      </c>
      <c r="J152">
        <v>1410.077</v>
      </c>
      <c r="K152">
        <v>995.9905</v>
      </c>
      <c r="L152" t="s">
        <v>78</v>
      </c>
      <c r="M152">
        <v>1761.375705013</v>
      </c>
    </row>
    <row r="153" spans="1:13">
      <c r="A153" t="s">
        <v>0</v>
      </c>
      <c r="B153">
        <v>151</v>
      </c>
      <c r="D153">
        <v>29.89353</v>
      </c>
      <c r="E153">
        <v>0</v>
      </c>
      <c r="F153">
        <v>9.300000000000001</v>
      </c>
      <c r="H153">
        <v>1412.795</v>
      </c>
      <c r="I153">
        <v>0</v>
      </c>
      <c r="J153">
        <v>1412.795</v>
      </c>
      <c r="K153">
        <v>1027.4215</v>
      </c>
      <c r="L153" t="s">
        <v>78</v>
      </c>
      <c r="M153">
        <v>1761.21447152828</v>
      </c>
    </row>
    <row r="154" spans="1:13">
      <c r="A154" t="s">
        <v>0</v>
      </c>
      <c r="B154">
        <v>152</v>
      </c>
      <c r="D154">
        <v>29.80205</v>
      </c>
      <c r="E154">
        <v>0</v>
      </c>
      <c r="F154">
        <v>4.8</v>
      </c>
      <c r="H154">
        <v>1410.631</v>
      </c>
      <c r="I154">
        <v>0</v>
      </c>
      <c r="J154">
        <v>1410.631</v>
      </c>
      <c r="K154">
        <v>1030.0205</v>
      </c>
      <c r="L154" t="s">
        <v>78</v>
      </c>
      <c r="M154">
        <v>1752.78356843218</v>
      </c>
    </row>
    <row r="155" spans="1:13">
      <c r="A155" t="s">
        <v>0</v>
      </c>
      <c r="B155">
        <v>153</v>
      </c>
      <c r="D155">
        <v>29.23484</v>
      </c>
      <c r="E155">
        <v>0</v>
      </c>
      <c r="F155">
        <v>8.300000000000001</v>
      </c>
      <c r="H155">
        <v>1412.357</v>
      </c>
      <c r="I155">
        <v>0</v>
      </c>
      <c r="J155">
        <v>1412.357</v>
      </c>
      <c r="K155">
        <v>1027.2925</v>
      </c>
      <c r="L155" t="s">
        <v>78</v>
      </c>
      <c r="M155">
        <v>1756.52696768903</v>
      </c>
    </row>
    <row r="156" spans="1:13">
      <c r="A156" t="s">
        <v>0</v>
      </c>
      <c r="B156">
        <v>154</v>
      </c>
      <c r="D156">
        <v>29.50919</v>
      </c>
      <c r="E156">
        <v>0</v>
      </c>
      <c r="F156">
        <v>7.3</v>
      </c>
      <c r="H156">
        <v>1403.243</v>
      </c>
      <c r="I156">
        <v>0</v>
      </c>
      <c r="J156">
        <v>1403.243</v>
      </c>
      <c r="K156">
        <v>1022.073</v>
      </c>
      <c r="L156" t="s">
        <v>78</v>
      </c>
      <c r="M156">
        <v>1746.00487076267</v>
      </c>
    </row>
    <row r="157" spans="1:13">
      <c r="A157" t="s">
        <v>0</v>
      </c>
      <c r="B157">
        <v>155</v>
      </c>
      <c r="D157">
        <v>28.7479</v>
      </c>
      <c r="E157">
        <v>0</v>
      </c>
      <c r="F157">
        <v>3.3</v>
      </c>
      <c r="H157">
        <v>1411.609</v>
      </c>
      <c r="I157">
        <v>0</v>
      </c>
      <c r="J157">
        <v>1411.609</v>
      </c>
      <c r="K157">
        <v>1026.308</v>
      </c>
      <c r="L157" t="s">
        <v>78</v>
      </c>
      <c r="M157">
        <v>1744.49695307718</v>
      </c>
    </row>
    <row r="158" spans="1:13">
      <c r="A158" t="s">
        <v>0</v>
      </c>
      <c r="B158">
        <v>156</v>
      </c>
      <c r="D158">
        <v>29.18692</v>
      </c>
      <c r="E158">
        <v>0</v>
      </c>
      <c r="F158">
        <v>10.8</v>
      </c>
      <c r="H158">
        <v>1397.858</v>
      </c>
      <c r="I158">
        <v>0</v>
      </c>
      <c r="J158">
        <v>1397.858</v>
      </c>
      <c r="K158">
        <v>1025.7705</v>
      </c>
      <c r="L158" t="s">
        <v>78</v>
      </c>
      <c r="M158">
        <v>1742.86054815879</v>
      </c>
    </row>
    <row r="159" spans="1:13">
      <c r="A159" t="s">
        <v>0</v>
      </c>
      <c r="B159">
        <v>157</v>
      </c>
      <c r="D159">
        <v>28.87029</v>
      </c>
      <c r="E159">
        <v>0</v>
      </c>
      <c r="F159">
        <v>10.5</v>
      </c>
      <c r="H159">
        <v>1394.452</v>
      </c>
      <c r="I159">
        <v>0</v>
      </c>
      <c r="J159">
        <v>1394.452</v>
      </c>
      <c r="K159">
        <v>1035.3865</v>
      </c>
      <c r="L159" t="s">
        <v>78</v>
      </c>
      <c r="M159">
        <v>1737.22998838213</v>
      </c>
    </row>
    <row r="160" spans="1:13">
      <c r="A160" t="s">
        <v>0</v>
      </c>
      <c r="B160">
        <v>158</v>
      </c>
      <c r="D160">
        <v>28.68741</v>
      </c>
      <c r="E160">
        <v>0</v>
      </c>
      <c r="F160">
        <v>10.9</v>
      </c>
      <c r="H160">
        <v>1373.887</v>
      </c>
      <c r="I160">
        <v>0</v>
      </c>
      <c r="J160">
        <v>1373.887</v>
      </c>
      <c r="K160">
        <v>1036.4025</v>
      </c>
      <c r="L160" t="s">
        <v>78</v>
      </c>
      <c r="M160">
        <v>1713.31462960011</v>
      </c>
    </row>
    <row r="161" spans="1:13">
      <c r="A161" t="s">
        <v>0</v>
      </c>
      <c r="B161">
        <v>159</v>
      </c>
      <c r="D161">
        <v>28.79748</v>
      </c>
      <c r="E161">
        <v>0</v>
      </c>
      <c r="F161">
        <v>10.4</v>
      </c>
      <c r="H161">
        <v>1382.431</v>
      </c>
      <c r="I161">
        <v>0</v>
      </c>
      <c r="J161">
        <v>1382.431</v>
      </c>
      <c r="K161">
        <v>1021.661</v>
      </c>
      <c r="L161" t="s">
        <v>78</v>
      </c>
      <c r="M161">
        <v>1722.9917270155</v>
      </c>
    </row>
    <row r="162" spans="1:13">
      <c r="A162" t="s">
        <v>0</v>
      </c>
      <c r="B162">
        <v>160</v>
      </c>
      <c r="D162">
        <v>28.87103</v>
      </c>
      <c r="E162">
        <v>0</v>
      </c>
      <c r="F162">
        <v>7.7</v>
      </c>
      <c r="H162">
        <v>1379.15</v>
      </c>
      <c r="I162">
        <v>0</v>
      </c>
      <c r="J162">
        <v>1379.15</v>
      </c>
      <c r="K162">
        <v>1012.985</v>
      </c>
      <c r="L162" t="s">
        <v>78</v>
      </c>
      <c r="M162">
        <v>1716.09399026882</v>
      </c>
    </row>
    <row r="163" spans="1:13">
      <c r="A163" t="s">
        <v>0</v>
      </c>
      <c r="B163">
        <v>161</v>
      </c>
      <c r="D163">
        <v>28.34781</v>
      </c>
      <c r="E163">
        <v>0</v>
      </c>
      <c r="F163">
        <v>9.6</v>
      </c>
      <c r="H163">
        <v>1379.585</v>
      </c>
      <c r="I163">
        <v>0</v>
      </c>
      <c r="J163">
        <v>1379.585</v>
      </c>
      <c r="K163">
        <v>1031.773</v>
      </c>
      <c r="L163" t="s">
        <v>78</v>
      </c>
      <c r="M163">
        <v>1716.82172518445</v>
      </c>
    </row>
    <row r="164" spans="1:13">
      <c r="A164" t="s">
        <v>0</v>
      </c>
      <c r="B164">
        <v>162</v>
      </c>
      <c r="D164">
        <v>28.54663</v>
      </c>
      <c r="E164">
        <v>0</v>
      </c>
      <c r="F164">
        <v>5.2</v>
      </c>
      <c r="H164">
        <v>1371.646</v>
      </c>
      <c r="I164">
        <v>0</v>
      </c>
      <c r="J164">
        <v>1371.646</v>
      </c>
      <c r="K164">
        <v>1018.353</v>
      </c>
      <c r="L164" t="s">
        <v>78</v>
      </c>
      <c r="M164">
        <v>1703.16445934763</v>
      </c>
    </row>
    <row r="165" spans="1:13">
      <c r="A165" t="s">
        <v>0</v>
      </c>
      <c r="B165">
        <v>163</v>
      </c>
      <c r="D165">
        <v>28.36473</v>
      </c>
      <c r="E165">
        <v>0</v>
      </c>
      <c r="F165">
        <v>10</v>
      </c>
      <c r="H165">
        <v>1370.126</v>
      </c>
      <c r="I165">
        <v>0</v>
      </c>
      <c r="J165">
        <v>1370.126</v>
      </c>
      <c r="K165">
        <v>1012.088</v>
      </c>
      <c r="L165" t="s">
        <v>78</v>
      </c>
      <c r="M165">
        <v>1706.52505118326</v>
      </c>
    </row>
    <row r="166" spans="1:13">
      <c r="A166" t="s">
        <v>0</v>
      </c>
      <c r="B166">
        <v>164</v>
      </c>
      <c r="D166">
        <v>28.35761</v>
      </c>
      <c r="E166">
        <v>0</v>
      </c>
      <c r="F166">
        <v>9.4</v>
      </c>
      <c r="H166">
        <v>1361.98</v>
      </c>
      <c r="I166">
        <v>0</v>
      </c>
      <c r="J166">
        <v>1361.98</v>
      </c>
      <c r="K166">
        <v>1003.107</v>
      </c>
      <c r="L166" t="s">
        <v>78</v>
      </c>
      <c r="M166">
        <v>1696.38952664302</v>
      </c>
    </row>
    <row r="167" spans="1:13">
      <c r="A167" t="s">
        <v>0</v>
      </c>
      <c r="B167">
        <v>165</v>
      </c>
      <c r="D167">
        <v>28.4192</v>
      </c>
      <c r="E167">
        <v>0</v>
      </c>
      <c r="F167">
        <v>5.2</v>
      </c>
      <c r="H167">
        <v>1353.896</v>
      </c>
      <c r="I167">
        <v>0</v>
      </c>
      <c r="J167">
        <v>1353.896</v>
      </c>
      <c r="K167">
        <v>997.0015</v>
      </c>
      <c r="L167" t="s">
        <v>78</v>
      </c>
      <c r="M167">
        <v>1682.29549583942</v>
      </c>
    </row>
    <row r="168" spans="1:13">
      <c r="A168" t="s">
        <v>0</v>
      </c>
      <c r="B168">
        <v>166</v>
      </c>
      <c r="D168">
        <v>28.02405</v>
      </c>
      <c r="E168">
        <v>0</v>
      </c>
      <c r="F168">
        <v>9</v>
      </c>
      <c r="H168">
        <v>1352.921</v>
      </c>
      <c r="I168">
        <v>0</v>
      </c>
      <c r="J168">
        <v>1352.921</v>
      </c>
      <c r="K168">
        <v>1004.7585</v>
      </c>
      <c r="L168" t="s">
        <v>78</v>
      </c>
      <c r="M168">
        <v>1684.0586262594</v>
      </c>
    </row>
    <row r="169" spans="1:13">
      <c r="A169" t="s">
        <v>0</v>
      </c>
      <c r="B169">
        <v>167</v>
      </c>
      <c r="D169">
        <v>27.89178</v>
      </c>
      <c r="E169">
        <v>0</v>
      </c>
      <c r="F169">
        <v>4.9</v>
      </c>
      <c r="H169">
        <v>1349.077</v>
      </c>
      <c r="I169">
        <v>0</v>
      </c>
      <c r="J169">
        <v>1349.077</v>
      </c>
      <c r="K169">
        <v>1010.711</v>
      </c>
      <c r="L169" t="s">
        <v>78</v>
      </c>
      <c r="M169">
        <v>1674.10730356979</v>
      </c>
    </row>
    <row r="170" spans="1:13">
      <c r="A170" t="s">
        <v>0</v>
      </c>
      <c r="B170">
        <v>168</v>
      </c>
      <c r="D170">
        <v>27.68595</v>
      </c>
      <c r="E170">
        <v>0</v>
      </c>
      <c r="F170">
        <v>9.199999999999999</v>
      </c>
      <c r="H170">
        <v>1352.489</v>
      </c>
      <c r="I170">
        <v>0</v>
      </c>
      <c r="J170">
        <v>1352.489</v>
      </c>
      <c r="K170">
        <v>1001.3135</v>
      </c>
      <c r="L170" t="s">
        <v>78</v>
      </c>
      <c r="M170">
        <v>1682.4022091185</v>
      </c>
    </row>
    <row r="171" spans="1:13">
      <c r="A171" t="s">
        <v>0</v>
      </c>
      <c r="B171">
        <v>169</v>
      </c>
      <c r="D171">
        <v>27.94373</v>
      </c>
      <c r="E171">
        <v>0</v>
      </c>
      <c r="F171">
        <v>7.2</v>
      </c>
      <c r="H171">
        <v>1343.42</v>
      </c>
      <c r="I171">
        <v>0</v>
      </c>
      <c r="J171">
        <v>1343.42</v>
      </c>
      <c r="K171">
        <v>989.375</v>
      </c>
      <c r="L171" t="s">
        <v>78</v>
      </c>
      <c r="M171">
        <v>1670.49141279858</v>
      </c>
    </row>
    <row r="172" spans="1:13">
      <c r="A172" t="s">
        <v>0</v>
      </c>
      <c r="B172">
        <v>170</v>
      </c>
      <c r="D172">
        <v>27.60902</v>
      </c>
      <c r="E172">
        <v>0</v>
      </c>
      <c r="F172">
        <v>9.300000000000001</v>
      </c>
      <c r="H172">
        <v>1339.945</v>
      </c>
      <c r="I172">
        <v>0</v>
      </c>
      <c r="J172">
        <v>1339.945</v>
      </c>
      <c r="K172">
        <v>997.466</v>
      </c>
      <c r="L172" t="s">
        <v>78</v>
      </c>
      <c r="M172">
        <v>1667.79268843909</v>
      </c>
    </row>
    <row r="173" spans="1:13">
      <c r="A173" t="s">
        <v>0</v>
      </c>
      <c r="B173">
        <v>171</v>
      </c>
      <c r="D173">
        <v>27.2272</v>
      </c>
      <c r="E173">
        <v>0</v>
      </c>
      <c r="F173">
        <v>9</v>
      </c>
      <c r="H173">
        <v>1340.335</v>
      </c>
      <c r="I173">
        <v>0</v>
      </c>
      <c r="J173">
        <v>1340.335</v>
      </c>
      <c r="K173">
        <v>1005.1635</v>
      </c>
      <c r="L173" t="s">
        <v>78</v>
      </c>
      <c r="M173">
        <v>1666.27719678102</v>
      </c>
    </row>
    <row r="174" spans="1:13">
      <c r="A174" t="s">
        <v>0</v>
      </c>
      <c r="B174">
        <v>172</v>
      </c>
      <c r="D174">
        <v>27.30472</v>
      </c>
      <c r="E174">
        <v>0</v>
      </c>
      <c r="F174">
        <v>6.8</v>
      </c>
      <c r="H174">
        <v>1339.007</v>
      </c>
      <c r="I174">
        <v>0</v>
      </c>
      <c r="J174">
        <v>1339.007</v>
      </c>
      <c r="K174">
        <v>1006.8275</v>
      </c>
      <c r="L174" t="s">
        <v>78</v>
      </c>
      <c r="M174">
        <v>1662.18871427566</v>
      </c>
    </row>
    <row r="175" spans="1:13">
      <c r="A175" t="s">
        <v>0</v>
      </c>
      <c r="B175">
        <v>173</v>
      </c>
      <c r="D175">
        <v>27.16326</v>
      </c>
      <c r="E175">
        <v>0</v>
      </c>
      <c r="F175">
        <v>8.5</v>
      </c>
      <c r="H175">
        <v>1334.802</v>
      </c>
      <c r="I175">
        <v>0</v>
      </c>
      <c r="J175">
        <v>1334.802</v>
      </c>
      <c r="K175">
        <v>1001.9695</v>
      </c>
      <c r="L175" t="s">
        <v>78</v>
      </c>
      <c r="M175">
        <v>1658.99601661266</v>
      </c>
    </row>
    <row r="176" spans="1:13">
      <c r="A176" t="s">
        <v>0</v>
      </c>
      <c r="B176">
        <v>174</v>
      </c>
      <c r="D176">
        <v>26.85414</v>
      </c>
      <c r="E176">
        <v>0</v>
      </c>
      <c r="F176">
        <v>6.3</v>
      </c>
      <c r="H176">
        <v>1330.183</v>
      </c>
      <c r="I176">
        <v>0</v>
      </c>
      <c r="J176">
        <v>1330.183</v>
      </c>
      <c r="K176">
        <v>1000.42</v>
      </c>
      <c r="L176" t="s">
        <v>78</v>
      </c>
      <c r="M176">
        <v>1649.5535069308</v>
      </c>
    </row>
    <row r="177" spans="1:13">
      <c r="A177" t="s">
        <v>0</v>
      </c>
      <c r="B177">
        <v>175</v>
      </c>
      <c r="D177">
        <v>24.35248</v>
      </c>
      <c r="E177">
        <v>0</v>
      </c>
      <c r="F177">
        <v>3.6</v>
      </c>
      <c r="H177">
        <v>1353.252</v>
      </c>
      <c r="I177">
        <v>0</v>
      </c>
      <c r="J177">
        <v>1353.252</v>
      </c>
      <c r="K177">
        <v>998.696</v>
      </c>
      <c r="L177" t="s">
        <v>78</v>
      </c>
      <c r="M177">
        <v>1662.01682390312</v>
      </c>
    </row>
    <row r="178" spans="1:13">
      <c r="A178" t="s">
        <v>0</v>
      </c>
      <c r="B178">
        <v>176</v>
      </c>
      <c r="D178">
        <v>26.46616</v>
      </c>
      <c r="E178">
        <v>0</v>
      </c>
      <c r="F178">
        <v>4.2</v>
      </c>
      <c r="H178">
        <v>1354.898</v>
      </c>
      <c r="I178">
        <v>0</v>
      </c>
      <c r="J178">
        <v>1354.898</v>
      </c>
      <c r="K178">
        <v>1008.7025</v>
      </c>
      <c r="L178" t="s">
        <v>78</v>
      </c>
      <c r="M178">
        <v>1673.47668248304</v>
      </c>
    </row>
    <row r="179" spans="1:13">
      <c r="A179" t="s">
        <v>0</v>
      </c>
      <c r="B179">
        <v>177</v>
      </c>
      <c r="D179">
        <v>26.97432</v>
      </c>
      <c r="E179">
        <v>0</v>
      </c>
      <c r="F179">
        <v>4.7</v>
      </c>
      <c r="H179">
        <v>1339.999</v>
      </c>
      <c r="I179">
        <v>0</v>
      </c>
      <c r="J179">
        <v>1339.999</v>
      </c>
      <c r="K179">
        <v>1002.9445</v>
      </c>
      <c r="L179" t="s">
        <v>78</v>
      </c>
      <c r="M179">
        <v>1659.50688716527</v>
      </c>
    </row>
    <row r="180" spans="1:13">
      <c r="A180" t="s">
        <v>0</v>
      </c>
      <c r="B180">
        <v>178</v>
      </c>
      <c r="D180">
        <v>26.2836</v>
      </c>
      <c r="E180">
        <v>0</v>
      </c>
      <c r="F180">
        <v>2.1</v>
      </c>
      <c r="H180">
        <v>1331.07</v>
      </c>
      <c r="I180">
        <v>0</v>
      </c>
      <c r="J180">
        <v>1331.07</v>
      </c>
      <c r="K180">
        <v>1000.411</v>
      </c>
      <c r="L180" t="s">
        <v>78</v>
      </c>
      <c r="M180">
        <v>1635.1214946902</v>
      </c>
    </row>
    <row r="181" spans="1:13">
      <c r="A181" t="s">
        <v>0</v>
      </c>
      <c r="B181">
        <v>179</v>
      </c>
      <c r="D181">
        <v>26.36278</v>
      </c>
      <c r="E181">
        <v>0</v>
      </c>
      <c r="F181">
        <v>6.7</v>
      </c>
      <c r="H181">
        <v>1328.457</v>
      </c>
      <c r="I181">
        <v>0</v>
      </c>
      <c r="J181">
        <v>1328.457</v>
      </c>
      <c r="K181">
        <v>1000.569</v>
      </c>
      <c r="L181" t="s">
        <v>78</v>
      </c>
      <c r="M181">
        <v>1646.08609510736</v>
      </c>
    </row>
    <row r="182" spans="1:13">
      <c r="A182" t="s">
        <v>0</v>
      </c>
      <c r="B182">
        <v>180</v>
      </c>
      <c r="D182">
        <v>26.67186</v>
      </c>
      <c r="E182">
        <v>0</v>
      </c>
      <c r="F182">
        <v>8.6</v>
      </c>
      <c r="H182">
        <v>1317.142</v>
      </c>
      <c r="I182">
        <v>0</v>
      </c>
      <c r="J182">
        <v>1317.142</v>
      </c>
      <c r="K182">
        <v>992.5645</v>
      </c>
      <c r="L182" t="s">
        <v>78</v>
      </c>
      <c r="M182">
        <v>1636.8116853766</v>
      </c>
    </row>
    <row r="183" spans="1:13">
      <c r="A183" t="s">
        <v>0</v>
      </c>
      <c r="B183">
        <v>181</v>
      </c>
      <c r="D183">
        <v>26.54749</v>
      </c>
      <c r="E183">
        <v>0</v>
      </c>
      <c r="F183">
        <v>6</v>
      </c>
      <c r="H183">
        <v>1312.295</v>
      </c>
      <c r="I183">
        <v>0</v>
      </c>
      <c r="J183">
        <v>1312.295</v>
      </c>
      <c r="K183">
        <v>994.247</v>
      </c>
      <c r="L183" t="s">
        <v>78</v>
      </c>
      <c r="M183">
        <v>1627.37242310854</v>
      </c>
    </row>
    <row r="184" spans="1:13">
      <c r="A184" t="s">
        <v>0</v>
      </c>
      <c r="B184">
        <v>182</v>
      </c>
      <c r="D184">
        <v>26.47707</v>
      </c>
      <c r="E184">
        <v>0</v>
      </c>
      <c r="F184">
        <v>5.7</v>
      </c>
      <c r="H184">
        <v>1305.53</v>
      </c>
      <c r="I184">
        <v>0</v>
      </c>
      <c r="J184">
        <v>1305.53</v>
      </c>
      <c r="K184">
        <v>992.163</v>
      </c>
      <c r="L184" t="s">
        <v>78</v>
      </c>
      <c r="M184">
        <v>1618.96315478913</v>
      </c>
    </row>
    <row r="185" spans="1:13">
      <c r="A185" t="s">
        <v>0</v>
      </c>
      <c r="B185">
        <v>183</v>
      </c>
      <c r="D185">
        <v>26.16609</v>
      </c>
      <c r="E185">
        <v>0</v>
      </c>
      <c r="F185">
        <v>8.300000000000001</v>
      </c>
      <c r="H185">
        <v>1307.284</v>
      </c>
      <c r="I185">
        <v>0</v>
      </c>
      <c r="J185">
        <v>1307.284</v>
      </c>
      <c r="K185">
        <v>998.898</v>
      </c>
      <c r="L185" t="s">
        <v>78</v>
      </c>
      <c r="M185">
        <v>1623.04177136381</v>
      </c>
    </row>
    <row r="186" spans="1:13">
      <c r="A186" t="s">
        <v>0</v>
      </c>
      <c r="B186">
        <v>184</v>
      </c>
      <c r="D186">
        <v>26.16149</v>
      </c>
      <c r="E186">
        <v>0</v>
      </c>
      <c r="F186">
        <v>8.4</v>
      </c>
      <c r="H186">
        <v>1305.162</v>
      </c>
      <c r="I186">
        <v>0</v>
      </c>
      <c r="J186">
        <v>1305.162</v>
      </c>
      <c r="K186">
        <v>991.6485</v>
      </c>
      <c r="L186" t="s">
        <v>78</v>
      </c>
      <c r="M186">
        <v>1620.71259837338</v>
      </c>
    </row>
    <row r="187" spans="1:13">
      <c r="A187" t="s">
        <v>0</v>
      </c>
      <c r="B187">
        <v>185</v>
      </c>
      <c r="D187">
        <v>26.13192</v>
      </c>
      <c r="E187">
        <v>0</v>
      </c>
      <c r="F187">
        <v>8.4</v>
      </c>
      <c r="H187">
        <v>1299.358</v>
      </c>
      <c r="I187">
        <v>0</v>
      </c>
      <c r="J187">
        <v>1299.358</v>
      </c>
      <c r="K187">
        <v>987.229</v>
      </c>
      <c r="L187" t="s">
        <v>78</v>
      </c>
      <c r="M187">
        <v>1613.91140879568</v>
      </c>
    </row>
    <row r="188" spans="1:13">
      <c r="A188" t="s">
        <v>0</v>
      </c>
      <c r="B188">
        <v>186</v>
      </c>
      <c r="D188">
        <v>26.14944</v>
      </c>
      <c r="E188">
        <v>0</v>
      </c>
      <c r="F188">
        <v>7.9</v>
      </c>
      <c r="H188">
        <v>1294.902</v>
      </c>
      <c r="I188">
        <v>0</v>
      </c>
      <c r="J188">
        <v>1294.902</v>
      </c>
      <c r="K188">
        <v>978.8434999999999</v>
      </c>
      <c r="L188" t="s">
        <v>78</v>
      </c>
      <c r="M188">
        <v>1608.18057962856</v>
      </c>
    </row>
    <row r="189" spans="1:13">
      <c r="A189" t="s">
        <v>0</v>
      </c>
      <c r="B189">
        <v>187</v>
      </c>
      <c r="D189">
        <v>25.93724</v>
      </c>
      <c r="E189">
        <v>0</v>
      </c>
      <c r="F189">
        <v>6</v>
      </c>
      <c r="H189">
        <v>1289.99</v>
      </c>
      <c r="I189">
        <v>0</v>
      </c>
      <c r="J189">
        <v>1289.99</v>
      </c>
      <c r="K189">
        <v>985.7234999999999</v>
      </c>
      <c r="L189" t="s">
        <v>78</v>
      </c>
      <c r="M189">
        <v>1599.2373350309</v>
      </c>
    </row>
    <row r="190" spans="1:13">
      <c r="A190" t="s">
        <v>0</v>
      </c>
      <c r="B190">
        <v>188</v>
      </c>
      <c r="D190">
        <v>25.70763</v>
      </c>
      <c r="E190">
        <v>0</v>
      </c>
      <c r="F190">
        <v>7.7</v>
      </c>
      <c r="H190">
        <v>1293.825</v>
      </c>
      <c r="I190">
        <v>0</v>
      </c>
      <c r="J190">
        <v>1293.825</v>
      </c>
      <c r="K190">
        <v>985.7234999999999</v>
      </c>
      <c r="L190" t="s">
        <v>78</v>
      </c>
      <c r="M190">
        <v>1604.92058467919</v>
      </c>
    </row>
    <row r="191" spans="1:13">
      <c r="A191" t="s">
        <v>0</v>
      </c>
      <c r="B191">
        <v>189</v>
      </c>
      <c r="D191">
        <v>25.32281</v>
      </c>
      <c r="E191">
        <v>0</v>
      </c>
      <c r="F191">
        <v>4.8</v>
      </c>
      <c r="H191">
        <v>1291.874</v>
      </c>
      <c r="I191">
        <v>0</v>
      </c>
      <c r="J191">
        <v>1291.874</v>
      </c>
      <c r="K191">
        <v>1011.1865</v>
      </c>
      <c r="L191" t="s">
        <v>78</v>
      </c>
      <c r="M191">
        <v>1597.58867741001</v>
      </c>
    </row>
    <row r="192" spans="1:13">
      <c r="A192" t="s">
        <v>0</v>
      </c>
      <c r="B192">
        <v>190</v>
      </c>
      <c r="D192">
        <v>25.08938</v>
      </c>
      <c r="E192">
        <v>0</v>
      </c>
      <c r="F192">
        <v>5.2</v>
      </c>
      <c r="H192">
        <v>1297.285</v>
      </c>
      <c r="I192">
        <v>0</v>
      </c>
      <c r="J192">
        <v>1297.285</v>
      </c>
      <c r="K192">
        <v>1018.568</v>
      </c>
      <c r="L192" t="s">
        <v>78</v>
      </c>
      <c r="M192">
        <v>1603.32728912515</v>
      </c>
    </row>
    <row r="193" spans="1:13">
      <c r="A193" t="s">
        <v>0</v>
      </c>
      <c r="B193">
        <v>191</v>
      </c>
      <c r="D193">
        <v>25.04246</v>
      </c>
      <c r="E193">
        <v>0</v>
      </c>
      <c r="F193">
        <v>7.4</v>
      </c>
      <c r="H193">
        <v>1296.117</v>
      </c>
      <c r="I193">
        <v>0</v>
      </c>
      <c r="J193">
        <v>1296.117</v>
      </c>
      <c r="K193">
        <v>1014.7895</v>
      </c>
      <c r="L193" t="s">
        <v>78</v>
      </c>
      <c r="M193">
        <v>1604.62656856552</v>
      </c>
    </row>
    <row r="194" spans="1:13">
      <c r="A194" t="s">
        <v>0</v>
      </c>
      <c r="B194">
        <v>192</v>
      </c>
      <c r="D194">
        <v>25.01164</v>
      </c>
      <c r="E194">
        <v>0</v>
      </c>
      <c r="F194">
        <v>6.8</v>
      </c>
      <c r="H194">
        <v>1293.967</v>
      </c>
      <c r="I194">
        <v>0</v>
      </c>
      <c r="J194">
        <v>1293.967</v>
      </c>
      <c r="K194">
        <v>1012.291</v>
      </c>
      <c r="L194" t="s">
        <v>78</v>
      </c>
      <c r="M194">
        <v>1601.24696588741</v>
      </c>
    </row>
    <row r="195" spans="1:13">
      <c r="A195" t="s">
        <v>0</v>
      </c>
      <c r="B195">
        <v>193</v>
      </c>
      <c r="D195">
        <v>25.30151</v>
      </c>
      <c r="E195">
        <v>0</v>
      </c>
      <c r="F195">
        <v>5.2</v>
      </c>
      <c r="H195">
        <v>1286.185</v>
      </c>
      <c r="I195">
        <v>0</v>
      </c>
      <c r="J195">
        <v>1286.185</v>
      </c>
      <c r="K195">
        <v>992.42</v>
      </c>
      <c r="L195" t="s">
        <v>78</v>
      </c>
      <c r="M195">
        <v>1591.36722429499</v>
      </c>
    </row>
    <row r="196" spans="1:13">
      <c r="A196" t="s">
        <v>0</v>
      </c>
      <c r="B196">
        <v>194</v>
      </c>
      <c r="D196">
        <v>25.2968</v>
      </c>
      <c r="E196">
        <v>0</v>
      </c>
      <c r="F196">
        <v>7.6</v>
      </c>
      <c r="H196">
        <v>1274.348</v>
      </c>
      <c r="I196">
        <v>0</v>
      </c>
      <c r="J196">
        <v>1274.348</v>
      </c>
      <c r="K196">
        <v>975.5815</v>
      </c>
      <c r="L196" t="s">
        <v>78</v>
      </c>
      <c r="M196">
        <v>1580.74254231551</v>
      </c>
    </row>
    <row r="197" spans="1:13">
      <c r="A197" t="s">
        <v>0</v>
      </c>
      <c r="B197">
        <v>195</v>
      </c>
      <c r="D197">
        <v>24.05145</v>
      </c>
      <c r="E197">
        <v>0</v>
      </c>
      <c r="F197">
        <v>6.4</v>
      </c>
      <c r="H197">
        <v>1298.579</v>
      </c>
      <c r="I197">
        <v>0</v>
      </c>
      <c r="J197">
        <v>1298.579</v>
      </c>
      <c r="K197">
        <v>1003.58</v>
      </c>
      <c r="L197" t="s">
        <v>78</v>
      </c>
      <c r="M197">
        <v>1602.60986098908</v>
      </c>
    </row>
    <row r="198" spans="1:13">
      <c r="A198" t="s">
        <v>0</v>
      </c>
      <c r="B198">
        <v>196</v>
      </c>
      <c r="D198">
        <v>24.08017</v>
      </c>
      <c r="E198">
        <v>0</v>
      </c>
      <c r="F198">
        <v>3.9</v>
      </c>
      <c r="H198">
        <v>1298.464</v>
      </c>
      <c r="I198">
        <v>0</v>
      </c>
      <c r="J198">
        <v>1298.464</v>
      </c>
      <c r="K198">
        <v>990.023</v>
      </c>
      <c r="L198" t="s">
        <v>78</v>
      </c>
      <c r="M198">
        <v>1598.73546041705</v>
      </c>
    </row>
    <row r="199" spans="1:13">
      <c r="A199" t="s">
        <v>0</v>
      </c>
      <c r="B199">
        <v>197</v>
      </c>
      <c r="D199">
        <v>25.10742</v>
      </c>
      <c r="E199">
        <v>0</v>
      </c>
      <c r="F199">
        <v>5.4</v>
      </c>
      <c r="H199">
        <v>1275.312</v>
      </c>
      <c r="I199">
        <v>0</v>
      </c>
      <c r="J199">
        <v>1275.312</v>
      </c>
      <c r="K199">
        <v>987.398</v>
      </c>
      <c r="L199" t="s">
        <v>78</v>
      </c>
      <c r="M199">
        <v>1578.31725987169</v>
      </c>
    </row>
    <row r="200" spans="1:13">
      <c r="A200" t="s">
        <v>0</v>
      </c>
      <c r="B200">
        <v>198</v>
      </c>
      <c r="D200">
        <v>24.97371</v>
      </c>
      <c r="E200">
        <v>0</v>
      </c>
      <c r="F200">
        <v>7.6</v>
      </c>
      <c r="H200">
        <v>1271.943</v>
      </c>
      <c r="I200">
        <v>0</v>
      </c>
      <c r="J200">
        <v>1271.943</v>
      </c>
      <c r="K200">
        <v>983.703</v>
      </c>
      <c r="L200" t="s">
        <v>78</v>
      </c>
      <c r="M200">
        <v>1576.73509107138</v>
      </c>
    </row>
    <row r="201" spans="1:13">
      <c r="A201" t="s">
        <v>0</v>
      </c>
      <c r="B201">
        <v>199</v>
      </c>
      <c r="D201">
        <v>24.83389</v>
      </c>
      <c r="E201">
        <v>0</v>
      </c>
      <c r="F201">
        <v>7.2</v>
      </c>
      <c r="H201">
        <v>1268.082</v>
      </c>
      <c r="I201">
        <v>0</v>
      </c>
      <c r="J201">
        <v>1268.082</v>
      </c>
      <c r="K201">
        <v>984.486</v>
      </c>
      <c r="L201" t="s">
        <v>78</v>
      </c>
      <c r="M201">
        <v>1571.19795841611</v>
      </c>
    </row>
    <row r="202" spans="1:13">
      <c r="A202" t="s">
        <v>0</v>
      </c>
      <c r="B202">
        <v>200</v>
      </c>
      <c r="D202">
        <v>25.00424</v>
      </c>
      <c r="E202">
        <v>0</v>
      </c>
      <c r="F202">
        <v>5.3</v>
      </c>
      <c r="H202">
        <v>1261.343</v>
      </c>
      <c r="I202">
        <v>0</v>
      </c>
      <c r="J202">
        <v>1261.343</v>
      </c>
      <c r="K202">
        <v>971.851</v>
      </c>
      <c r="L202" t="s">
        <v>78</v>
      </c>
      <c r="M202">
        <v>1561.72474170161</v>
      </c>
    </row>
    <row r="203" spans="1:13">
      <c r="A203" t="s">
        <v>0</v>
      </c>
      <c r="B203">
        <v>201</v>
      </c>
      <c r="D203">
        <v>24.42941</v>
      </c>
      <c r="E203">
        <v>0</v>
      </c>
      <c r="F203">
        <v>7</v>
      </c>
      <c r="H203">
        <v>1261.768</v>
      </c>
      <c r="I203">
        <v>0</v>
      </c>
      <c r="J203">
        <v>1261.768</v>
      </c>
      <c r="K203">
        <v>993.3765</v>
      </c>
      <c r="L203" t="s">
        <v>78</v>
      </c>
      <c r="M203">
        <v>1562.14158651796</v>
      </c>
    </row>
    <row r="204" spans="1:13">
      <c r="A204" t="s">
        <v>0</v>
      </c>
      <c r="B204">
        <v>202</v>
      </c>
      <c r="D204">
        <v>16.20025</v>
      </c>
      <c r="E204">
        <v>0</v>
      </c>
      <c r="F204">
        <v>4.2</v>
      </c>
      <c r="H204">
        <v>1361.734</v>
      </c>
      <c r="I204">
        <v>0</v>
      </c>
      <c r="J204">
        <v>1361.734</v>
      </c>
      <c r="K204">
        <v>1021.3775</v>
      </c>
      <c r="L204" t="s">
        <v>78</v>
      </c>
      <c r="M204">
        <v>1659.42202791766</v>
      </c>
    </row>
    <row r="205" spans="1:13">
      <c r="A205" t="s">
        <v>0</v>
      </c>
      <c r="B205">
        <v>203</v>
      </c>
      <c r="D205">
        <v>25.43857</v>
      </c>
      <c r="E205">
        <v>0</v>
      </c>
      <c r="F205">
        <v>6.9</v>
      </c>
      <c r="H205">
        <v>1309.611</v>
      </c>
      <c r="I205">
        <v>0</v>
      </c>
      <c r="J205">
        <v>1309.611</v>
      </c>
      <c r="K205">
        <v>975.0305</v>
      </c>
      <c r="L205" t="s">
        <v>78</v>
      </c>
      <c r="M205">
        <v>1621.0459381701</v>
      </c>
    </row>
    <row r="206" spans="1:13">
      <c r="A206" t="s">
        <v>0</v>
      </c>
      <c r="B206">
        <v>204</v>
      </c>
      <c r="D206">
        <v>25.26188</v>
      </c>
      <c r="E206">
        <v>0</v>
      </c>
      <c r="F206">
        <v>2.7</v>
      </c>
      <c r="H206">
        <v>1262.428</v>
      </c>
      <c r="I206">
        <v>0</v>
      </c>
      <c r="J206">
        <v>1262.428</v>
      </c>
      <c r="K206">
        <v>967.232</v>
      </c>
      <c r="L206" t="s">
        <v>78</v>
      </c>
      <c r="M206">
        <v>1555.57111796228</v>
      </c>
    </row>
    <row r="207" spans="1:13">
      <c r="A207" t="s">
        <v>0</v>
      </c>
      <c r="B207">
        <v>205</v>
      </c>
      <c r="D207">
        <v>23.93559</v>
      </c>
      <c r="E207">
        <v>0</v>
      </c>
      <c r="F207">
        <v>6.9</v>
      </c>
      <c r="H207">
        <v>1255.806</v>
      </c>
      <c r="I207">
        <v>0</v>
      </c>
      <c r="J207">
        <v>1255.806</v>
      </c>
      <c r="K207">
        <v>963.5375</v>
      </c>
      <c r="L207" t="s">
        <v>78</v>
      </c>
      <c r="M207">
        <v>1553.32557100193</v>
      </c>
    </row>
    <row r="208" spans="1:13">
      <c r="A208" t="s">
        <v>0</v>
      </c>
      <c r="B208">
        <v>206</v>
      </c>
      <c r="D208">
        <v>24.8994</v>
      </c>
      <c r="E208">
        <v>0</v>
      </c>
      <c r="F208">
        <v>6.9</v>
      </c>
      <c r="H208">
        <v>1251.45</v>
      </c>
      <c r="I208">
        <v>0</v>
      </c>
      <c r="J208">
        <v>1251.45</v>
      </c>
      <c r="K208">
        <v>959.072</v>
      </c>
      <c r="L208" t="s">
        <v>78</v>
      </c>
      <c r="M208">
        <v>1551.92430242307</v>
      </c>
    </row>
    <row r="209" spans="1:13">
      <c r="A209" t="s">
        <v>0</v>
      </c>
      <c r="B209">
        <v>207</v>
      </c>
      <c r="D209">
        <v>24.90024</v>
      </c>
      <c r="E209">
        <v>0</v>
      </c>
      <c r="F209">
        <v>4.2</v>
      </c>
      <c r="H209">
        <v>1247.684</v>
      </c>
      <c r="I209">
        <v>0</v>
      </c>
      <c r="J209">
        <v>1247.684</v>
      </c>
      <c r="K209">
        <v>959.072</v>
      </c>
      <c r="L209" t="s">
        <v>78</v>
      </c>
      <c r="M209">
        <v>1543.97656382218</v>
      </c>
    </row>
    <row r="210" spans="1:13">
      <c r="A210" t="s">
        <v>0</v>
      </c>
      <c r="B210">
        <v>208</v>
      </c>
      <c r="D210">
        <v>24.42763</v>
      </c>
      <c r="E210">
        <v>0</v>
      </c>
      <c r="F210">
        <v>4.4</v>
      </c>
      <c r="H210">
        <v>1247.919</v>
      </c>
      <c r="I210">
        <v>0</v>
      </c>
      <c r="J210">
        <v>1247.919</v>
      </c>
      <c r="K210">
        <v>973.1</v>
      </c>
      <c r="L210" t="s">
        <v>78</v>
      </c>
      <c r="M210">
        <v>1542.95471270066</v>
      </c>
    </row>
    <row r="211" spans="1:13">
      <c r="A211" t="s">
        <v>0</v>
      </c>
      <c r="B211">
        <v>209</v>
      </c>
      <c r="D211">
        <v>24.35575</v>
      </c>
      <c r="E211">
        <v>0</v>
      </c>
      <c r="F211">
        <v>6.9</v>
      </c>
      <c r="H211">
        <v>1245.026</v>
      </c>
      <c r="I211">
        <v>0</v>
      </c>
      <c r="J211">
        <v>1245.026</v>
      </c>
      <c r="K211">
        <v>966.835</v>
      </c>
      <c r="L211" t="s">
        <v>78</v>
      </c>
      <c r="M211">
        <v>1542.43116814614</v>
      </c>
    </row>
    <row r="212" spans="1:13">
      <c r="A212" t="s">
        <v>0</v>
      </c>
      <c r="B212">
        <v>210</v>
      </c>
      <c r="D212">
        <v>24.41482</v>
      </c>
      <c r="E212">
        <v>0</v>
      </c>
      <c r="F212">
        <v>6.4</v>
      </c>
      <c r="H212">
        <v>1241.554</v>
      </c>
      <c r="I212">
        <v>0</v>
      </c>
      <c r="J212">
        <v>1241.554</v>
      </c>
      <c r="K212">
        <v>957.9755</v>
      </c>
      <c r="L212" t="s">
        <v>78</v>
      </c>
      <c r="M212">
        <v>1537.98700243947</v>
      </c>
    </row>
    <row r="213" spans="1:13">
      <c r="A213" t="s">
        <v>0</v>
      </c>
      <c r="B213">
        <v>211</v>
      </c>
      <c r="D213">
        <v>24.07309</v>
      </c>
      <c r="E213">
        <v>0</v>
      </c>
      <c r="F213">
        <v>2</v>
      </c>
      <c r="H213">
        <v>1238.888</v>
      </c>
      <c r="I213">
        <v>0</v>
      </c>
      <c r="J213">
        <v>1238.888</v>
      </c>
      <c r="K213">
        <v>973.572</v>
      </c>
      <c r="L213" t="s">
        <v>78</v>
      </c>
      <c r="M213">
        <v>1519.23866382974</v>
      </c>
    </row>
    <row r="214" spans="1:13">
      <c r="A214" t="s">
        <v>0</v>
      </c>
      <c r="B214">
        <v>212</v>
      </c>
      <c r="D214">
        <v>23.56256</v>
      </c>
      <c r="E214">
        <v>0</v>
      </c>
      <c r="F214">
        <v>6.3</v>
      </c>
      <c r="H214">
        <v>1248.276</v>
      </c>
      <c r="I214">
        <v>0</v>
      </c>
      <c r="J214">
        <v>1248.276</v>
      </c>
      <c r="K214">
        <v>993.819</v>
      </c>
      <c r="L214" t="s">
        <v>78</v>
      </c>
      <c r="M214">
        <v>1542.50104289046</v>
      </c>
    </row>
    <row r="215" spans="1:13">
      <c r="A215" t="s">
        <v>0</v>
      </c>
      <c r="B215">
        <v>213</v>
      </c>
      <c r="D215">
        <v>23.58116</v>
      </c>
      <c r="E215">
        <v>0</v>
      </c>
      <c r="F215">
        <v>6.2</v>
      </c>
      <c r="H215">
        <v>1245.898</v>
      </c>
      <c r="I215">
        <v>0</v>
      </c>
      <c r="J215">
        <v>1245.898</v>
      </c>
      <c r="K215">
        <v>987.4885</v>
      </c>
      <c r="L215" t="s">
        <v>78</v>
      </c>
      <c r="M215">
        <v>1539.67438498357</v>
      </c>
    </row>
    <row r="216" spans="1:13">
      <c r="A216" t="s">
        <v>0</v>
      </c>
      <c r="B216">
        <v>214</v>
      </c>
      <c r="D216">
        <v>23.49509</v>
      </c>
      <c r="E216">
        <v>0</v>
      </c>
      <c r="F216">
        <v>1.6</v>
      </c>
      <c r="H216">
        <v>1240.316</v>
      </c>
      <c r="I216">
        <v>0</v>
      </c>
      <c r="J216">
        <v>1240.316</v>
      </c>
      <c r="K216">
        <v>994.058</v>
      </c>
      <c r="L216" t="s">
        <v>78</v>
      </c>
      <c r="M216">
        <v>1515.70741252708</v>
      </c>
    </row>
    <row r="217" spans="1:13">
      <c r="A217" t="s">
        <v>0</v>
      </c>
      <c r="B217">
        <v>215</v>
      </c>
      <c r="D217">
        <v>23.86411</v>
      </c>
      <c r="E217">
        <v>0</v>
      </c>
      <c r="F217">
        <v>6.9</v>
      </c>
      <c r="H217">
        <v>1236.453</v>
      </c>
      <c r="I217">
        <v>0</v>
      </c>
      <c r="J217">
        <v>1236.453</v>
      </c>
      <c r="K217">
        <v>962.873</v>
      </c>
      <c r="L217" t="s">
        <v>78</v>
      </c>
      <c r="M217">
        <v>1530.7040389654</v>
      </c>
    </row>
    <row r="218" spans="1:13">
      <c r="A218" t="s">
        <v>0</v>
      </c>
      <c r="B218">
        <v>216</v>
      </c>
      <c r="D218">
        <v>23.65919</v>
      </c>
      <c r="E218">
        <v>0</v>
      </c>
      <c r="F218">
        <v>4</v>
      </c>
      <c r="H218">
        <v>1228.212</v>
      </c>
      <c r="I218">
        <v>0</v>
      </c>
      <c r="J218">
        <v>1228.212</v>
      </c>
      <c r="K218">
        <v>970.5565</v>
      </c>
      <c r="L218" t="s">
        <v>78</v>
      </c>
      <c r="M218">
        <v>1516.33179676358</v>
      </c>
    </row>
    <row r="219" spans="1:13">
      <c r="A219" t="s">
        <v>0</v>
      </c>
      <c r="B219">
        <v>217</v>
      </c>
      <c r="D219">
        <v>23.27777</v>
      </c>
      <c r="E219">
        <v>0</v>
      </c>
      <c r="F219">
        <v>6.3</v>
      </c>
      <c r="H219">
        <v>1232.795</v>
      </c>
      <c r="I219">
        <v>0</v>
      </c>
      <c r="J219">
        <v>1232.795</v>
      </c>
      <c r="K219">
        <v>982.6955</v>
      </c>
      <c r="L219" t="s">
        <v>78</v>
      </c>
      <c r="M219">
        <v>1523.59600896725</v>
      </c>
    </row>
    <row r="220" spans="1:13">
      <c r="A220" t="s">
        <v>0</v>
      </c>
      <c r="B220">
        <v>218</v>
      </c>
      <c r="D220">
        <v>23.11972</v>
      </c>
      <c r="E220">
        <v>0</v>
      </c>
      <c r="F220">
        <v>3.7</v>
      </c>
      <c r="H220">
        <v>1233.761</v>
      </c>
      <c r="I220">
        <v>0</v>
      </c>
      <c r="J220">
        <v>1233.761</v>
      </c>
      <c r="K220">
        <v>990.3665</v>
      </c>
      <c r="L220" t="s">
        <v>78</v>
      </c>
      <c r="M220">
        <v>1519.75646281836</v>
      </c>
    </row>
    <row r="221" spans="1:13">
      <c r="A221" t="s">
        <v>0</v>
      </c>
      <c r="B221">
        <v>219</v>
      </c>
      <c r="D221">
        <v>22.95133</v>
      </c>
      <c r="E221">
        <v>0</v>
      </c>
      <c r="F221">
        <v>6.1</v>
      </c>
      <c r="H221">
        <v>1234.653</v>
      </c>
      <c r="I221">
        <v>0</v>
      </c>
      <c r="J221">
        <v>1234.653</v>
      </c>
      <c r="K221">
        <v>990.6455</v>
      </c>
      <c r="L221" t="s">
        <v>78</v>
      </c>
      <c r="M221">
        <v>1524.35002592668</v>
      </c>
    </row>
    <row r="222" spans="1:13">
      <c r="A222" t="s">
        <v>0</v>
      </c>
      <c r="B222">
        <v>220</v>
      </c>
      <c r="D222">
        <v>22.80814</v>
      </c>
      <c r="E222">
        <v>0</v>
      </c>
      <c r="F222">
        <v>5.7</v>
      </c>
      <c r="H222">
        <v>1233.895</v>
      </c>
      <c r="I222">
        <v>0</v>
      </c>
      <c r="J222">
        <v>1233.895</v>
      </c>
      <c r="K222">
        <v>995.0485</v>
      </c>
      <c r="L222" t="s">
        <v>78</v>
      </c>
      <c r="M222">
        <v>1522.44789410053</v>
      </c>
    </row>
    <row r="223" spans="1:13">
      <c r="A223" t="s">
        <v>0</v>
      </c>
      <c r="B223">
        <v>221</v>
      </c>
      <c r="D223">
        <v>23.2525</v>
      </c>
      <c r="E223">
        <v>0</v>
      </c>
      <c r="F223">
        <v>1.9</v>
      </c>
      <c r="H223">
        <v>1226.979</v>
      </c>
      <c r="I223">
        <v>0</v>
      </c>
      <c r="J223">
        <v>1226.979</v>
      </c>
      <c r="K223">
        <v>973.701</v>
      </c>
      <c r="L223" t="s">
        <v>78</v>
      </c>
      <c r="M223">
        <v>1501.74770320763</v>
      </c>
    </row>
    <row r="224" spans="1:13">
      <c r="A224" t="s">
        <v>0</v>
      </c>
      <c r="B224">
        <v>222</v>
      </c>
      <c r="D224">
        <v>23.0053</v>
      </c>
      <c r="E224">
        <v>0</v>
      </c>
      <c r="F224">
        <v>6.4</v>
      </c>
      <c r="H224">
        <v>1219.537</v>
      </c>
      <c r="I224">
        <v>0</v>
      </c>
      <c r="J224">
        <v>1219.537</v>
      </c>
      <c r="K224">
        <v>971.6185</v>
      </c>
      <c r="L224" t="s">
        <v>78</v>
      </c>
      <c r="M224">
        <v>1507.45553682957</v>
      </c>
    </row>
    <row r="225" spans="1:13">
      <c r="A225" t="s">
        <v>0</v>
      </c>
      <c r="B225">
        <v>223</v>
      </c>
      <c r="D225">
        <v>22.6886</v>
      </c>
      <c r="E225">
        <v>0</v>
      </c>
      <c r="F225">
        <v>6.1</v>
      </c>
      <c r="H225">
        <v>1226.619</v>
      </c>
      <c r="I225">
        <v>0</v>
      </c>
      <c r="J225">
        <v>1226.619</v>
      </c>
      <c r="K225">
        <v>988.3745</v>
      </c>
      <c r="L225" t="s">
        <v>78</v>
      </c>
      <c r="M225">
        <v>1514.16326586622</v>
      </c>
    </row>
    <row r="226" spans="1:13">
      <c r="A226" t="s">
        <v>0</v>
      </c>
      <c r="B226">
        <v>224</v>
      </c>
      <c r="D226">
        <v>22.92288</v>
      </c>
      <c r="E226">
        <v>0</v>
      </c>
      <c r="F226">
        <v>6.6</v>
      </c>
      <c r="H226">
        <v>1222.571</v>
      </c>
      <c r="I226">
        <v>0</v>
      </c>
      <c r="J226">
        <v>1222.571</v>
      </c>
      <c r="K226">
        <v>971.158</v>
      </c>
      <c r="L226" t="s">
        <v>78</v>
      </c>
      <c r="M226">
        <v>1510.94208445696</v>
      </c>
    </row>
    <row r="227" spans="1:13">
      <c r="A227" t="s">
        <v>0</v>
      </c>
      <c r="B227">
        <v>225</v>
      </c>
      <c r="D227">
        <v>22.34998</v>
      </c>
      <c r="E227">
        <v>0</v>
      </c>
      <c r="F227">
        <v>6</v>
      </c>
      <c r="H227">
        <v>1224.242</v>
      </c>
      <c r="I227">
        <v>0</v>
      </c>
      <c r="J227">
        <v>1224.242</v>
      </c>
      <c r="K227">
        <v>993.7525000000001</v>
      </c>
      <c r="L227" t="s">
        <v>78</v>
      </c>
      <c r="M227">
        <v>1510.16252337545</v>
      </c>
    </row>
    <row r="228" spans="1:13">
      <c r="A228" t="s">
        <v>0</v>
      </c>
      <c r="B228">
        <v>226</v>
      </c>
      <c r="D228">
        <v>22.23683</v>
      </c>
      <c r="E228">
        <v>0</v>
      </c>
      <c r="F228">
        <v>6</v>
      </c>
      <c r="H228">
        <v>1225.02</v>
      </c>
      <c r="I228">
        <v>0</v>
      </c>
      <c r="J228">
        <v>1225.02</v>
      </c>
      <c r="K228">
        <v>999.1765</v>
      </c>
      <c r="L228" t="s">
        <v>78</v>
      </c>
      <c r="M228">
        <v>1510.70711698666</v>
      </c>
    </row>
    <row r="229" spans="1:13">
      <c r="A229" t="s">
        <v>0</v>
      </c>
      <c r="B229">
        <v>227</v>
      </c>
      <c r="D229">
        <v>22.28571</v>
      </c>
      <c r="E229">
        <v>0</v>
      </c>
      <c r="F229">
        <v>6.3</v>
      </c>
      <c r="H229">
        <v>1225.824</v>
      </c>
      <c r="I229">
        <v>0</v>
      </c>
      <c r="J229">
        <v>1225.824</v>
      </c>
      <c r="K229">
        <v>993.5275</v>
      </c>
      <c r="L229" t="s">
        <v>78</v>
      </c>
      <c r="M229">
        <v>1512.22267289997</v>
      </c>
    </row>
    <row r="230" spans="1:13">
      <c r="A230" t="s">
        <v>0</v>
      </c>
      <c r="B230">
        <v>228</v>
      </c>
      <c r="D230">
        <v>22.34323</v>
      </c>
      <c r="E230">
        <v>0</v>
      </c>
      <c r="F230">
        <v>5.6</v>
      </c>
      <c r="H230">
        <v>1218.687</v>
      </c>
      <c r="I230">
        <v>0</v>
      </c>
      <c r="J230">
        <v>1218.687</v>
      </c>
      <c r="K230">
        <v>986.7155</v>
      </c>
      <c r="L230" t="s">
        <v>78</v>
      </c>
      <c r="M230">
        <v>1503.14816173925</v>
      </c>
    </row>
    <row r="231" spans="1:13">
      <c r="A231" t="s">
        <v>0</v>
      </c>
      <c r="B231">
        <v>229</v>
      </c>
      <c r="D231">
        <v>22.60215</v>
      </c>
      <c r="E231">
        <v>0</v>
      </c>
      <c r="F231">
        <v>1.6</v>
      </c>
      <c r="H231">
        <v>1214.743</v>
      </c>
      <c r="I231">
        <v>0</v>
      </c>
      <c r="J231">
        <v>1214.743</v>
      </c>
      <c r="K231">
        <v>975.2685</v>
      </c>
      <c r="L231" t="s">
        <v>78</v>
      </c>
      <c r="M231">
        <v>1482.23790014781</v>
      </c>
    </row>
    <row r="232" spans="1:13">
      <c r="A232" t="s">
        <v>0</v>
      </c>
      <c r="B232">
        <v>230</v>
      </c>
      <c r="D232">
        <v>22.30118</v>
      </c>
      <c r="E232">
        <v>0</v>
      </c>
      <c r="F232">
        <v>6.1</v>
      </c>
      <c r="H232">
        <v>1210.319</v>
      </c>
      <c r="I232">
        <v>0</v>
      </c>
      <c r="J232">
        <v>1210.319</v>
      </c>
      <c r="K232">
        <v>978.994</v>
      </c>
      <c r="L232" t="s">
        <v>78</v>
      </c>
      <c r="M232">
        <v>1493.99496546349</v>
      </c>
    </row>
    <row r="233" spans="1:13">
      <c r="A233" t="s">
        <v>0</v>
      </c>
      <c r="B233">
        <v>231</v>
      </c>
      <c r="D233">
        <v>22.41031</v>
      </c>
      <c r="E233">
        <v>0</v>
      </c>
      <c r="F233">
        <v>6</v>
      </c>
      <c r="H233">
        <v>1211.608</v>
      </c>
      <c r="I233">
        <v>0</v>
      </c>
      <c r="J233">
        <v>1211.608</v>
      </c>
      <c r="K233">
        <v>969.735</v>
      </c>
      <c r="L233" t="s">
        <v>78</v>
      </c>
      <c r="M233">
        <v>1495.70243239395</v>
      </c>
    </row>
    <row r="234" spans="1:13">
      <c r="A234" t="s">
        <v>0</v>
      </c>
      <c r="B234">
        <v>232</v>
      </c>
      <c r="D234">
        <v>22.39574</v>
      </c>
      <c r="E234">
        <v>0</v>
      </c>
      <c r="F234">
        <v>3.9</v>
      </c>
      <c r="H234">
        <v>1205.342</v>
      </c>
      <c r="I234">
        <v>0</v>
      </c>
      <c r="J234">
        <v>1205.342</v>
      </c>
      <c r="K234">
        <v>969.0125</v>
      </c>
      <c r="L234" t="s">
        <v>78</v>
      </c>
      <c r="M234">
        <v>1485.39909825094</v>
      </c>
    </row>
    <row r="235" spans="1:13">
      <c r="A235" t="s">
        <v>0</v>
      </c>
      <c r="B235">
        <v>233</v>
      </c>
      <c r="D235">
        <v>22.03519</v>
      </c>
      <c r="E235">
        <v>0</v>
      </c>
      <c r="F235">
        <v>5.9</v>
      </c>
      <c r="H235">
        <v>1205.08</v>
      </c>
      <c r="I235">
        <v>0</v>
      </c>
      <c r="J235">
        <v>1205.08</v>
      </c>
      <c r="K235">
        <v>979.6745</v>
      </c>
      <c r="L235" t="s">
        <v>78</v>
      </c>
      <c r="M235">
        <v>1486.77563066008</v>
      </c>
    </row>
    <row r="236" spans="1:13">
      <c r="A236" t="s">
        <v>0</v>
      </c>
      <c r="B236">
        <v>234</v>
      </c>
      <c r="D236">
        <v>21.54072</v>
      </c>
      <c r="E236">
        <v>0</v>
      </c>
      <c r="F236">
        <v>5.5</v>
      </c>
      <c r="H236">
        <v>1211.263</v>
      </c>
      <c r="I236">
        <v>0</v>
      </c>
      <c r="J236">
        <v>1211.263</v>
      </c>
      <c r="K236">
        <v>1000.2955</v>
      </c>
      <c r="L236" t="s">
        <v>78</v>
      </c>
      <c r="M236">
        <v>1491.87266114185</v>
      </c>
    </row>
    <row r="237" spans="1:13">
      <c r="A237" t="s">
        <v>0</v>
      </c>
      <c r="B237">
        <v>235</v>
      </c>
      <c r="D237">
        <v>22.01123</v>
      </c>
      <c r="E237">
        <v>0</v>
      </c>
      <c r="F237">
        <v>1.4</v>
      </c>
      <c r="H237">
        <v>1211.136</v>
      </c>
      <c r="I237">
        <v>0</v>
      </c>
      <c r="J237">
        <v>1211.136</v>
      </c>
      <c r="K237">
        <v>980.9525</v>
      </c>
      <c r="L237" t="s">
        <v>78</v>
      </c>
      <c r="M237">
        <v>1473.60379402745</v>
      </c>
    </row>
    <row r="238" spans="1:13">
      <c r="A238" t="s">
        <v>0</v>
      </c>
      <c r="B238">
        <v>236</v>
      </c>
      <c r="D238">
        <v>21.94154</v>
      </c>
      <c r="E238">
        <v>0</v>
      </c>
      <c r="F238">
        <v>5.4</v>
      </c>
      <c r="H238">
        <v>1201.942</v>
      </c>
      <c r="I238">
        <v>0</v>
      </c>
      <c r="J238">
        <v>1201.942</v>
      </c>
      <c r="K238">
        <v>975.1545</v>
      </c>
      <c r="L238" t="s">
        <v>78</v>
      </c>
      <c r="M238">
        <v>1482.1697285683</v>
      </c>
    </row>
    <row r="239" spans="1:13">
      <c r="A239" t="s">
        <v>0</v>
      </c>
      <c r="B239">
        <v>237</v>
      </c>
      <c r="D239">
        <v>22.21454</v>
      </c>
      <c r="E239">
        <v>0</v>
      </c>
      <c r="F239">
        <v>6.1</v>
      </c>
      <c r="H239">
        <v>1196.222</v>
      </c>
      <c r="I239">
        <v>0</v>
      </c>
      <c r="J239">
        <v>1196.222</v>
      </c>
      <c r="K239">
        <v>956.183</v>
      </c>
      <c r="L239" t="s">
        <v>78</v>
      </c>
      <c r="M239">
        <v>1477.3702486786</v>
      </c>
    </row>
    <row r="240" spans="1:13">
      <c r="A240" t="s">
        <v>0</v>
      </c>
      <c r="B240">
        <v>238</v>
      </c>
      <c r="D240">
        <v>21.67069</v>
      </c>
      <c r="E240">
        <v>0</v>
      </c>
      <c r="F240">
        <v>5.6</v>
      </c>
      <c r="H240">
        <v>1196.969</v>
      </c>
      <c r="I240">
        <v>0</v>
      </c>
      <c r="J240">
        <v>1196.969</v>
      </c>
      <c r="K240">
        <v>978.3390000000001</v>
      </c>
      <c r="L240" t="s">
        <v>78</v>
      </c>
      <c r="M240">
        <v>1475.79775948487</v>
      </c>
    </row>
    <row r="241" spans="1:13">
      <c r="A241" t="s">
        <v>0</v>
      </c>
      <c r="B241">
        <v>239</v>
      </c>
      <c r="D241">
        <v>21.7704</v>
      </c>
      <c r="E241">
        <v>0</v>
      </c>
      <c r="F241">
        <v>5.9</v>
      </c>
      <c r="H241">
        <v>1198.195</v>
      </c>
      <c r="I241">
        <v>0</v>
      </c>
      <c r="J241">
        <v>1198.195</v>
      </c>
      <c r="K241">
        <v>970.1535</v>
      </c>
      <c r="L241" t="s">
        <v>78</v>
      </c>
      <c r="M241">
        <v>1477.95110204929</v>
      </c>
    </row>
    <row r="242" spans="1:13">
      <c r="A242" t="s">
        <v>0</v>
      </c>
      <c r="B242">
        <v>240</v>
      </c>
      <c r="D242">
        <v>21.83814</v>
      </c>
      <c r="E242">
        <v>0</v>
      </c>
      <c r="F242">
        <v>5.9</v>
      </c>
      <c r="H242">
        <v>1193.88</v>
      </c>
      <c r="I242">
        <v>0</v>
      </c>
      <c r="J242">
        <v>1193.88</v>
      </c>
      <c r="K242">
        <v>963.6785</v>
      </c>
      <c r="L242" t="s">
        <v>78</v>
      </c>
      <c r="M242">
        <v>1473.15505389537</v>
      </c>
    </row>
    <row r="243" spans="1:13">
      <c r="A243" t="s">
        <v>0</v>
      </c>
      <c r="B243">
        <v>241</v>
      </c>
      <c r="D243">
        <v>21.69261</v>
      </c>
      <c r="E243">
        <v>0</v>
      </c>
      <c r="F243">
        <v>5.8</v>
      </c>
      <c r="H243">
        <v>1192.148</v>
      </c>
      <c r="I243">
        <v>0</v>
      </c>
      <c r="J243">
        <v>1192.148</v>
      </c>
      <c r="K243">
        <v>967.5645</v>
      </c>
      <c r="L243" t="s">
        <v>78</v>
      </c>
      <c r="M243">
        <v>1470.54298675411</v>
      </c>
    </row>
    <row r="244" spans="1:13">
      <c r="A244" t="s">
        <v>0</v>
      </c>
      <c r="B244">
        <v>242</v>
      </c>
      <c r="D244">
        <v>21.54227</v>
      </c>
      <c r="E244">
        <v>0</v>
      </c>
      <c r="F244">
        <v>1.4</v>
      </c>
      <c r="H244">
        <v>1190.214</v>
      </c>
      <c r="I244">
        <v>0</v>
      </c>
      <c r="J244">
        <v>1190.214</v>
      </c>
      <c r="K244">
        <v>976.1319999999999</v>
      </c>
      <c r="L244" t="s">
        <v>78</v>
      </c>
      <c r="M244">
        <v>1448.32432850836</v>
      </c>
    </row>
    <row r="245" spans="1:13">
      <c r="A245" t="s">
        <v>0</v>
      </c>
      <c r="B245">
        <v>243</v>
      </c>
      <c r="D245">
        <v>21.23455</v>
      </c>
      <c r="E245">
        <v>0</v>
      </c>
      <c r="F245">
        <v>4.6</v>
      </c>
      <c r="H245">
        <v>1192.633</v>
      </c>
      <c r="I245">
        <v>0</v>
      </c>
      <c r="J245">
        <v>1192.633</v>
      </c>
      <c r="K245">
        <v>983.2145</v>
      </c>
      <c r="L245" t="s">
        <v>78</v>
      </c>
      <c r="M245">
        <v>1468.13502840887</v>
      </c>
    </row>
    <row r="246" spans="1:13">
      <c r="A246" t="s">
        <v>0</v>
      </c>
      <c r="B246">
        <v>244</v>
      </c>
      <c r="D246">
        <v>20.92988</v>
      </c>
      <c r="E246">
        <v>0</v>
      </c>
      <c r="F246">
        <v>5.4</v>
      </c>
      <c r="H246">
        <v>1197.758</v>
      </c>
      <c r="I246">
        <v>0</v>
      </c>
      <c r="J246">
        <v>1197.758</v>
      </c>
      <c r="K246">
        <v>993.7045000000001</v>
      </c>
      <c r="L246" t="s">
        <v>78</v>
      </c>
      <c r="M246">
        <v>1474.23632610356</v>
      </c>
    </row>
    <row r="247" spans="1:13">
      <c r="A247" t="s">
        <v>0</v>
      </c>
      <c r="B247">
        <v>245</v>
      </c>
      <c r="D247">
        <v>20.75863</v>
      </c>
      <c r="E247">
        <v>0</v>
      </c>
      <c r="F247">
        <v>5.4</v>
      </c>
      <c r="H247">
        <v>1199.092</v>
      </c>
      <c r="I247">
        <v>0</v>
      </c>
      <c r="J247">
        <v>1199.092</v>
      </c>
      <c r="K247">
        <v>999.446</v>
      </c>
      <c r="L247" t="s">
        <v>78</v>
      </c>
      <c r="M247">
        <v>1475.3097965105</v>
      </c>
    </row>
    <row r="248" spans="1:13">
      <c r="A248" t="s">
        <v>0</v>
      </c>
      <c r="B248">
        <v>246</v>
      </c>
      <c r="D248">
        <v>20.74927</v>
      </c>
      <c r="E248">
        <v>0</v>
      </c>
      <c r="F248">
        <v>5.5</v>
      </c>
      <c r="H248">
        <v>1200.205</v>
      </c>
      <c r="I248">
        <v>0</v>
      </c>
      <c r="J248">
        <v>1200.205</v>
      </c>
      <c r="K248">
        <v>999.0525</v>
      </c>
      <c r="L248" t="s">
        <v>78</v>
      </c>
      <c r="M248">
        <v>1476.72218954531</v>
      </c>
    </row>
    <row r="249" spans="1:13">
      <c r="A249" t="s">
        <v>0</v>
      </c>
      <c r="B249">
        <v>247</v>
      </c>
      <c r="D249">
        <v>20.69624</v>
      </c>
      <c r="E249">
        <v>0</v>
      </c>
      <c r="F249">
        <v>5.4</v>
      </c>
      <c r="H249">
        <v>1198.942</v>
      </c>
      <c r="I249">
        <v>0</v>
      </c>
      <c r="J249">
        <v>1198.942</v>
      </c>
      <c r="K249">
        <v>999.3865</v>
      </c>
      <c r="L249" t="s">
        <v>78</v>
      </c>
      <c r="M249">
        <v>1474.96214095288</v>
      </c>
    </row>
    <row r="250" spans="1:13">
      <c r="A250" t="s">
        <v>0</v>
      </c>
      <c r="B250">
        <v>248</v>
      </c>
      <c r="D250">
        <v>20.80265</v>
      </c>
      <c r="E250">
        <v>0</v>
      </c>
      <c r="F250">
        <v>5.1</v>
      </c>
      <c r="H250">
        <v>1196.618</v>
      </c>
      <c r="I250">
        <v>0</v>
      </c>
      <c r="J250">
        <v>1196.618</v>
      </c>
      <c r="K250">
        <v>991.6745</v>
      </c>
      <c r="L250" t="s">
        <v>78</v>
      </c>
      <c r="M250">
        <v>1472.14522694024</v>
      </c>
    </row>
    <row r="251" spans="1:13">
      <c r="A251" t="s">
        <v>0</v>
      </c>
      <c r="B251">
        <v>249</v>
      </c>
      <c r="D251">
        <v>20.82296</v>
      </c>
      <c r="E251">
        <v>0</v>
      </c>
      <c r="F251">
        <v>0.7</v>
      </c>
      <c r="H251">
        <v>1187.89</v>
      </c>
      <c r="I251">
        <v>0</v>
      </c>
      <c r="J251">
        <v>1187.89</v>
      </c>
      <c r="K251">
        <v>988.013</v>
      </c>
      <c r="L251" t="s">
        <v>78</v>
      </c>
      <c r="M251">
        <v>1438.60762036069</v>
      </c>
    </row>
    <row r="252" spans="1:13">
      <c r="A252" t="s">
        <v>0</v>
      </c>
      <c r="B252">
        <v>250</v>
      </c>
      <c r="D252">
        <v>21.41689</v>
      </c>
      <c r="E252">
        <v>0</v>
      </c>
      <c r="F252">
        <v>5.7</v>
      </c>
      <c r="H252">
        <v>1187.364</v>
      </c>
      <c r="I252">
        <v>0</v>
      </c>
      <c r="J252">
        <v>1187.364</v>
      </c>
      <c r="K252">
        <v>957.4275</v>
      </c>
      <c r="L252" t="s">
        <v>78</v>
      </c>
      <c r="M252">
        <v>1463.99435664834</v>
      </c>
    </row>
    <row r="253" spans="1:13">
      <c r="A253" t="s">
        <v>0</v>
      </c>
      <c r="B253">
        <v>251</v>
      </c>
      <c r="D253">
        <v>21.50869</v>
      </c>
      <c r="E253">
        <v>0</v>
      </c>
      <c r="F253">
        <v>5.9</v>
      </c>
      <c r="H253">
        <v>1173.839</v>
      </c>
      <c r="I253">
        <v>0</v>
      </c>
      <c r="J253">
        <v>1173.839</v>
      </c>
      <c r="K253">
        <v>946.285</v>
      </c>
      <c r="L253" t="s">
        <v>78</v>
      </c>
      <c r="M253">
        <v>1448.86621176481</v>
      </c>
    </row>
    <row r="254" spans="1:13">
      <c r="A254" t="s">
        <v>0</v>
      </c>
      <c r="B254">
        <v>252</v>
      </c>
      <c r="D254">
        <v>21.44964</v>
      </c>
      <c r="E254">
        <v>0</v>
      </c>
      <c r="F254">
        <v>5.6</v>
      </c>
      <c r="H254">
        <v>1167.708</v>
      </c>
      <c r="I254">
        <v>0</v>
      </c>
      <c r="J254">
        <v>1167.708</v>
      </c>
      <c r="K254">
        <v>943.432</v>
      </c>
      <c r="L254" t="s">
        <v>78</v>
      </c>
      <c r="M254">
        <v>1441.15794425161</v>
      </c>
    </row>
    <row r="255" spans="1:13">
      <c r="A255" t="s">
        <v>0</v>
      </c>
      <c r="B255">
        <v>253</v>
      </c>
      <c r="D255">
        <v>21.12698</v>
      </c>
      <c r="E255">
        <v>0</v>
      </c>
      <c r="F255">
        <v>5.4</v>
      </c>
      <c r="H255">
        <v>1168.886</v>
      </c>
      <c r="I255">
        <v>0</v>
      </c>
      <c r="J255">
        <v>1168.886</v>
      </c>
      <c r="K255">
        <v>955.3680000000001</v>
      </c>
      <c r="L255" t="s">
        <v>78</v>
      </c>
      <c r="M255">
        <v>1441.25286734223</v>
      </c>
    </row>
    <row r="256" spans="1:13">
      <c r="A256" t="s">
        <v>0</v>
      </c>
      <c r="B256">
        <v>254</v>
      </c>
      <c r="D256">
        <v>20.81781</v>
      </c>
      <c r="E256">
        <v>0</v>
      </c>
      <c r="F256">
        <v>5.4</v>
      </c>
      <c r="H256">
        <v>1173.818</v>
      </c>
      <c r="I256">
        <v>0</v>
      </c>
      <c r="J256">
        <v>1173.818</v>
      </c>
      <c r="K256">
        <v>965.9395</v>
      </c>
      <c r="L256" t="s">
        <v>78</v>
      </c>
      <c r="M256">
        <v>1446.05359930569</v>
      </c>
    </row>
    <row r="257" spans="1:13">
      <c r="A257" t="s">
        <v>0</v>
      </c>
      <c r="B257">
        <v>255</v>
      </c>
      <c r="D257">
        <v>20.71579</v>
      </c>
      <c r="E257">
        <v>0</v>
      </c>
      <c r="F257">
        <v>5.4</v>
      </c>
      <c r="H257">
        <v>1174.425</v>
      </c>
      <c r="I257">
        <v>0</v>
      </c>
      <c r="J257">
        <v>1174.425</v>
      </c>
      <c r="K257">
        <v>967.822</v>
      </c>
      <c r="L257" t="s">
        <v>78</v>
      </c>
      <c r="M257">
        <v>1446.46380161694</v>
      </c>
    </row>
    <row r="258" spans="1:13">
      <c r="A258" t="s">
        <v>0</v>
      </c>
      <c r="B258">
        <v>256</v>
      </c>
      <c r="D258">
        <v>20.71764</v>
      </c>
      <c r="E258">
        <v>0</v>
      </c>
      <c r="F258">
        <v>5.4</v>
      </c>
      <c r="H258">
        <v>1172.18</v>
      </c>
      <c r="I258">
        <v>0</v>
      </c>
      <c r="J258">
        <v>1172.18</v>
      </c>
      <c r="K258">
        <v>964.9535</v>
      </c>
      <c r="L258" t="s">
        <v>78</v>
      </c>
      <c r="M258">
        <v>1443.85679059455</v>
      </c>
    </row>
    <row r="259" spans="1:13">
      <c r="A259" t="s">
        <v>0</v>
      </c>
      <c r="B259">
        <v>257</v>
      </c>
      <c r="D259">
        <v>20.44626</v>
      </c>
      <c r="E259">
        <v>0</v>
      </c>
      <c r="F259">
        <v>5.1</v>
      </c>
      <c r="H259">
        <v>1169.591</v>
      </c>
      <c r="I259">
        <v>0</v>
      </c>
      <c r="J259">
        <v>1169.591</v>
      </c>
      <c r="K259">
        <v>965.724</v>
      </c>
      <c r="L259" t="s">
        <v>78</v>
      </c>
      <c r="M259">
        <v>1439.67335491279</v>
      </c>
    </row>
    <row r="260" spans="1:13">
      <c r="A260" t="s">
        <v>0</v>
      </c>
      <c r="B260">
        <v>258</v>
      </c>
      <c r="D260">
        <v>19.22491</v>
      </c>
      <c r="E260">
        <v>0</v>
      </c>
      <c r="F260">
        <v>3.8</v>
      </c>
      <c r="H260">
        <v>1196.492</v>
      </c>
      <c r="I260">
        <v>0</v>
      </c>
      <c r="J260">
        <v>1196.492</v>
      </c>
      <c r="K260">
        <v>970.1855</v>
      </c>
      <c r="L260" t="s">
        <v>78</v>
      </c>
      <c r="M260">
        <v>1466.36334109355</v>
      </c>
    </row>
    <row r="261" spans="1:13">
      <c r="A261" t="s">
        <v>0</v>
      </c>
      <c r="B261">
        <v>259</v>
      </c>
      <c r="D261">
        <v>20.71894</v>
      </c>
      <c r="E261">
        <v>0</v>
      </c>
      <c r="F261">
        <v>5.3</v>
      </c>
      <c r="H261">
        <v>1170.547</v>
      </c>
      <c r="I261">
        <v>0</v>
      </c>
      <c r="J261">
        <v>1170.547</v>
      </c>
      <c r="K261">
        <v>962.114</v>
      </c>
      <c r="L261" t="s">
        <v>78</v>
      </c>
      <c r="M261">
        <v>1441.83099587656</v>
      </c>
    </row>
    <row r="262" spans="1:13">
      <c r="A262" t="s">
        <v>0</v>
      </c>
      <c r="B262">
        <v>260</v>
      </c>
      <c r="D262">
        <v>20.62711</v>
      </c>
      <c r="E262">
        <v>0</v>
      </c>
      <c r="F262">
        <v>5.3</v>
      </c>
      <c r="H262">
        <v>1167.914</v>
      </c>
      <c r="I262">
        <v>0</v>
      </c>
      <c r="J262">
        <v>1167.914</v>
      </c>
      <c r="K262">
        <v>962.5665</v>
      </c>
      <c r="L262" t="s">
        <v>78</v>
      </c>
      <c r="M262">
        <v>1438.50210086173</v>
      </c>
    </row>
    <row r="263" spans="1:13">
      <c r="A263" t="s">
        <v>0</v>
      </c>
      <c r="B263">
        <v>261</v>
      </c>
      <c r="D263">
        <v>20.60539</v>
      </c>
      <c r="E263">
        <v>0</v>
      </c>
      <c r="F263">
        <v>5.4</v>
      </c>
      <c r="H263">
        <v>1164.481</v>
      </c>
      <c r="I263">
        <v>0</v>
      </c>
      <c r="J263">
        <v>1164.481</v>
      </c>
      <c r="K263">
        <v>959.8655</v>
      </c>
      <c r="L263" t="s">
        <v>78</v>
      </c>
      <c r="M263">
        <v>1434.57886759028</v>
      </c>
    </row>
    <row r="264" spans="1:13">
      <c r="A264" t="s">
        <v>0</v>
      </c>
      <c r="B264">
        <v>262</v>
      </c>
      <c r="D264">
        <v>20.51145</v>
      </c>
      <c r="E264">
        <v>0</v>
      </c>
      <c r="F264">
        <v>5.4</v>
      </c>
      <c r="H264">
        <v>1163.451</v>
      </c>
      <c r="I264">
        <v>0</v>
      </c>
      <c r="J264">
        <v>1163.451</v>
      </c>
      <c r="K264">
        <v>960.597</v>
      </c>
      <c r="L264" t="s">
        <v>78</v>
      </c>
      <c r="M264">
        <v>1433.11089905911</v>
      </c>
    </row>
    <row r="265" spans="1:13">
      <c r="A265" t="s">
        <v>0</v>
      </c>
      <c r="B265">
        <v>263</v>
      </c>
      <c r="D265">
        <v>20.66607</v>
      </c>
      <c r="E265">
        <v>0</v>
      </c>
      <c r="F265">
        <v>5.4</v>
      </c>
      <c r="H265">
        <v>1159.078</v>
      </c>
      <c r="I265">
        <v>0</v>
      </c>
      <c r="J265">
        <v>1159.078</v>
      </c>
      <c r="K265">
        <v>948.8964999999999</v>
      </c>
      <c r="L265" t="s">
        <v>78</v>
      </c>
      <c r="M265">
        <v>1428.4737814574</v>
      </c>
    </row>
    <row r="266" spans="1:13">
      <c r="A266" t="s">
        <v>0</v>
      </c>
      <c r="B266">
        <v>264</v>
      </c>
      <c r="D266">
        <v>20.02212</v>
      </c>
      <c r="E266">
        <v>0</v>
      </c>
      <c r="F266">
        <v>5</v>
      </c>
      <c r="H266">
        <v>1163.446</v>
      </c>
      <c r="I266">
        <v>0</v>
      </c>
      <c r="J266">
        <v>1163.446</v>
      </c>
      <c r="K266">
        <v>954.5485</v>
      </c>
      <c r="L266" t="s">
        <v>78</v>
      </c>
      <c r="M266">
        <v>1431.22149641048</v>
      </c>
    </row>
    <row r="267" spans="1:13">
      <c r="A267" t="s">
        <v>0</v>
      </c>
      <c r="B267">
        <v>265</v>
      </c>
      <c r="D267">
        <v>19.83468</v>
      </c>
      <c r="E267">
        <v>0</v>
      </c>
      <c r="F267">
        <v>5</v>
      </c>
      <c r="H267">
        <v>1168.866</v>
      </c>
      <c r="I267">
        <v>0</v>
      </c>
      <c r="J267">
        <v>1168.866</v>
      </c>
      <c r="K267">
        <v>953.895</v>
      </c>
      <c r="L267" t="s">
        <v>78</v>
      </c>
      <c r="M267">
        <v>1437.05585530371</v>
      </c>
    </row>
    <row r="268" spans="1:13">
      <c r="A268" t="s">
        <v>0</v>
      </c>
      <c r="B268">
        <v>266</v>
      </c>
      <c r="D268">
        <v>20.49873</v>
      </c>
      <c r="E268">
        <v>0</v>
      </c>
      <c r="F268">
        <v>5.4</v>
      </c>
      <c r="H268">
        <v>1155.315</v>
      </c>
      <c r="I268">
        <v>0</v>
      </c>
      <c r="J268">
        <v>1155.315</v>
      </c>
      <c r="K268">
        <v>947.837</v>
      </c>
      <c r="L268" t="s">
        <v>78</v>
      </c>
      <c r="M268">
        <v>1423.61262312898</v>
      </c>
    </row>
    <row r="269" spans="1:13">
      <c r="A269" t="s">
        <v>0</v>
      </c>
      <c r="B269">
        <v>267</v>
      </c>
      <c r="D269">
        <v>19.22651</v>
      </c>
      <c r="E269">
        <v>0</v>
      </c>
      <c r="F269">
        <v>4.7</v>
      </c>
      <c r="H269">
        <v>1185.154</v>
      </c>
      <c r="I269">
        <v>0</v>
      </c>
      <c r="J269">
        <v>1185.154</v>
      </c>
      <c r="K269">
        <v>957.798</v>
      </c>
      <c r="L269" t="s">
        <v>78</v>
      </c>
      <c r="M269">
        <v>1454.23442585635</v>
      </c>
    </row>
    <row r="270" spans="1:13">
      <c r="A270" t="s">
        <v>0</v>
      </c>
      <c r="B270">
        <v>268</v>
      </c>
      <c r="D270">
        <v>19.92081</v>
      </c>
      <c r="E270">
        <v>0</v>
      </c>
      <c r="F270">
        <v>5</v>
      </c>
      <c r="H270">
        <v>1160.464</v>
      </c>
      <c r="I270">
        <v>0</v>
      </c>
      <c r="J270">
        <v>1160.464</v>
      </c>
      <c r="K270">
        <v>970.2635</v>
      </c>
      <c r="L270" t="s">
        <v>78</v>
      </c>
      <c r="M270">
        <v>1427.47743431315</v>
      </c>
    </row>
    <row r="271" spans="1:13">
      <c r="A271" t="s">
        <v>0</v>
      </c>
      <c r="B271">
        <v>269</v>
      </c>
      <c r="D271">
        <v>19.67823</v>
      </c>
      <c r="E271">
        <v>0</v>
      </c>
      <c r="F271">
        <v>5</v>
      </c>
      <c r="H271">
        <v>1162.391</v>
      </c>
      <c r="I271">
        <v>0</v>
      </c>
      <c r="J271">
        <v>1162.391</v>
      </c>
      <c r="K271">
        <v>978.97</v>
      </c>
      <c r="L271" t="s">
        <v>78</v>
      </c>
      <c r="M271">
        <v>1429.10182292306</v>
      </c>
    </row>
    <row r="272" spans="1:13">
      <c r="A272" t="s">
        <v>0</v>
      </c>
      <c r="B272">
        <v>270</v>
      </c>
      <c r="D272">
        <v>19.74162</v>
      </c>
      <c r="E272">
        <v>0</v>
      </c>
      <c r="F272">
        <v>5.3</v>
      </c>
      <c r="H272">
        <v>1160.577</v>
      </c>
      <c r="I272">
        <v>0</v>
      </c>
      <c r="J272">
        <v>1160.577</v>
      </c>
      <c r="K272">
        <v>973.202</v>
      </c>
      <c r="L272" t="s">
        <v>78</v>
      </c>
      <c r="M272">
        <v>1427.55366040874</v>
      </c>
    </row>
    <row r="273" spans="1:13">
      <c r="A273" t="s">
        <v>0</v>
      </c>
      <c r="B273">
        <v>271</v>
      </c>
      <c r="D273">
        <v>18.65619</v>
      </c>
      <c r="E273">
        <v>0</v>
      </c>
      <c r="F273">
        <v>4.4</v>
      </c>
      <c r="H273">
        <v>1169.482</v>
      </c>
      <c r="I273">
        <v>0</v>
      </c>
      <c r="J273">
        <v>1169.482</v>
      </c>
      <c r="K273">
        <v>1017.261</v>
      </c>
      <c r="L273" t="s">
        <v>78</v>
      </c>
      <c r="M273">
        <v>1434.24108222183</v>
      </c>
    </row>
    <row r="274" spans="1:13">
      <c r="A274" t="s">
        <v>0</v>
      </c>
      <c r="B274">
        <v>272</v>
      </c>
      <c r="D274">
        <v>19.17091</v>
      </c>
      <c r="E274">
        <v>0</v>
      </c>
      <c r="F274">
        <v>5.3</v>
      </c>
      <c r="H274">
        <v>1177.316</v>
      </c>
      <c r="I274">
        <v>0</v>
      </c>
      <c r="J274">
        <v>1177.316</v>
      </c>
      <c r="K274">
        <v>995.553</v>
      </c>
      <c r="L274" t="s">
        <v>78</v>
      </c>
      <c r="M274">
        <v>1445.80982822949</v>
      </c>
    </row>
    <row r="275" spans="1:13">
      <c r="A275" t="s">
        <v>0</v>
      </c>
      <c r="B275">
        <v>273</v>
      </c>
      <c r="D275">
        <v>19.68949</v>
      </c>
      <c r="E275">
        <v>0</v>
      </c>
      <c r="F275">
        <v>5</v>
      </c>
      <c r="H275">
        <v>1158.768</v>
      </c>
      <c r="I275">
        <v>0</v>
      </c>
      <c r="J275">
        <v>1158.768</v>
      </c>
      <c r="K275">
        <v>971.675</v>
      </c>
      <c r="L275" t="s">
        <v>78</v>
      </c>
      <c r="M275">
        <v>1424.90035352043</v>
      </c>
    </row>
    <row r="276" spans="1:13">
      <c r="A276" t="s">
        <v>0</v>
      </c>
      <c r="B276">
        <v>274</v>
      </c>
      <c r="D276">
        <v>18.89816</v>
      </c>
      <c r="E276">
        <v>0</v>
      </c>
      <c r="F276">
        <v>3.3</v>
      </c>
      <c r="H276">
        <v>1169.213</v>
      </c>
      <c r="I276">
        <v>0</v>
      </c>
      <c r="J276">
        <v>1169.213</v>
      </c>
      <c r="K276">
        <v>971.3365</v>
      </c>
      <c r="L276" t="s">
        <v>78</v>
      </c>
      <c r="M276">
        <v>1432.16527869042</v>
      </c>
    </row>
    <row r="277" spans="1:13">
      <c r="A277" t="s">
        <v>0</v>
      </c>
      <c r="B277">
        <v>275</v>
      </c>
      <c r="D277">
        <v>18.97986</v>
      </c>
      <c r="E277">
        <v>0</v>
      </c>
      <c r="F277">
        <v>3.5</v>
      </c>
      <c r="H277">
        <v>1166.909</v>
      </c>
      <c r="I277">
        <v>0</v>
      </c>
      <c r="J277">
        <v>1166.909</v>
      </c>
      <c r="K277">
        <v>960.9615</v>
      </c>
      <c r="L277" t="s">
        <v>78</v>
      </c>
      <c r="M277">
        <v>1430.52083922799</v>
      </c>
    </row>
    <row r="278" spans="1:13">
      <c r="A278" t="s">
        <v>0</v>
      </c>
      <c r="B278">
        <v>276</v>
      </c>
      <c r="D278">
        <v>19.38816</v>
      </c>
      <c r="E278">
        <v>0</v>
      </c>
      <c r="F278">
        <v>3.9</v>
      </c>
      <c r="H278">
        <v>1160.678</v>
      </c>
      <c r="I278">
        <v>0</v>
      </c>
      <c r="J278">
        <v>1160.678</v>
      </c>
      <c r="K278">
        <v>951.455</v>
      </c>
      <c r="L278" t="s">
        <v>78</v>
      </c>
      <c r="M278">
        <v>1425.00099141568</v>
      </c>
    </row>
    <row r="279" spans="1:13">
      <c r="A279" t="s">
        <v>0</v>
      </c>
      <c r="B279">
        <v>277</v>
      </c>
      <c r="D279">
        <v>19.91178</v>
      </c>
      <c r="E279">
        <v>0</v>
      </c>
      <c r="F279">
        <v>2.7</v>
      </c>
      <c r="H279">
        <v>1146.001</v>
      </c>
      <c r="I279">
        <v>0</v>
      </c>
      <c r="J279">
        <v>1146.001</v>
      </c>
      <c r="K279">
        <v>952.4204999999999</v>
      </c>
      <c r="L279" t="s">
        <v>78</v>
      </c>
      <c r="M279">
        <v>1402.40094104935</v>
      </c>
    </row>
    <row r="280" spans="1:13">
      <c r="A280" t="s">
        <v>0</v>
      </c>
      <c r="B280">
        <v>278</v>
      </c>
      <c r="D280">
        <v>19.48084</v>
      </c>
      <c r="E280">
        <v>0</v>
      </c>
      <c r="F280">
        <v>4.8</v>
      </c>
      <c r="H280">
        <v>1149.911</v>
      </c>
      <c r="I280">
        <v>0</v>
      </c>
      <c r="J280">
        <v>1149.911</v>
      </c>
      <c r="K280">
        <v>965.938</v>
      </c>
      <c r="L280" t="s">
        <v>78</v>
      </c>
      <c r="M280">
        <v>1413.76372363943</v>
      </c>
    </row>
    <row r="281" spans="1:13">
      <c r="A281" t="s">
        <v>0</v>
      </c>
      <c r="B281">
        <v>279</v>
      </c>
      <c r="D281">
        <v>19.62321</v>
      </c>
      <c r="E281">
        <v>0</v>
      </c>
      <c r="F281">
        <v>5</v>
      </c>
      <c r="H281">
        <v>1145.476</v>
      </c>
      <c r="I281">
        <v>0</v>
      </c>
      <c r="J281">
        <v>1145.476</v>
      </c>
      <c r="K281">
        <v>955.8095</v>
      </c>
      <c r="L281" t="s">
        <v>78</v>
      </c>
      <c r="M281">
        <v>1409.2263088804</v>
      </c>
    </row>
    <row r="282" spans="1:13">
      <c r="A282" t="s">
        <v>0</v>
      </c>
      <c r="B282">
        <v>280</v>
      </c>
      <c r="D282">
        <v>19.62541</v>
      </c>
      <c r="E282">
        <v>0</v>
      </c>
      <c r="F282">
        <v>4.9</v>
      </c>
      <c r="H282">
        <v>1142.781</v>
      </c>
      <c r="I282">
        <v>0</v>
      </c>
      <c r="J282">
        <v>1142.781</v>
      </c>
      <c r="K282">
        <v>952.823</v>
      </c>
      <c r="L282" t="s">
        <v>78</v>
      </c>
      <c r="M282">
        <v>1405.95201086303</v>
      </c>
    </row>
    <row r="283" spans="1:13">
      <c r="A283" t="s">
        <v>0</v>
      </c>
      <c r="B283">
        <v>281</v>
      </c>
      <c r="D283">
        <v>19.51262</v>
      </c>
      <c r="E283">
        <v>0</v>
      </c>
      <c r="F283">
        <v>4.9</v>
      </c>
      <c r="H283">
        <v>1141.789</v>
      </c>
      <c r="I283">
        <v>0</v>
      </c>
      <c r="J283">
        <v>1141.789</v>
      </c>
      <c r="K283">
        <v>953.79</v>
      </c>
      <c r="L283" t="s">
        <v>78</v>
      </c>
      <c r="M283">
        <v>1404.50569066808</v>
      </c>
    </row>
    <row r="284" spans="1:13">
      <c r="A284" t="s">
        <v>0</v>
      </c>
      <c r="B284">
        <v>282</v>
      </c>
      <c r="D284">
        <v>19.22621</v>
      </c>
      <c r="E284">
        <v>0</v>
      </c>
      <c r="F284">
        <v>4.5</v>
      </c>
      <c r="H284">
        <v>1140.121</v>
      </c>
      <c r="I284">
        <v>0</v>
      </c>
      <c r="J284">
        <v>1140.121</v>
      </c>
      <c r="K284">
        <v>962.5214999999999</v>
      </c>
      <c r="L284" t="s">
        <v>78</v>
      </c>
      <c r="M284">
        <v>1401.31015300571</v>
      </c>
    </row>
    <row r="285" spans="1:13">
      <c r="A285" t="s">
        <v>0</v>
      </c>
      <c r="B285">
        <v>283</v>
      </c>
      <c r="D285">
        <v>19.09519</v>
      </c>
      <c r="E285">
        <v>0</v>
      </c>
      <c r="F285">
        <v>4.8</v>
      </c>
      <c r="H285">
        <v>1146.272</v>
      </c>
      <c r="I285">
        <v>0</v>
      </c>
      <c r="J285">
        <v>1146.272</v>
      </c>
      <c r="K285">
        <v>967.696</v>
      </c>
      <c r="L285" t="s">
        <v>78</v>
      </c>
      <c r="M285">
        <v>1408.58035552632</v>
      </c>
    </row>
    <row r="286" spans="1:13">
      <c r="A286" t="s">
        <v>0</v>
      </c>
      <c r="B286">
        <v>284</v>
      </c>
      <c r="D286">
        <v>19.09261</v>
      </c>
      <c r="E286">
        <v>0</v>
      </c>
      <c r="F286">
        <v>4.8</v>
      </c>
      <c r="H286">
        <v>1143.039</v>
      </c>
      <c r="I286">
        <v>0</v>
      </c>
      <c r="J286">
        <v>1143.039</v>
      </c>
      <c r="K286">
        <v>964.4655</v>
      </c>
      <c r="L286" t="s">
        <v>78</v>
      </c>
      <c r="M286">
        <v>1404.79682566394</v>
      </c>
    </row>
    <row r="287" spans="1:13">
      <c r="A287" t="s">
        <v>0</v>
      </c>
      <c r="B287">
        <v>285</v>
      </c>
      <c r="D287">
        <v>18.94106</v>
      </c>
      <c r="E287">
        <v>0</v>
      </c>
      <c r="F287">
        <v>4.5</v>
      </c>
      <c r="H287">
        <v>1141.608</v>
      </c>
      <c r="I287">
        <v>0</v>
      </c>
      <c r="J287">
        <v>1141.608</v>
      </c>
      <c r="K287">
        <v>969.318</v>
      </c>
      <c r="L287" t="s">
        <v>78</v>
      </c>
      <c r="M287">
        <v>1402.36684238109</v>
      </c>
    </row>
    <row r="288" spans="1:13">
      <c r="A288" t="s">
        <v>0</v>
      </c>
      <c r="B288">
        <v>286</v>
      </c>
      <c r="D288">
        <v>19.12947</v>
      </c>
      <c r="E288">
        <v>0</v>
      </c>
      <c r="F288">
        <v>5.1</v>
      </c>
      <c r="H288">
        <v>1141.044</v>
      </c>
      <c r="I288">
        <v>0</v>
      </c>
      <c r="J288">
        <v>1141.044</v>
      </c>
      <c r="K288">
        <v>958.7435</v>
      </c>
      <c r="L288" t="s">
        <v>78</v>
      </c>
      <c r="M288">
        <v>1402.96452778807</v>
      </c>
    </row>
    <row r="289" spans="1:13">
      <c r="A289" t="s">
        <v>0</v>
      </c>
      <c r="B289">
        <v>287</v>
      </c>
      <c r="D289">
        <v>19.10991</v>
      </c>
      <c r="E289">
        <v>0</v>
      </c>
      <c r="F289">
        <v>4.7</v>
      </c>
      <c r="H289">
        <v>1135.928</v>
      </c>
      <c r="I289">
        <v>0</v>
      </c>
      <c r="J289">
        <v>1135.928</v>
      </c>
      <c r="K289">
        <v>956.8265</v>
      </c>
      <c r="L289" t="s">
        <v>78</v>
      </c>
      <c r="M289">
        <v>1396.39772285208</v>
      </c>
    </row>
    <row r="290" spans="1:13">
      <c r="A290" t="s">
        <v>0</v>
      </c>
      <c r="B290">
        <v>288</v>
      </c>
      <c r="D290">
        <v>18.96424</v>
      </c>
      <c r="E290">
        <v>0</v>
      </c>
      <c r="F290">
        <v>4.6</v>
      </c>
      <c r="H290">
        <v>1135.896</v>
      </c>
      <c r="I290">
        <v>0</v>
      </c>
      <c r="J290">
        <v>1135.896</v>
      </c>
      <c r="K290">
        <v>959.1045</v>
      </c>
      <c r="L290" t="s">
        <v>78</v>
      </c>
      <c r="M290">
        <v>1395.8812696233</v>
      </c>
    </row>
    <row r="291" spans="1:13">
      <c r="A291" t="s">
        <v>0</v>
      </c>
      <c r="B291">
        <v>289</v>
      </c>
      <c r="D291">
        <v>18.71341</v>
      </c>
      <c r="E291">
        <v>0</v>
      </c>
      <c r="F291">
        <v>4.7</v>
      </c>
      <c r="H291">
        <v>1137.992</v>
      </c>
      <c r="I291">
        <v>0</v>
      </c>
      <c r="J291">
        <v>1137.992</v>
      </c>
      <c r="K291">
        <v>967.9204999999999</v>
      </c>
      <c r="L291" t="s">
        <v>78</v>
      </c>
      <c r="M291">
        <v>1397.89085952622</v>
      </c>
    </row>
    <row r="292" spans="1:13">
      <c r="A292" t="s">
        <v>0</v>
      </c>
      <c r="B292">
        <v>290</v>
      </c>
      <c r="D292">
        <v>18.33137</v>
      </c>
      <c r="E292">
        <v>0</v>
      </c>
      <c r="F292">
        <v>4.3</v>
      </c>
      <c r="H292">
        <v>1137.61</v>
      </c>
      <c r="I292">
        <v>0</v>
      </c>
      <c r="J292">
        <v>1137.61</v>
      </c>
      <c r="K292">
        <v>976.0265000000001</v>
      </c>
      <c r="L292" t="s">
        <v>78</v>
      </c>
      <c r="M292">
        <v>1396.08220124534</v>
      </c>
    </row>
    <row r="293" spans="1:13">
      <c r="A293" t="s">
        <v>0</v>
      </c>
      <c r="B293">
        <v>291</v>
      </c>
      <c r="D293">
        <v>15.6575</v>
      </c>
      <c r="E293">
        <v>0</v>
      </c>
      <c r="F293">
        <v>3.7</v>
      </c>
      <c r="H293">
        <v>1167.462</v>
      </c>
      <c r="I293">
        <v>0</v>
      </c>
      <c r="J293">
        <v>1167.462</v>
      </c>
      <c r="K293">
        <v>1021.195</v>
      </c>
      <c r="L293" t="s">
        <v>78</v>
      </c>
      <c r="M293">
        <v>1427.06667567456</v>
      </c>
    </row>
    <row r="294" spans="1:13">
      <c r="A294" t="s">
        <v>0</v>
      </c>
      <c r="B294">
        <v>292</v>
      </c>
      <c r="D294">
        <v>11.47939</v>
      </c>
      <c r="E294">
        <v>0</v>
      </c>
      <c r="F294">
        <v>1.9</v>
      </c>
      <c r="H294">
        <v>1237.142</v>
      </c>
      <c r="I294">
        <v>0</v>
      </c>
      <c r="J294">
        <v>1237.142</v>
      </c>
      <c r="K294">
        <v>1046.697</v>
      </c>
      <c r="L294" t="s">
        <v>78</v>
      </c>
      <c r="M294">
        <v>1510.84957906541</v>
      </c>
    </row>
    <row r="295" spans="1:13">
      <c r="A295" t="s">
        <v>0</v>
      </c>
      <c r="B295">
        <v>293</v>
      </c>
      <c r="D295">
        <v>16.20855</v>
      </c>
      <c r="E295">
        <v>0</v>
      </c>
      <c r="F295">
        <v>0.6</v>
      </c>
      <c r="H295">
        <v>1202.88</v>
      </c>
      <c r="I295">
        <v>0</v>
      </c>
      <c r="J295">
        <v>1202.88</v>
      </c>
      <c r="K295">
        <v>1064.84</v>
      </c>
      <c r="L295" t="s">
        <v>78</v>
      </c>
      <c r="M295">
        <v>1436.14227573151</v>
      </c>
    </row>
    <row r="296" spans="1:13">
      <c r="A296" t="s">
        <v>0</v>
      </c>
      <c r="B296">
        <v>294</v>
      </c>
      <c r="D296">
        <v>17.5145</v>
      </c>
      <c r="E296">
        <v>0</v>
      </c>
      <c r="F296">
        <v>4.3</v>
      </c>
      <c r="H296">
        <v>1181.478</v>
      </c>
      <c r="I296">
        <v>0</v>
      </c>
      <c r="J296">
        <v>1181.478</v>
      </c>
      <c r="K296">
        <v>1021.2525</v>
      </c>
      <c r="L296" t="s">
        <v>78</v>
      </c>
      <c r="M296">
        <v>1446.23854201654</v>
      </c>
    </row>
    <row r="297" spans="1:13">
      <c r="A297" t="s">
        <v>0</v>
      </c>
      <c r="B297">
        <v>295</v>
      </c>
      <c r="D297">
        <v>17.76904</v>
      </c>
      <c r="E297">
        <v>0</v>
      </c>
      <c r="F297">
        <v>4.2</v>
      </c>
      <c r="H297">
        <v>1174.219</v>
      </c>
      <c r="I297">
        <v>0</v>
      </c>
      <c r="J297">
        <v>1174.219</v>
      </c>
      <c r="K297">
        <v>1017.788</v>
      </c>
      <c r="L297" t="s">
        <v>78</v>
      </c>
      <c r="M297">
        <v>1437.91900603093</v>
      </c>
    </row>
    <row r="298" spans="1:13">
      <c r="A298" t="s">
        <v>0</v>
      </c>
      <c r="B298">
        <v>296</v>
      </c>
      <c r="D298">
        <v>18.77714</v>
      </c>
      <c r="E298">
        <v>0</v>
      </c>
      <c r="F298">
        <v>4.5</v>
      </c>
      <c r="H298">
        <v>1151.415</v>
      </c>
      <c r="I298">
        <v>0</v>
      </c>
      <c r="J298">
        <v>1151.415</v>
      </c>
      <c r="K298">
        <v>978.88</v>
      </c>
      <c r="L298" t="s">
        <v>78</v>
      </c>
      <c r="M298">
        <v>1413.4685919664</v>
      </c>
    </row>
    <row r="299" spans="1:13">
      <c r="A299" t="s">
        <v>0</v>
      </c>
      <c r="B299">
        <v>297</v>
      </c>
      <c r="D299">
        <v>18.65787</v>
      </c>
      <c r="E299">
        <v>0</v>
      </c>
      <c r="F299">
        <v>4.5</v>
      </c>
      <c r="H299">
        <v>1146.75</v>
      </c>
      <c r="I299">
        <v>0</v>
      </c>
      <c r="J299">
        <v>1146.75</v>
      </c>
      <c r="K299">
        <v>977.4025</v>
      </c>
      <c r="L299" t="s">
        <v>78</v>
      </c>
      <c r="M299">
        <v>1407.74856503982</v>
      </c>
    </row>
    <row r="300" spans="1:13">
      <c r="A300" t="s">
        <v>0</v>
      </c>
      <c r="B300">
        <v>298</v>
      </c>
      <c r="D300">
        <v>18.2577</v>
      </c>
      <c r="E300">
        <v>0</v>
      </c>
      <c r="F300">
        <v>4.3</v>
      </c>
      <c r="H300">
        <v>1142.971</v>
      </c>
      <c r="I300">
        <v>0</v>
      </c>
      <c r="J300">
        <v>1142.971</v>
      </c>
      <c r="K300">
        <v>981.7184999999999</v>
      </c>
      <c r="L300" t="s">
        <v>78</v>
      </c>
      <c r="M300">
        <v>1402.21651073879</v>
      </c>
    </row>
    <row r="301" spans="1:13">
      <c r="A301" t="s">
        <v>0</v>
      </c>
      <c r="B301">
        <v>299</v>
      </c>
      <c r="D301">
        <v>17.50523</v>
      </c>
      <c r="E301">
        <v>0</v>
      </c>
      <c r="F301">
        <v>4.4</v>
      </c>
      <c r="H301">
        <v>1165.657</v>
      </c>
      <c r="I301">
        <v>0</v>
      </c>
      <c r="J301">
        <v>1165.657</v>
      </c>
      <c r="K301">
        <v>1006.148</v>
      </c>
      <c r="L301" t="s">
        <v>78</v>
      </c>
      <c r="M301">
        <v>1427.72730505113</v>
      </c>
    </row>
    <row r="302" spans="1:13">
      <c r="A302" t="s">
        <v>0</v>
      </c>
      <c r="B302">
        <v>300</v>
      </c>
      <c r="D302">
        <v>18.84895</v>
      </c>
      <c r="E302">
        <v>0</v>
      </c>
      <c r="F302">
        <v>4.6</v>
      </c>
      <c r="H302">
        <v>1137.198</v>
      </c>
      <c r="I302">
        <v>0</v>
      </c>
      <c r="J302">
        <v>1137.198</v>
      </c>
      <c r="K302">
        <v>960.795</v>
      </c>
      <c r="L302" t="s">
        <v>78</v>
      </c>
      <c r="M302">
        <v>1397.13162336489</v>
      </c>
    </row>
    <row r="303" spans="1:13">
      <c r="A303" t="s">
        <v>0</v>
      </c>
      <c r="B303">
        <v>301</v>
      </c>
      <c r="D303">
        <v>18.73206</v>
      </c>
      <c r="E303">
        <v>0</v>
      </c>
      <c r="F303">
        <v>4.6</v>
      </c>
      <c r="H303">
        <v>1132.225</v>
      </c>
      <c r="I303">
        <v>0</v>
      </c>
      <c r="J303">
        <v>1132.225</v>
      </c>
      <c r="K303">
        <v>960.1275000000001</v>
      </c>
      <c r="L303" t="s">
        <v>78</v>
      </c>
      <c r="M303">
        <v>1391.05394871817</v>
      </c>
    </row>
    <row r="304" spans="1:13">
      <c r="A304" t="s">
        <v>0</v>
      </c>
      <c r="B304">
        <v>302</v>
      </c>
      <c r="D304">
        <v>18.37083</v>
      </c>
      <c r="E304">
        <v>0</v>
      </c>
      <c r="F304">
        <v>4.3</v>
      </c>
      <c r="H304">
        <v>1135.042</v>
      </c>
      <c r="I304">
        <v>0</v>
      </c>
      <c r="J304">
        <v>1135.042</v>
      </c>
      <c r="K304">
        <v>971.053</v>
      </c>
      <c r="L304" t="s">
        <v>78</v>
      </c>
      <c r="M304">
        <v>1393.154343719</v>
      </c>
    </row>
    <row r="305" spans="1:13">
      <c r="A305" t="s">
        <v>0</v>
      </c>
      <c r="B305">
        <v>303</v>
      </c>
      <c r="D305">
        <v>18.63307</v>
      </c>
      <c r="E305">
        <v>0</v>
      </c>
      <c r="F305">
        <v>4.4</v>
      </c>
      <c r="H305">
        <v>1129.155</v>
      </c>
      <c r="I305">
        <v>0</v>
      </c>
      <c r="J305">
        <v>1129.155</v>
      </c>
      <c r="K305">
        <v>956.697</v>
      </c>
      <c r="L305" t="s">
        <v>78</v>
      </c>
      <c r="M305">
        <v>1386.9708261726</v>
      </c>
    </row>
    <row r="306" spans="1:13">
      <c r="A306" t="s">
        <v>0</v>
      </c>
      <c r="B306">
        <v>304</v>
      </c>
      <c r="D306">
        <v>18.62736</v>
      </c>
      <c r="E306">
        <v>0</v>
      </c>
      <c r="F306">
        <v>4.5</v>
      </c>
      <c r="H306">
        <v>1125.364</v>
      </c>
      <c r="I306">
        <v>0</v>
      </c>
      <c r="J306">
        <v>1125.364</v>
      </c>
      <c r="K306">
        <v>952.6215</v>
      </c>
      <c r="L306" t="s">
        <v>78</v>
      </c>
      <c r="M306">
        <v>1382.66250117376</v>
      </c>
    </row>
    <row r="307" spans="1:13">
      <c r="A307" t="s">
        <v>0</v>
      </c>
      <c r="B307">
        <v>305</v>
      </c>
      <c r="D307">
        <v>18.50402</v>
      </c>
      <c r="E307">
        <v>0</v>
      </c>
      <c r="F307">
        <v>4.4</v>
      </c>
      <c r="H307">
        <v>1123.031</v>
      </c>
      <c r="I307">
        <v>0</v>
      </c>
      <c r="J307">
        <v>1123.031</v>
      </c>
      <c r="K307">
        <v>953.9305000000001</v>
      </c>
      <c r="L307" t="s">
        <v>78</v>
      </c>
      <c r="M307">
        <v>1379.52346962698</v>
      </c>
    </row>
    <row r="308" spans="1:13">
      <c r="A308" t="s">
        <v>0</v>
      </c>
      <c r="B308">
        <v>306</v>
      </c>
      <c r="D308">
        <v>18.33108</v>
      </c>
      <c r="E308">
        <v>0</v>
      </c>
      <c r="F308">
        <v>4.4</v>
      </c>
      <c r="H308">
        <v>1123.239</v>
      </c>
      <c r="I308">
        <v>0</v>
      </c>
      <c r="J308">
        <v>1123.239</v>
      </c>
      <c r="K308">
        <v>958.4355</v>
      </c>
      <c r="L308" t="s">
        <v>78</v>
      </c>
      <c r="M308">
        <v>1379.39379429423</v>
      </c>
    </row>
    <row r="309" spans="1:13">
      <c r="A309" t="s">
        <v>0</v>
      </c>
      <c r="B309">
        <v>307</v>
      </c>
      <c r="D309">
        <v>18.11439</v>
      </c>
      <c r="E309">
        <v>0</v>
      </c>
      <c r="F309">
        <v>4.3</v>
      </c>
      <c r="H309">
        <v>1125.698</v>
      </c>
      <c r="I309">
        <v>0</v>
      </c>
      <c r="J309">
        <v>1125.698</v>
      </c>
      <c r="K309">
        <v>963.6805000000001</v>
      </c>
      <c r="L309" t="s">
        <v>78</v>
      </c>
      <c r="M309">
        <v>1381.68693423044</v>
      </c>
    </row>
    <row r="310" spans="1:13">
      <c r="A310" t="s">
        <v>0</v>
      </c>
      <c r="B310">
        <v>308</v>
      </c>
      <c r="D310">
        <v>18.48798</v>
      </c>
      <c r="E310">
        <v>0</v>
      </c>
      <c r="F310">
        <v>4.8</v>
      </c>
      <c r="H310">
        <v>1121.21</v>
      </c>
      <c r="I310">
        <v>0</v>
      </c>
      <c r="J310">
        <v>1121.21</v>
      </c>
      <c r="K310">
        <v>946.1675</v>
      </c>
      <c r="L310" t="s">
        <v>78</v>
      </c>
      <c r="M310">
        <v>1377.90500514503</v>
      </c>
    </row>
    <row r="311" spans="1:13">
      <c r="A311" t="s">
        <v>0</v>
      </c>
      <c r="B311">
        <v>309</v>
      </c>
      <c r="D311">
        <v>18.62604</v>
      </c>
      <c r="E311">
        <v>0</v>
      </c>
      <c r="F311">
        <v>4.4</v>
      </c>
      <c r="H311">
        <v>1111.131</v>
      </c>
      <c r="I311">
        <v>0</v>
      </c>
      <c r="J311">
        <v>1111.131</v>
      </c>
      <c r="K311">
        <v>935.5765</v>
      </c>
      <c r="L311" t="s">
        <v>78</v>
      </c>
      <c r="M311">
        <v>1365.89686859139</v>
      </c>
    </row>
    <row r="312" spans="1:13">
      <c r="A312" t="s">
        <v>0</v>
      </c>
      <c r="B312">
        <v>310</v>
      </c>
      <c r="D312">
        <v>18.29338</v>
      </c>
      <c r="E312">
        <v>0</v>
      </c>
      <c r="F312">
        <v>4.4</v>
      </c>
      <c r="H312">
        <v>1113.176</v>
      </c>
      <c r="I312">
        <v>0</v>
      </c>
      <c r="J312">
        <v>1113.176</v>
      </c>
      <c r="K312">
        <v>945.5025000000001</v>
      </c>
      <c r="L312" t="s">
        <v>78</v>
      </c>
      <c r="M312">
        <v>1367.5402661642</v>
      </c>
    </row>
    <row r="313" spans="1:13">
      <c r="A313" t="s">
        <v>0</v>
      </c>
      <c r="B313">
        <v>311</v>
      </c>
      <c r="D313">
        <v>18.27424</v>
      </c>
      <c r="E313">
        <v>0</v>
      </c>
      <c r="F313">
        <v>4.4</v>
      </c>
      <c r="H313">
        <v>1113.626</v>
      </c>
      <c r="I313">
        <v>0</v>
      </c>
      <c r="J313">
        <v>1113.626</v>
      </c>
      <c r="K313">
        <v>943.2575000000001</v>
      </c>
      <c r="L313" t="s">
        <v>78</v>
      </c>
      <c r="M313">
        <v>1368.0260285957</v>
      </c>
    </row>
    <row r="314" spans="1:13">
      <c r="A314" t="s">
        <v>0</v>
      </c>
      <c r="B314">
        <v>312</v>
      </c>
      <c r="D314">
        <v>18.24791</v>
      </c>
      <c r="E314">
        <v>0</v>
      </c>
      <c r="F314">
        <v>4.3</v>
      </c>
      <c r="H314">
        <v>1109.245</v>
      </c>
      <c r="I314">
        <v>0</v>
      </c>
      <c r="J314">
        <v>1109.245</v>
      </c>
      <c r="K314">
        <v>941.4589999999999</v>
      </c>
      <c r="L314" t="s">
        <v>78</v>
      </c>
      <c r="M314">
        <v>1362.70837491068</v>
      </c>
    </row>
    <row r="315" spans="1:13">
      <c r="A315" t="s">
        <v>0</v>
      </c>
      <c r="B315">
        <v>313</v>
      </c>
      <c r="D315">
        <v>18.1063</v>
      </c>
      <c r="E315">
        <v>0</v>
      </c>
      <c r="F315">
        <v>4.2</v>
      </c>
      <c r="H315">
        <v>1110.058</v>
      </c>
      <c r="I315">
        <v>0</v>
      </c>
      <c r="J315">
        <v>1110.058</v>
      </c>
      <c r="K315">
        <v>944.604</v>
      </c>
      <c r="L315" t="s">
        <v>78</v>
      </c>
      <c r="M315">
        <v>1363.22721365823</v>
      </c>
    </row>
    <row r="316" spans="1:13">
      <c r="A316" t="s">
        <v>0</v>
      </c>
      <c r="B316">
        <v>314</v>
      </c>
      <c r="D316">
        <v>18.19496</v>
      </c>
      <c r="E316">
        <v>0</v>
      </c>
      <c r="F316">
        <v>4.6</v>
      </c>
      <c r="H316">
        <v>1108.269</v>
      </c>
      <c r="I316">
        <v>0</v>
      </c>
      <c r="J316">
        <v>1108.269</v>
      </c>
      <c r="K316">
        <v>937.856</v>
      </c>
      <c r="L316" t="s">
        <v>78</v>
      </c>
      <c r="M316">
        <v>1361.85711120002</v>
      </c>
    </row>
    <row r="317" spans="1:13">
      <c r="A317" t="s">
        <v>0</v>
      </c>
      <c r="B317">
        <v>315</v>
      </c>
      <c r="D317">
        <v>18.18324</v>
      </c>
      <c r="E317">
        <v>0</v>
      </c>
      <c r="F317">
        <v>4.1</v>
      </c>
      <c r="H317">
        <v>1102.933</v>
      </c>
      <c r="I317">
        <v>0</v>
      </c>
      <c r="J317">
        <v>1102.933</v>
      </c>
      <c r="K317">
        <v>934.3615</v>
      </c>
      <c r="L317" t="s">
        <v>78</v>
      </c>
      <c r="M317">
        <v>1354.93023347323</v>
      </c>
    </row>
    <row r="318" spans="1:13">
      <c r="A318" t="s">
        <v>0</v>
      </c>
      <c r="B318">
        <v>316</v>
      </c>
      <c r="D318">
        <v>17.8693</v>
      </c>
      <c r="E318">
        <v>0</v>
      </c>
      <c r="F318">
        <v>4.2</v>
      </c>
      <c r="H318">
        <v>1106.681</v>
      </c>
      <c r="I318">
        <v>0</v>
      </c>
      <c r="J318">
        <v>1106.681</v>
      </c>
      <c r="K318">
        <v>945.1420000000001</v>
      </c>
      <c r="L318" t="s">
        <v>78</v>
      </c>
      <c r="M318">
        <v>1358.78669208211</v>
      </c>
    </row>
    <row r="319" spans="1:13">
      <c r="A319" t="s">
        <v>0</v>
      </c>
      <c r="B319">
        <v>317</v>
      </c>
      <c r="D319">
        <v>17.80357</v>
      </c>
      <c r="E319">
        <v>0</v>
      </c>
      <c r="F319">
        <v>4.4</v>
      </c>
      <c r="H319">
        <v>1105.78</v>
      </c>
      <c r="I319">
        <v>0</v>
      </c>
      <c r="J319">
        <v>1105.78</v>
      </c>
      <c r="K319">
        <v>945.1285</v>
      </c>
      <c r="L319" t="s">
        <v>78</v>
      </c>
      <c r="M319">
        <v>1357.8785423993</v>
      </c>
    </row>
    <row r="320" spans="1:13">
      <c r="A320" t="s">
        <v>0</v>
      </c>
      <c r="B320">
        <v>318</v>
      </c>
      <c r="D320">
        <v>17.52119</v>
      </c>
      <c r="E320">
        <v>0</v>
      </c>
      <c r="F320">
        <v>4.1</v>
      </c>
      <c r="H320">
        <v>1108.047</v>
      </c>
      <c r="I320">
        <v>0</v>
      </c>
      <c r="J320">
        <v>1108.047</v>
      </c>
      <c r="K320">
        <v>955.189</v>
      </c>
      <c r="L320" t="s">
        <v>78</v>
      </c>
      <c r="M320">
        <v>1359.59181581088</v>
      </c>
    </row>
    <row r="321" spans="1:13">
      <c r="A321" t="s">
        <v>0</v>
      </c>
      <c r="B321">
        <v>319</v>
      </c>
      <c r="D321">
        <v>17.52116</v>
      </c>
      <c r="E321">
        <v>0</v>
      </c>
      <c r="F321">
        <v>4.1</v>
      </c>
      <c r="H321">
        <v>1106.35</v>
      </c>
      <c r="I321">
        <v>0</v>
      </c>
      <c r="J321">
        <v>1106.35</v>
      </c>
      <c r="K321">
        <v>952.032</v>
      </c>
      <c r="L321" t="s">
        <v>78</v>
      </c>
      <c r="M321">
        <v>1357.60086573228</v>
      </c>
    </row>
    <row r="322" spans="1:13">
      <c r="A322" t="s">
        <v>0</v>
      </c>
      <c r="B322">
        <v>320</v>
      </c>
      <c r="D322">
        <v>17.33876</v>
      </c>
      <c r="E322">
        <v>0</v>
      </c>
      <c r="F322">
        <v>4</v>
      </c>
      <c r="H322">
        <v>1109.972</v>
      </c>
      <c r="I322">
        <v>0</v>
      </c>
      <c r="J322">
        <v>1109.972</v>
      </c>
      <c r="K322">
        <v>959.0735</v>
      </c>
      <c r="L322" t="s">
        <v>78</v>
      </c>
      <c r="M322">
        <v>1361.39718890059</v>
      </c>
    </row>
    <row r="323" spans="1:13">
      <c r="A323" t="s">
        <v>0</v>
      </c>
      <c r="B323">
        <v>321</v>
      </c>
      <c r="D323">
        <v>17.203</v>
      </c>
      <c r="E323">
        <v>0</v>
      </c>
      <c r="F323">
        <v>4</v>
      </c>
      <c r="H323">
        <v>1111.038</v>
      </c>
      <c r="I323">
        <v>0</v>
      </c>
      <c r="J323">
        <v>1111.038</v>
      </c>
      <c r="K323">
        <v>962.519</v>
      </c>
      <c r="L323" t="s">
        <v>78</v>
      </c>
      <c r="M323">
        <v>1362.4222585408</v>
      </c>
    </row>
    <row r="324" spans="1:13">
      <c r="A324" t="s">
        <v>0</v>
      </c>
      <c r="B324">
        <v>322</v>
      </c>
      <c r="D324">
        <v>17.19414</v>
      </c>
      <c r="E324">
        <v>0</v>
      </c>
      <c r="F324">
        <v>4.1</v>
      </c>
      <c r="H324">
        <v>1109.287</v>
      </c>
      <c r="I324">
        <v>0</v>
      </c>
      <c r="J324">
        <v>1109.287</v>
      </c>
      <c r="K324">
        <v>960.878</v>
      </c>
      <c r="L324" t="s">
        <v>78</v>
      </c>
      <c r="M324">
        <v>1360.48966487991</v>
      </c>
    </row>
    <row r="325" spans="1:13">
      <c r="A325" t="s">
        <v>0</v>
      </c>
      <c r="B325">
        <v>323</v>
      </c>
      <c r="D325">
        <v>17.2323</v>
      </c>
      <c r="E325">
        <v>0</v>
      </c>
      <c r="F325">
        <v>4.1</v>
      </c>
      <c r="H325">
        <v>1107.924</v>
      </c>
      <c r="I325">
        <v>0</v>
      </c>
      <c r="J325">
        <v>1107.924</v>
      </c>
      <c r="K325">
        <v>957.8905</v>
      </c>
      <c r="L325" t="s">
        <v>78</v>
      </c>
      <c r="M325">
        <v>1358.94891811277</v>
      </c>
    </row>
    <row r="326" spans="1:13">
      <c r="A326" t="s">
        <v>0</v>
      </c>
      <c r="B326">
        <v>324</v>
      </c>
      <c r="D326">
        <v>17.32595</v>
      </c>
      <c r="E326">
        <v>0</v>
      </c>
      <c r="F326">
        <v>4.2</v>
      </c>
      <c r="H326">
        <v>1105.338</v>
      </c>
      <c r="I326">
        <v>0</v>
      </c>
      <c r="J326">
        <v>1105.338</v>
      </c>
      <c r="K326">
        <v>952.251</v>
      </c>
      <c r="L326" t="s">
        <v>78</v>
      </c>
      <c r="M326">
        <v>1356.21157681852</v>
      </c>
    </row>
    <row r="327" spans="1:13">
      <c r="A327" t="s">
        <v>0</v>
      </c>
      <c r="B327">
        <v>325</v>
      </c>
      <c r="D327">
        <v>17.19121</v>
      </c>
      <c r="E327">
        <v>0</v>
      </c>
      <c r="F327">
        <v>4</v>
      </c>
      <c r="H327">
        <v>1104.089</v>
      </c>
      <c r="I327">
        <v>0</v>
      </c>
      <c r="J327">
        <v>1104.089</v>
      </c>
      <c r="K327">
        <v>955.2045000000001</v>
      </c>
      <c r="L327" t="s">
        <v>78</v>
      </c>
      <c r="M327">
        <v>1354.24227721372</v>
      </c>
    </row>
    <row r="328" spans="1:13">
      <c r="A328" t="s">
        <v>0</v>
      </c>
      <c r="B328">
        <v>326</v>
      </c>
      <c r="D328">
        <v>17.58244</v>
      </c>
      <c r="E328">
        <v>0</v>
      </c>
      <c r="F328">
        <v>0.3</v>
      </c>
      <c r="H328">
        <v>1099.162</v>
      </c>
      <c r="I328">
        <v>0</v>
      </c>
      <c r="J328">
        <v>1099.162</v>
      </c>
      <c r="K328">
        <v>942.068</v>
      </c>
      <c r="L328" t="s">
        <v>78</v>
      </c>
      <c r="M328">
        <v>1321.79993109945</v>
      </c>
    </row>
    <row r="329" spans="1:13">
      <c r="A329" t="s">
        <v>0</v>
      </c>
      <c r="B329">
        <v>327</v>
      </c>
      <c r="D329">
        <v>17.26805</v>
      </c>
      <c r="E329">
        <v>0</v>
      </c>
      <c r="F329">
        <v>2.7</v>
      </c>
      <c r="H329">
        <v>1096.696</v>
      </c>
      <c r="I329">
        <v>0</v>
      </c>
      <c r="J329">
        <v>1096.696</v>
      </c>
      <c r="K329">
        <v>948.4675</v>
      </c>
      <c r="L329" t="s">
        <v>78</v>
      </c>
      <c r="M329">
        <v>1339.56193789614</v>
      </c>
    </row>
    <row r="330" spans="1:13">
      <c r="A330" t="s">
        <v>0</v>
      </c>
      <c r="B330">
        <v>328</v>
      </c>
      <c r="D330">
        <v>17.26386</v>
      </c>
      <c r="E330">
        <v>0</v>
      </c>
      <c r="F330">
        <v>4.1</v>
      </c>
      <c r="H330">
        <v>1098.071</v>
      </c>
      <c r="I330">
        <v>0</v>
      </c>
      <c r="J330">
        <v>1098.071</v>
      </c>
      <c r="K330">
        <v>944.994</v>
      </c>
      <c r="L330" t="s">
        <v>78</v>
      </c>
      <c r="M330">
        <v>1347.43496726228</v>
      </c>
    </row>
    <row r="331" spans="1:13">
      <c r="A331" t="s">
        <v>0</v>
      </c>
      <c r="B331">
        <v>329</v>
      </c>
      <c r="D331">
        <v>17.24951</v>
      </c>
      <c r="E331">
        <v>0</v>
      </c>
      <c r="F331">
        <v>4.2</v>
      </c>
      <c r="H331">
        <v>1096.505</v>
      </c>
      <c r="I331">
        <v>0</v>
      </c>
      <c r="J331">
        <v>1096.505</v>
      </c>
      <c r="K331">
        <v>943.371</v>
      </c>
      <c r="L331" t="s">
        <v>78</v>
      </c>
      <c r="M331">
        <v>1345.71458168468</v>
      </c>
    </row>
    <row r="332" spans="1:13">
      <c r="A332" t="s">
        <v>0</v>
      </c>
      <c r="B332">
        <v>330</v>
      </c>
      <c r="D332">
        <v>17.11949</v>
      </c>
      <c r="E332">
        <v>0</v>
      </c>
      <c r="F332">
        <v>4.1</v>
      </c>
      <c r="H332">
        <v>1094.271</v>
      </c>
      <c r="I332">
        <v>0</v>
      </c>
      <c r="J332">
        <v>1094.271</v>
      </c>
      <c r="K332">
        <v>945.1704999999999</v>
      </c>
      <c r="L332" t="s">
        <v>78</v>
      </c>
      <c r="M332">
        <v>1342.732539246</v>
      </c>
    </row>
    <row r="333" spans="1:13">
      <c r="A333" t="s">
        <v>0</v>
      </c>
      <c r="B333">
        <v>331</v>
      </c>
      <c r="D333">
        <v>16.80101</v>
      </c>
      <c r="E333">
        <v>0</v>
      </c>
      <c r="F333">
        <v>3.8</v>
      </c>
      <c r="H333">
        <v>1098.765</v>
      </c>
      <c r="I333">
        <v>0</v>
      </c>
      <c r="J333">
        <v>1098.765</v>
      </c>
      <c r="K333">
        <v>956.1950000000001</v>
      </c>
      <c r="L333" t="s">
        <v>78</v>
      </c>
      <c r="M333">
        <v>1347.10484946287</v>
      </c>
    </row>
    <row r="334" spans="1:13">
      <c r="A334" t="s">
        <v>0</v>
      </c>
      <c r="B334">
        <v>332</v>
      </c>
      <c r="D334">
        <v>16.77509</v>
      </c>
      <c r="E334">
        <v>0</v>
      </c>
      <c r="F334">
        <v>4.1</v>
      </c>
      <c r="H334">
        <v>1099.601</v>
      </c>
      <c r="I334">
        <v>0</v>
      </c>
      <c r="J334">
        <v>1099.601</v>
      </c>
      <c r="K334">
        <v>956.2625</v>
      </c>
      <c r="L334" t="s">
        <v>78</v>
      </c>
      <c r="M334">
        <v>1348.46965532124</v>
      </c>
    </row>
    <row r="335" spans="1:13">
      <c r="A335" t="s">
        <v>0</v>
      </c>
      <c r="B335">
        <v>333</v>
      </c>
      <c r="D335">
        <v>16.56569</v>
      </c>
      <c r="E335">
        <v>0</v>
      </c>
      <c r="F335">
        <v>3.7</v>
      </c>
      <c r="H335">
        <v>1099.243</v>
      </c>
      <c r="I335">
        <v>0</v>
      </c>
      <c r="J335">
        <v>1099.243</v>
      </c>
      <c r="K335">
        <v>962.2910000000001</v>
      </c>
      <c r="L335" t="s">
        <v>78</v>
      </c>
      <c r="M335">
        <v>1347.20364628371</v>
      </c>
    </row>
    <row r="336" spans="1:13">
      <c r="A336" t="s">
        <v>0</v>
      </c>
      <c r="B336">
        <v>334</v>
      </c>
      <c r="D336">
        <v>15.51377</v>
      </c>
      <c r="E336">
        <v>0</v>
      </c>
      <c r="F336">
        <v>3.4</v>
      </c>
      <c r="H336">
        <v>1111.684</v>
      </c>
      <c r="I336">
        <v>0</v>
      </c>
      <c r="J336">
        <v>1111.684</v>
      </c>
      <c r="K336">
        <v>999.8305</v>
      </c>
      <c r="L336" t="s">
        <v>78</v>
      </c>
      <c r="M336">
        <v>1360.45062374485</v>
      </c>
    </row>
    <row r="337" spans="1:13">
      <c r="A337" t="s">
        <v>0</v>
      </c>
      <c r="B337">
        <v>335</v>
      </c>
      <c r="D337">
        <v>15.66488</v>
      </c>
      <c r="E337">
        <v>0</v>
      </c>
      <c r="F337">
        <v>3.4</v>
      </c>
      <c r="H337">
        <v>1115.404</v>
      </c>
      <c r="I337">
        <v>0</v>
      </c>
      <c r="J337">
        <v>1115.404</v>
      </c>
      <c r="K337">
        <v>996.8200000000001</v>
      </c>
      <c r="L337" t="s">
        <v>78</v>
      </c>
      <c r="M337">
        <v>1364.95302852229</v>
      </c>
    </row>
    <row r="338" spans="1:13">
      <c r="A338" t="s">
        <v>0</v>
      </c>
      <c r="B338">
        <v>336</v>
      </c>
      <c r="D338">
        <v>15.9067</v>
      </c>
      <c r="E338">
        <v>0</v>
      </c>
      <c r="F338">
        <v>3.7</v>
      </c>
      <c r="H338">
        <v>1116.259</v>
      </c>
      <c r="I338">
        <v>0</v>
      </c>
      <c r="J338">
        <v>1116.259</v>
      </c>
      <c r="K338">
        <v>989.057</v>
      </c>
      <c r="L338" t="s">
        <v>78</v>
      </c>
      <c r="M338">
        <v>1366.56010663019</v>
      </c>
    </row>
    <row r="339" spans="1:13">
      <c r="A339" t="s">
        <v>0</v>
      </c>
      <c r="B339">
        <v>337</v>
      </c>
      <c r="D339">
        <v>16.5609</v>
      </c>
      <c r="E339">
        <v>0</v>
      </c>
      <c r="F339">
        <v>4.4</v>
      </c>
      <c r="H339">
        <v>1107.608</v>
      </c>
      <c r="I339">
        <v>0</v>
      </c>
      <c r="J339">
        <v>1107.608</v>
      </c>
      <c r="K339">
        <v>963</v>
      </c>
      <c r="L339" t="s">
        <v>78</v>
      </c>
      <c r="M339">
        <v>1358.05148428036</v>
      </c>
    </row>
    <row r="340" spans="1:13">
      <c r="A340" t="s">
        <v>0</v>
      </c>
      <c r="B340">
        <v>338</v>
      </c>
      <c r="D340">
        <v>16.7048</v>
      </c>
      <c r="E340">
        <v>0</v>
      </c>
      <c r="F340">
        <v>4.1</v>
      </c>
      <c r="H340">
        <v>1097.328</v>
      </c>
      <c r="I340">
        <v>0</v>
      </c>
      <c r="J340">
        <v>1097.328</v>
      </c>
      <c r="K340">
        <v>954.4455</v>
      </c>
      <c r="L340" t="s">
        <v>78</v>
      </c>
      <c r="M340">
        <v>1345.69827365097</v>
      </c>
    </row>
    <row r="341" spans="1:13">
      <c r="A341" t="s">
        <v>0</v>
      </c>
      <c r="B341">
        <v>339</v>
      </c>
      <c r="D341">
        <v>16.71148</v>
      </c>
      <c r="E341">
        <v>0</v>
      </c>
      <c r="F341">
        <v>4</v>
      </c>
      <c r="H341">
        <v>1096.011</v>
      </c>
      <c r="I341">
        <v>0</v>
      </c>
      <c r="J341">
        <v>1096.011</v>
      </c>
      <c r="K341">
        <v>952.1420000000001</v>
      </c>
      <c r="L341" t="s">
        <v>78</v>
      </c>
      <c r="M341">
        <v>1344.01275009629</v>
      </c>
    </row>
    <row r="342" spans="1:13">
      <c r="A342" t="s">
        <v>0</v>
      </c>
      <c r="B342">
        <v>340</v>
      </c>
      <c r="D342">
        <v>16.66056</v>
      </c>
      <c r="E342">
        <v>0</v>
      </c>
      <c r="F342">
        <v>4.1</v>
      </c>
      <c r="H342">
        <v>1091.824</v>
      </c>
      <c r="I342">
        <v>0</v>
      </c>
      <c r="J342">
        <v>1091.824</v>
      </c>
      <c r="K342">
        <v>950.6875</v>
      </c>
      <c r="L342" t="s">
        <v>78</v>
      </c>
      <c r="M342">
        <v>1339.16092010623</v>
      </c>
    </row>
    <row r="343" spans="1:13">
      <c r="A343" t="s">
        <v>0</v>
      </c>
      <c r="B343">
        <v>341</v>
      </c>
      <c r="D343">
        <v>16.63259</v>
      </c>
      <c r="E343">
        <v>0</v>
      </c>
      <c r="F343">
        <v>4</v>
      </c>
      <c r="H343">
        <v>1092.873</v>
      </c>
      <c r="I343">
        <v>0</v>
      </c>
      <c r="J343">
        <v>1092.873</v>
      </c>
      <c r="K343">
        <v>950.0725</v>
      </c>
      <c r="L343" t="s">
        <v>78</v>
      </c>
      <c r="M343">
        <v>1340.2102115612</v>
      </c>
    </row>
    <row r="344" spans="1:13">
      <c r="A344" t="s">
        <v>0</v>
      </c>
      <c r="B344">
        <v>342</v>
      </c>
      <c r="D344">
        <v>15.69131</v>
      </c>
      <c r="E344">
        <v>0</v>
      </c>
      <c r="F344">
        <v>3.9</v>
      </c>
      <c r="H344">
        <v>1101.018</v>
      </c>
      <c r="I344">
        <v>0</v>
      </c>
      <c r="J344">
        <v>1101.018</v>
      </c>
      <c r="K344">
        <v>944.1645</v>
      </c>
      <c r="L344" t="s">
        <v>78</v>
      </c>
      <c r="M344">
        <v>1348.67188894208</v>
      </c>
    </row>
    <row r="345" spans="1:13">
      <c r="A345" t="s">
        <v>0</v>
      </c>
      <c r="B345">
        <v>343</v>
      </c>
      <c r="D345">
        <v>16.78147</v>
      </c>
      <c r="E345">
        <v>0</v>
      </c>
      <c r="F345">
        <v>4.1</v>
      </c>
      <c r="H345">
        <v>1088.647</v>
      </c>
      <c r="I345">
        <v>0</v>
      </c>
      <c r="J345">
        <v>1088.647</v>
      </c>
      <c r="K345">
        <v>942.833</v>
      </c>
      <c r="L345" t="s">
        <v>78</v>
      </c>
      <c r="M345">
        <v>1335.59785871806</v>
      </c>
    </row>
    <row r="346" spans="1:13">
      <c r="A346" t="s">
        <v>0</v>
      </c>
      <c r="B346">
        <v>344</v>
      </c>
      <c r="D346">
        <v>16.50747</v>
      </c>
      <c r="E346">
        <v>0</v>
      </c>
      <c r="F346">
        <v>3.8</v>
      </c>
      <c r="H346">
        <v>1085.096</v>
      </c>
      <c r="I346">
        <v>0</v>
      </c>
      <c r="J346">
        <v>1085.096</v>
      </c>
      <c r="K346">
        <v>948.511</v>
      </c>
      <c r="L346" t="s">
        <v>78</v>
      </c>
      <c r="M346">
        <v>1330.61350437114</v>
      </c>
    </row>
    <row r="347" spans="1:13">
      <c r="A347" t="s">
        <v>0</v>
      </c>
      <c r="B347">
        <v>345</v>
      </c>
      <c r="D347">
        <v>16.48858</v>
      </c>
      <c r="E347">
        <v>0</v>
      </c>
      <c r="F347">
        <v>4</v>
      </c>
      <c r="H347">
        <v>1089.514</v>
      </c>
      <c r="I347">
        <v>0</v>
      </c>
      <c r="J347">
        <v>1089.514</v>
      </c>
      <c r="K347">
        <v>947.2875</v>
      </c>
      <c r="L347" t="s">
        <v>78</v>
      </c>
      <c r="M347">
        <v>1336.0646469301</v>
      </c>
    </row>
    <row r="348" spans="1:13">
      <c r="A348" t="s">
        <v>0</v>
      </c>
      <c r="B348">
        <v>346</v>
      </c>
      <c r="D348">
        <v>16.49952</v>
      </c>
      <c r="E348">
        <v>0</v>
      </c>
      <c r="F348">
        <v>3.8</v>
      </c>
      <c r="H348">
        <v>1085.918</v>
      </c>
      <c r="I348">
        <v>0</v>
      </c>
      <c r="J348">
        <v>1085.918</v>
      </c>
      <c r="K348">
        <v>945.0265000000001</v>
      </c>
      <c r="L348" t="s">
        <v>78</v>
      </c>
      <c r="M348">
        <v>1331.57011877497</v>
      </c>
    </row>
    <row r="349" spans="1:13">
      <c r="A349" t="s">
        <v>0</v>
      </c>
      <c r="B349">
        <v>347</v>
      </c>
      <c r="D349">
        <v>16.42027</v>
      </c>
      <c r="E349">
        <v>0</v>
      </c>
      <c r="F349">
        <v>0.2</v>
      </c>
      <c r="H349">
        <v>1084.615</v>
      </c>
      <c r="I349">
        <v>0</v>
      </c>
      <c r="J349">
        <v>1084.615</v>
      </c>
      <c r="K349">
        <v>949.9365</v>
      </c>
      <c r="L349" t="s">
        <v>78</v>
      </c>
      <c r="M349">
        <v>1299.98808198425</v>
      </c>
    </row>
    <row r="350" spans="1:13">
      <c r="A350" t="s">
        <v>0</v>
      </c>
      <c r="B350">
        <v>348</v>
      </c>
      <c r="D350">
        <v>16.4446</v>
      </c>
      <c r="E350">
        <v>0</v>
      </c>
      <c r="F350">
        <v>2.2</v>
      </c>
      <c r="H350">
        <v>1082.353</v>
      </c>
      <c r="I350">
        <v>0</v>
      </c>
      <c r="J350">
        <v>1082.353</v>
      </c>
      <c r="K350">
        <v>944.778</v>
      </c>
      <c r="L350" t="s">
        <v>78</v>
      </c>
      <c r="M350">
        <v>1316.94541128612</v>
      </c>
    </row>
    <row r="351" spans="1:13">
      <c r="A351" t="s">
        <v>0</v>
      </c>
      <c r="B351">
        <v>349</v>
      </c>
      <c r="D351">
        <v>16.08175</v>
      </c>
      <c r="E351">
        <v>0</v>
      </c>
      <c r="F351">
        <v>3.4</v>
      </c>
      <c r="H351">
        <v>1085.629</v>
      </c>
      <c r="I351">
        <v>0</v>
      </c>
      <c r="J351">
        <v>1085.629</v>
      </c>
      <c r="K351">
        <v>953.653</v>
      </c>
      <c r="L351" t="s">
        <v>78</v>
      </c>
      <c r="M351">
        <v>1330.230771437</v>
      </c>
    </row>
    <row r="352" spans="1:13">
      <c r="A352" t="s">
        <v>0</v>
      </c>
      <c r="B352">
        <v>350</v>
      </c>
      <c r="D352">
        <v>15.81572</v>
      </c>
      <c r="E352">
        <v>0</v>
      </c>
      <c r="F352">
        <v>2.2</v>
      </c>
      <c r="H352">
        <v>1085.714</v>
      </c>
      <c r="I352">
        <v>0</v>
      </c>
      <c r="J352">
        <v>1085.714</v>
      </c>
      <c r="K352">
        <v>962.058</v>
      </c>
      <c r="L352" t="s">
        <v>78</v>
      </c>
      <c r="M352">
        <v>1320.80566124646</v>
      </c>
    </row>
    <row r="353" spans="1:13">
      <c r="A353" t="s">
        <v>0</v>
      </c>
      <c r="B353">
        <v>351</v>
      </c>
      <c r="D353">
        <v>15.95034</v>
      </c>
      <c r="E353">
        <v>0</v>
      </c>
      <c r="F353">
        <v>2.9</v>
      </c>
      <c r="H353">
        <v>1090.245</v>
      </c>
      <c r="I353">
        <v>0</v>
      </c>
      <c r="J353">
        <v>1090.245</v>
      </c>
      <c r="K353">
        <v>959.268</v>
      </c>
      <c r="L353" t="s">
        <v>78</v>
      </c>
      <c r="M353">
        <v>1333.73049549453</v>
      </c>
    </row>
    <row r="354" spans="1:13">
      <c r="A354" t="s">
        <v>0</v>
      </c>
      <c r="B354">
        <v>352</v>
      </c>
      <c r="D354">
        <v>15.67473</v>
      </c>
      <c r="E354">
        <v>0</v>
      </c>
      <c r="F354">
        <v>2.9</v>
      </c>
      <c r="H354">
        <v>1089.027</v>
      </c>
      <c r="I354">
        <v>0</v>
      </c>
      <c r="J354">
        <v>1089.027</v>
      </c>
      <c r="K354">
        <v>967.0415</v>
      </c>
      <c r="L354" t="s">
        <v>78</v>
      </c>
      <c r="M354">
        <v>1332.21276456315</v>
      </c>
    </row>
    <row r="355" spans="1:13">
      <c r="A355" t="s">
        <v>0</v>
      </c>
      <c r="B355">
        <v>353</v>
      </c>
      <c r="D355">
        <v>15.61274</v>
      </c>
      <c r="E355">
        <v>0</v>
      </c>
      <c r="F355">
        <v>2.8</v>
      </c>
      <c r="H355">
        <v>1092.514</v>
      </c>
      <c r="I355">
        <v>0</v>
      </c>
      <c r="J355">
        <v>1092.514</v>
      </c>
      <c r="K355">
        <v>968.9415</v>
      </c>
      <c r="L355" t="s">
        <v>78</v>
      </c>
      <c r="M355">
        <v>1335.69798271924</v>
      </c>
    </row>
    <row r="356" spans="1:13">
      <c r="A356" t="s">
        <v>0</v>
      </c>
      <c r="B356">
        <v>354</v>
      </c>
      <c r="D356">
        <v>15.77495</v>
      </c>
      <c r="E356">
        <v>0</v>
      </c>
      <c r="F356">
        <v>1.4</v>
      </c>
      <c r="H356">
        <v>1089.061</v>
      </c>
      <c r="I356">
        <v>0</v>
      </c>
      <c r="J356">
        <v>1089.061</v>
      </c>
      <c r="K356">
        <v>965.2474999999999</v>
      </c>
      <c r="L356" t="s">
        <v>78</v>
      </c>
      <c r="M356">
        <v>1314.07572278343</v>
      </c>
    </row>
    <row r="357" spans="1:13">
      <c r="A357" t="s">
        <v>0</v>
      </c>
      <c r="B357">
        <v>355</v>
      </c>
      <c r="D357">
        <v>15.9902</v>
      </c>
      <c r="E357">
        <v>0</v>
      </c>
      <c r="F357">
        <v>2.4</v>
      </c>
      <c r="H357">
        <v>1084.346</v>
      </c>
      <c r="I357">
        <v>0</v>
      </c>
      <c r="J357">
        <v>1084.346</v>
      </c>
      <c r="K357">
        <v>953.152</v>
      </c>
      <c r="L357" t="s">
        <v>78</v>
      </c>
      <c r="M357">
        <v>1322.22113077301</v>
      </c>
    </row>
    <row r="358" spans="1:13">
      <c r="A358" t="s">
        <v>0</v>
      </c>
      <c r="B358">
        <v>356</v>
      </c>
      <c r="D358">
        <v>15.77009</v>
      </c>
      <c r="E358">
        <v>0</v>
      </c>
      <c r="F358">
        <v>3.6</v>
      </c>
      <c r="H358">
        <v>1083.44</v>
      </c>
      <c r="I358">
        <v>0</v>
      </c>
      <c r="J358">
        <v>1083.44</v>
      </c>
      <c r="K358">
        <v>957.9059999999999</v>
      </c>
      <c r="L358" t="s">
        <v>78</v>
      </c>
      <c r="M358">
        <v>1327.53717494017</v>
      </c>
    </row>
    <row r="359" spans="1:13">
      <c r="A359" t="s">
        <v>0</v>
      </c>
      <c r="B359">
        <v>357</v>
      </c>
      <c r="D359">
        <v>15.56972</v>
      </c>
      <c r="E359">
        <v>0</v>
      </c>
      <c r="F359">
        <v>3.6</v>
      </c>
      <c r="H359">
        <v>1086.44</v>
      </c>
      <c r="I359">
        <v>0</v>
      </c>
      <c r="J359">
        <v>1086.44</v>
      </c>
      <c r="K359">
        <v>963.9615</v>
      </c>
      <c r="L359" t="s">
        <v>78</v>
      </c>
      <c r="M359">
        <v>1330.91053015944</v>
      </c>
    </row>
    <row r="360" spans="1:13">
      <c r="A360" t="s">
        <v>0</v>
      </c>
      <c r="B360">
        <v>358</v>
      </c>
      <c r="D360">
        <v>15.61286</v>
      </c>
      <c r="E360">
        <v>0</v>
      </c>
      <c r="F360">
        <v>3.9</v>
      </c>
      <c r="H360">
        <v>1084.768</v>
      </c>
      <c r="I360">
        <v>0</v>
      </c>
      <c r="J360">
        <v>1084.768</v>
      </c>
      <c r="K360">
        <v>960.311</v>
      </c>
      <c r="L360" t="s">
        <v>78</v>
      </c>
      <c r="M360">
        <v>1329.40765608875</v>
      </c>
    </row>
    <row r="361" spans="1:13">
      <c r="A361" t="s">
        <v>0</v>
      </c>
      <c r="B361">
        <v>359</v>
      </c>
      <c r="D361">
        <v>15.69475</v>
      </c>
      <c r="E361">
        <v>0</v>
      </c>
      <c r="F361">
        <v>3.7</v>
      </c>
      <c r="H361">
        <v>1084.015</v>
      </c>
      <c r="I361">
        <v>0</v>
      </c>
      <c r="J361">
        <v>1084.015</v>
      </c>
      <c r="K361">
        <v>956.9805</v>
      </c>
      <c r="L361" t="s">
        <v>78</v>
      </c>
      <c r="M361">
        <v>1328.29145512152</v>
      </c>
    </row>
    <row r="362" spans="1:13">
      <c r="A362" t="s">
        <v>0</v>
      </c>
      <c r="B362">
        <v>360</v>
      </c>
      <c r="D362">
        <v>15.70821</v>
      </c>
      <c r="E362">
        <v>0</v>
      </c>
      <c r="F362">
        <v>3.7</v>
      </c>
      <c r="H362">
        <v>1080.964</v>
      </c>
      <c r="I362">
        <v>0</v>
      </c>
      <c r="J362">
        <v>1080.964</v>
      </c>
      <c r="K362">
        <v>954.1319999999999</v>
      </c>
      <c r="L362" t="s">
        <v>78</v>
      </c>
      <c r="M362">
        <v>1324.69999836047</v>
      </c>
    </row>
    <row r="363" spans="1:13">
      <c r="A363" t="s">
        <v>0</v>
      </c>
      <c r="B363">
        <v>361</v>
      </c>
      <c r="D363">
        <v>15.53239</v>
      </c>
      <c r="E363">
        <v>0</v>
      </c>
      <c r="F363">
        <v>3.6</v>
      </c>
      <c r="H363">
        <v>1081.495</v>
      </c>
      <c r="I363">
        <v>0</v>
      </c>
      <c r="J363">
        <v>1081.495</v>
      </c>
      <c r="K363">
        <v>958.8</v>
      </c>
      <c r="L363" t="s">
        <v>78</v>
      </c>
      <c r="M363">
        <v>1325.03983334074</v>
      </c>
    </row>
    <row r="364" spans="1:13">
      <c r="A364" t="s">
        <v>0</v>
      </c>
      <c r="B364">
        <v>362</v>
      </c>
      <c r="D364">
        <v>14.74833</v>
      </c>
      <c r="E364">
        <v>0</v>
      </c>
      <c r="F364">
        <v>3.4</v>
      </c>
      <c r="H364">
        <v>1081.482</v>
      </c>
      <c r="I364">
        <v>0</v>
      </c>
      <c r="J364">
        <v>1081.482</v>
      </c>
      <c r="K364">
        <v>957.8265</v>
      </c>
      <c r="L364" t="s">
        <v>78</v>
      </c>
      <c r="M364">
        <v>1324.33910723486</v>
      </c>
    </row>
    <row r="365" spans="1:13">
      <c r="A365" t="s">
        <v>0</v>
      </c>
      <c r="B365">
        <v>363</v>
      </c>
      <c r="D365">
        <v>13.76515</v>
      </c>
      <c r="E365">
        <v>0</v>
      </c>
      <c r="F365">
        <v>3.5</v>
      </c>
      <c r="H365">
        <v>1108.48</v>
      </c>
      <c r="I365">
        <v>0</v>
      </c>
      <c r="J365">
        <v>1108.48</v>
      </c>
      <c r="K365">
        <v>951.443</v>
      </c>
      <c r="L365" t="s">
        <v>78</v>
      </c>
      <c r="M365">
        <v>1356.84699317143</v>
      </c>
    </row>
    <row r="366" spans="1:13">
      <c r="A366" t="s">
        <v>0</v>
      </c>
      <c r="B366">
        <v>364</v>
      </c>
      <c r="D366">
        <v>15.83111</v>
      </c>
      <c r="E366">
        <v>0</v>
      </c>
      <c r="F366">
        <v>3.8</v>
      </c>
      <c r="H366">
        <v>1081.099</v>
      </c>
      <c r="I366">
        <v>0</v>
      </c>
      <c r="J366">
        <v>1081.099</v>
      </c>
      <c r="K366">
        <v>950.1195</v>
      </c>
      <c r="L366" t="s">
        <v>78</v>
      </c>
      <c r="M366">
        <v>1325.11488468412</v>
      </c>
    </row>
    <row r="367" spans="1:13">
      <c r="A367" t="s">
        <v>0</v>
      </c>
      <c r="B367">
        <v>365</v>
      </c>
      <c r="D367">
        <v>15.52995</v>
      </c>
      <c r="E367">
        <v>0</v>
      </c>
      <c r="F367">
        <v>3.6</v>
      </c>
      <c r="H367">
        <v>1080.662</v>
      </c>
      <c r="I367">
        <v>0</v>
      </c>
      <c r="J367">
        <v>1080.662</v>
      </c>
      <c r="K367">
        <v>957.293</v>
      </c>
      <c r="L367" t="s">
        <v>78</v>
      </c>
      <c r="M367">
        <v>1324.05381202113</v>
      </c>
    </row>
    <row r="368" spans="1:13">
      <c r="A368" t="s">
        <v>0</v>
      </c>
      <c r="B368">
        <v>366</v>
      </c>
      <c r="D368">
        <v>15.58695</v>
      </c>
      <c r="E368">
        <v>0</v>
      </c>
      <c r="F368">
        <v>3.8</v>
      </c>
      <c r="H368">
        <v>1079.453</v>
      </c>
      <c r="I368">
        <v>0</v>
      </c>
      <c r="J368">
        <v>1079.453</v>
      </c>
      <c r="K368">
        <v>952.616</v>
      </c>
      <c r="L368" t="s">
        <v>78</v>
      </c>
      <c r="M368">
        <v>1322.95948544784</v>
      </c>
    </row>
    <row r="369" spans="1:13">
      <c r="A369" t="s">
        <v>0</v>
      </c>
      <c r="B369">
        <v>367</v>
      </c>
      <c r="D369">
        <v>15.62533</v>
      </c>
      <c r="E369">
        <v>0</v>
      </c>
      <c r="F369">
        <v>3.6</v>
      </c>
      <c r="H369">
        <v>1075.865</v>
      </c>
      <c r="I369">
        <v>0</v>
      </c>
      <c r="J369">
        <v>1075.865</v>
      </c>
      <c r="K369">
        <v>948.9275</v>
      </c>
      <c r="L369" t="s">
        <v>78</v>
      </c>
      <c r="M369">
        <v>1318.46724717456</v>
      </c>
    </row>
    <row r="370" spans="1:13">
      <c r="A370" t="s">
        <v>0</v>
      </c>
      <c r="B370">
        <v>368</v>
      </c>
      <c r="D370">
        <v>15.44645</v>
      </c>
      <c r="E370">
        <v>0</v>
      </c>
      <c r="F370">
        <v>3.6</v>
      </c>
      <c r="H370">
        <v>1076.096</v>
      </c>
      <c r="I370">
        <v>0</v>
      </c>
      <c r="J370">
        <v>1076.096</v>
      </c>
      <c r="K370">
        <v>952.974</v>
      </c>
      <c r="L370" t="s">
        <v>78</v>
      </c>
      <c r="M370">
        <v>1318.59649794567</v>
      </c>
    </row>
    <row r="371" spans="1:13">
      <c r="A371" t="s">
        <v>0</v>
      </c>
      <c r="B371">
        <v>369</v>
      </c>
      <c r="D371">
        <v>15.38411</v>
      </c>
      <c r="E371">
        <v>0</v>
      </c>
      <c r="F371">
        <v>3.6</v>
      </c>
      <c r="H371">
        <v>1076.34</v>
      </c>
      <c r="I371">
        <v>0</v>
      </c>
      <c r="J371">
        <v>1076.34</v>
      </c>
      <c r="K371">
        <v>953.877</v>
      </c>
      <c r="L371" t="s">
        <v>78</v>
      </c>
      <c r="M371">
        <v>1318.84030833729</v>
      </c>
    </row>
    <row r="372" spans="1:13">
      <c r="A372" t="s">
        <v>0</v>
      </c>
      <c r="B372">
        <v>370</v>
      </c>
      <c r="D372">
        <v>15.49071</v>
      </c>
      <c r="E372">
        <v>0</v>
      </c>
      <c r="F372">
        <v>3.7</v>
      </c>
      <c r="H372">
        <v>1074.231</v>
      </c>
      <c r="I372">
        <v>0</v>
      </c>
      <c r="J372">
        <v>1074.231</v>
      </c>
      <c r="K372">
        <v>947.975</v>
      </c>
      <c r="L372" t="s">
        <v>78</v>
      </c>
      <c r="M372">
        <v>1316.56907633248</v>
      </c>
    </row>
    <row r="373" spans="1:13">
      <c r="A373" t="s">
        <v>0</v>
      </c>
      <c r="B373">
        <v>371</v>
      </c>
      <c r="D373">
        <v>15.37158</v>
      </c>
      <c r="E373">
        <v>0</v>
      </c>
      <c r="F373">
        <v>3.7</v>
      </c>
      <c r="H373">
        <v>1072.484</v>
      </c>
      <c r="I373">
        <v>0</v>
      </c>
      <c r="J373">
        <v>1072.484</v>
      </c>
      <c r="K373">
        <v>950.1025</v>
      </c>
      <c r="L373" t="s">
        <v>78</v>
      </c>
      <c r="M373">
        <v>1314.41876902882</v>
      </c>
    </row>
    <row r="374" spans="1:13">
      <c r="A374" t="s">
        <v>0</v>
      </c>
      <c r="B374">
        <v>372</v>
      </c>
      <c r="D374">
        <v>15.39551</v>
      </c>
      <c r="E374">
        <v>0</v>
      </c>
      <c r="F374">
        <v>3.6</v>
      </c>
      <c r="H374">
        <v>1072.082</v>
      </c>
      <c r="I374">
        <v>0</v>
      </c>
      <c r="J374">
        <v>1072.082</v>
      </c>
      <c r="K374">
        <v>948</v>
      </c>
      <c r="L374" t="s">
        <v>78</v>
      </c>
      <c r="M374">
        <v>1313.81786282759</v>
      </c>
    </row>
    <row r="375" spans="1:13">
      <c r="A375" t="s">
        <v>0</v>
      </c>
      <c r="B375">
        <v>373</v>
      </c>
      <c r="D375">
        <v>15.60704</v>
      </c>
      <c r="E375">
        <v>0</v>
      </c>
      <c r="F375">
        <v>3.8</v>
      </c>
      <c r="H375">
        <v>1068.34</v>
      </c>
      <c r="I375">
        <v>0</v>
      </c>
      <c r="J375">
        <v>1068.34</v>
      </c>
      <c r="K375">
        <v>937.8680000000001</v>
      </c>
      <c r="L375" t="s">
        <v>78</v>
      </c>
      <c r="M375">
        <v>1309.85618012374</v>
      </c>
    </row>
    <row r="376" spans="1:13">
      <c r="A376" t="s">
        <v>0</v>
      </c>
      <c r="B376">
        <v>374</v>
      </c>
      <c r="D376">
        <v>15.26838</v>
      </c>
      <c r="E376">
        <v>0</v>
      </c>
      <c r="F376">
        <v>3.7</v>
      </c>
      <c r="H376">
        <v>1069.468</v>
      </c>
      <c r="I376">
        <v>0</v>
      </c>
      <c r="J376">
        <v>1069.468</v>
      </c>
      <c r="K376">
        <v>948.0214999999999</v>
      </c>
      <c r="L376" t="s">
        <v>78</v>
      </c>
      <c r="M376">
        <v>1310.78312286386</v>
      </c>
    </row>
    <row r="377" spans="1:13">
      <c r="A377" t="s">
        <v>0</v>
      </c>
      <c r="B377">
        <v>375</v>
      </c>
      <c r="D377">
        <v>15.37037</v>
      </c>
      <c r="E377">
        <v>0</v>
      </c>
      <c r="F377">
        <v>3.8</v>
      </c>
      <c r="H377">
        <v>1064.977</v>
      </c>
      <c r="I377">
        <v>0</v>
      </c>
      <c r="J377">
        <v>1064.977</v>
      </c>
      <c r="K377">
        <v>941.924</v>
      </c>
      <c r="L377" t="s">
        <v>78</v>
      </c>
      <c r="M377">
        <v>1305.69773520353</v>
      </c>
    </row>
    <row r="378" spans="1:13">
      <c r="A378" t="s">
        <v>0</v>
      </c>
      <c r="B378">
        <v>376</v>
      </c>
      <c r="D378">
        <v>15.18401</v>
      </c>
      <c r="E378">
        <v>0</v>
      </c>
      <c r="F378">
        <v>3.3</v>
      </c>
      <c r="H378">
        <v>1069.05</v>
      </c>
      <c r="I378">
        <v>0</v>
      </c>
      <c r="J378">
        <v>1069.05</v>
      </c>
      <c r="K378">
        <v>948.3975</v>
      </c>
      <c r="L378" t="s">
        <v>78</v>
      </c>
      <c r="M378">
        <v>1309.72266552812</v>
      </c>
    </row>
    <row r="379" spans="1:13">
      <c r="A379" t="s">
        <v>0</v>
      </c>
      <c r="B379">
        <v>377</v>
      </c>
      <c r="D379">
        <v>15.68156</v>
      </c>
      <c r="E379">
        <v>0</v>
      </c>
      <c r="F379">
        <v>0.8</v>
      </c>
      <c r="H379">
        <v>1065.782</v>
      </c>
      <c r="I379">
        <v>0</v>
      </c>
      <c r="J379">
        <v>1065.782</v>
      </c>
      <c r="K379">
        <v>924.053</v>
      </c>
      <c r="L379" t="s">
        <v>78</v>
      </c>
      <c r="M379">
        <v>1275.16242773779</v>
      </c>
    </row>
    <row r="380" spans="1:13">
      <c r="A380" t="s">
        <v>0</v>
      </c>
      <c r="B380">
        <v>378</v>
      </c>
      <c r="D380">
        <v>16.86395</v>
      </c>
      <c r="E380">
        <v>0</v>
      </c>
      <c r="F380">
        <v>2.3</v>
      </c>
      <c r="H380">
        <v>1033.464</v>
      </c>
      <c r="I380">
        <v>0</v>
      </c>
      <c r="J380">
        <v>1033.464</v>
      </c>
      <c r="K380">
        <v>926.925</v>
      </c>
      <c r="L380" t="s">
        <v>78</v>
      </c>
      <c r="M380">
        <v>1261.15993788576</v>
      </c>
    </row>
    <row r="381" spans="1:13">
      <c r="A381" t="s">
        <v>0</v>
      </c>
      <c r="B381">
        <v>379</v>
      </c>
      <c r="D381">
        <v>16.61909</v>
      </c>
      <c r="E381">
        <v>0</v>
      </c>
      <c r="F381">
        <v>3.7</v>
      </c>
      <c r="H381">
        <v>1033.306</v>
      </c>
      <c r="I381">
        <v>0</v>
      </c>
      <c r="J381">
        <v>1033.306</v>
      </c>
      <c r="K381">
        <v>927.7915</v>
      </c>
      <c r="L381" t="s">
        <v>78</v>
      </c>
      <c r="M381">
        <v>1269.92750619059</v>
      </c>
    </row>
    <row r="382" spans="1:13">
      <c r="A382" t="s">
        <v>0</v>
      </c>
      <c r="B382">
        <v>380</v>
      </c>
      <c r="D382">
        <v>16.50285</v>
      </c>
      <c r="E382">
        <v>0</v>
      </c>
      <c r="F382">
        <v>3.9</v>
      </c>
      <c r="H382">
        <v>1031.828</v>
      </c>
      <c r="I382">
        <v>0</v>
      </c>
      <c r="J382">
        <v>1031.828</v>
      </c>
      <c r="K382">
        <v>927.096</v>
      </c>
      <c r="L382" t="s">
        <v>78</v>
      </c>
      <c r="M382">
        <v>1268.21056487577</v>
      </c>
    </row>
    <row r="383" spans="1:13">
      <c r="A383" t="s">
        <v>0</v>
      </c>
      <c r="B383">
        <v>381</v>
      </c>
      <c r="D383">
        <v>16.1867</v>
      </c>
      <c r="E383">
        <v>0</v>
      </c>
      <c r="F383">
        <v>3.7</v>
      </c>
      <c r="H383">
        <v>1031.466</v>
      </c>
      <c r="I383">
        <v>0</v>
      </c>
      <c r="J383">
        <v>1031.466</v>
      </c>
      <c r="K383">
        <v>933.653</v>
      </c>
      <c r="L383" t="s">
        <v>78</v>
      </c>
      <c r="M383">
        <v>1267.04461392099</v>
      </c>
    </row>
    <row r="384" spans="1:13">
      <c r="A384" t="s">
        <v>0</v>
      </c>
      <c r="B384">
        <v>382</v>
      </c>
      <c r="D384">
        <v>16.17375</v>
      </c>
      <c r="E384">
        <v>0</v>
      </c>
      <c r="F384">
        <v>3.9</v>
      </c>
      <c r="H384">
        <v>1032.714</v>
      </c>
      <c r="I384">
        <v>0</v>
      </c>
      <c r="J384">
        <v>1032.714</v>
      </c>
      <c r="K384">
        <v>931.462</v>
      </c>
      <c r="L384" t="s">
        <v>78</v>
      </c>
      <c r="M384">
        <v>1268.73606472124</v>
      </c>
    </row>
    <row r="385" spans="1:13">
      <c r="A385" t="s">
        <v>0</v>
      </c>
      <c r="B385">
        <v>383</v>
      </c>
      <c r="D385">
        <v>16.32463</v>
      </c>
      <c r="E385">
        <v>0</v>
      </c>
      <c r="F385">
        <v>4</v>
      </c>
      <c r="H385">
        <v>1028.376</v>
      </c>
      <c r="I385">
        <v>0</v>
      </c>
      <c r="J385">
        <v>1028.376</v>
      </c>
      <c r="K385">
        <v>923.973</v>
      </c>
      <c r="L385" t="s">
        <v>78</v>
      </c>
      <c r="M385">
        <v>1264.00576268512</v>
      </c>
    </row>
    <row r="386" spans="1:13">
      <c r="A386" t="s">
        <v>0</v>
      </c>
      <c r="B386">
        <v>384</v>
      </c>
      <c r="D386">
        <v>15.6413</v>
      </c>
      <c r="E386">
        <v>0</v>
      </c>
      <c r="F386">
        <v>3.4</v>
      </c>
      <c r="H386">
        <v>1027.644</v>
      </c>
      <c r="I386">
        <v>0</v>
      </c>
      <c r="J386">
        <v>1027.644</v>
      </c>
      <c r="K386">
        <v>940.2835</v>
      </c>
      <c r="L386" t="s">
        <v>78</v>
      </c>
      <c r="M386">
        <v>1261.4854820409</v>
      </c>
    </row>
    <row r="387" spans="1:13">
      <c r="A387" t="s">
        <v>0</v>
      </c>
      <c r="B387">
        <v>385</v>
      </c>
      <c r="D387">
        <v>15.71685</v>
      </c>
      <c r="E387">
        <v>0</v>
      </c>
      <c r="F387">
        <v>4</v>
      </c>
      <c r="H387">
        <v>1038.052</v>
      </c>
      <c r="I387">
        <v>0</v>
      </c>
      <c r="J387">
        <v>1038.052</v>
      </c>
      <c r="K387">
        <v>939.0205</v>
      </c>
      <c r="L387" t="s">
        <v>78</v>
      </c>
      <c r="M387">
        <v>1274.56001262308</v>
      </c>
    </row>
    <row r="388" spans="1:13">
      <c r="A388" t="s">
        <v>0</v>
      </c>
      <c r="B388">
        <v>386</v>
      </c>
      <c r="D388">
        <v>15.69178</v>
      </c>
      <c r="E388">
        <v>0</v>
      </c>
      <c r="F388">
        <v>3.6</v>
      </c>
      <c r="H388">
        <v>1029.426</v>
      </c>
      <c r="I388">
        <v>0</v>
      </c>
      <c r="J388">
        <v>1029.426</v>
      </c>
      <c r="K388">
        <v>938.061</v>
      </c>
      <c r="L388" t="s">
        <v>78</v>
      </c>
      <c r="M388">
        <v>1263.84527413346</v>
      </c>
    </row>
    <row r="389" spans="1:13">
      <c r="A389" t="s">
        <v>0</v>
      </c>
      <c r="B389">
        <v>387</v>
      </c>
      <c r="D389">
        <v>15.66832</v>
      </c>
      <c r="E389">
        <v>0</v>
      </c>
      <c r="F389">
        <v>3.8</v>
      </c>
      <c r="H389">
        <v>1031.994</v>
      </c>
      <c r="I389">
        <v>0</v>
      </c>
      <c r="J389">
        <v>1031.994</v>
      </c>
      <c r="K389">
        <v>937.3595</v>
      </c>
      <c r="L389" t="s">
        <v>78</v>
      </c>
      <c r="M389">
        <v>1267.0922368105</v>
      </c>
    </row>
    <row r="390" spans="1:13">
      <c r="A390" t="s">
        <v>0</v>
      </c>
      <c r="B390">
        <v>388</v>
      </c>
      <c r="D390">
        <v>15.55986</v>
      </c>
      <c r="E390">
        <v>0</v>
      </c>
      <c r="F390">
        <v>3.7</v>
      </c>
      <c r="H390">
        <v>1030.294</v>
      </c>
      <c r="I390">
        <v>0</v>
      </c>
      <c r="J390">
        <v>1030.294</v>
      </c>
      <c r="K390">
        <v>938.1925</v>
      </c>
      <c r="L390" t="s">
        <v>78</v>
      </c>
      <c r="M390">
        <v>1264.83490650582</v>
      </c>
    </row>
    <row r="391" spans="1:13">
      <c r="A391" t="s">
        <v>0</v>
      </c>
      <c r="B391">
        <v>389</v>
      </c>
      <c r="D391">
        <v>15.46548</v>
      </c>
      <c r="E391">
        <v>0</v>
      </c>
      <c r="F391">
        <v>3.6</v>
      </c>
      <c r="H391">
        <v>1026.723</v>
      </c>
      <c r="I391">
        <v>0</v>
      </c>
      <c r="J391">
        <v>1026.723</v>
      </c>
      <c r="K391">
        <v>936.1665</v>
      </c>
      <c r="L391" t="s">
        <v>78</v>
      </c>
      <c r="M391">
        <v>1260.39775956326</v>
      </c>
    </row>
    <row r="392" spans="1:13">
      <c r="A392" t="s">
        <v>0</v>
      </c>
      <c r="B392">
        <v>390</v>
      </c>
      <c r="D392">
        <v>14.47497</v>
      </c>
      <c r="E392">
        <v>0</v>
      </c>
      <c r="F392">
        <v>3.6</v>
      </c>
      <c r="H392">
        <v>1047.607</v>
      </c>
      <c r="I392">
        <v>0</v>
      </c>
      <c r="J392">
        <v>1047.607</v>
      </c>
      <c r="K392">
        <v>962.136</v>
      </c>
      <c r="L392" t="s">
        <v>78</v>
      </c>
      <c r="M392">
        <v>1284.43763719136</v>
      </c>
    </row>
    <row r="393" spans="1:13">
      <c r="A393" t="s">
        <v>0</v>
      </c>
      <c r="B393">
        <v>391</v>
      </c>
      <c r="D393">
        <v>15.88505</v>
      </c>
      <c r="E393">
        <v>0</v>
      </c>
      <c r="F393">
        <v>3.9</v>
      </c>
      <c r="H393">
        <v>1025.305</v>
      </c>
      <c r="I393">
        <v>0</v>
      </c>
      <c r="J393">
        <v>1025.305</v>
      </c>
      <c r="K393">
        <v>925.0705</v>
      </c>
      <c r="L393" t="s">
        <v>78</v>
      </c>
      <c r="M393">
        <v>1259.63378511993</v>
      </c>
    </row>
    <row r="394" spans="1:13">
      <c r="A394" t="s">
        <v>0</v>
      </c>
      <c r="B394">
        <v>392</v>
      </c>
      <c r="D394">
        <v>15.26762</v>
      </c>
      <c r="E394">
        <v>0</v>
      </c>
      <c r="F394">
        <v>3.6</v>
      </c>
      <c r="H394">
        <v>1026.077</v>
      </c>
      <c r="I394">
        <v>0</v>
      </c>
      <c r="J394">
        <v>1026.077</v>
      </c>
      <c r="K394">
        <v>940.377</v>
      </c>
      <c r="L394" t="s">
        <v>78</v>
      </c>
      <c r="M394">
        <v>1259.44261474514</v>
      </c>
    </row>
    <row r="395" spans="1:13">
      <c r="A395" t="s">
        <v>0</v>
      </c>
      <c r="B395">
        <v>393</v>
      </c>
      <c r="D395">
        <v>15.20497</v>
      </c>
      <c r="E395">
        <v>0</v>
      </c>
      <c r="F395">
        <v>3.7</v>
      </c>
      <c r="H395">
        <v>1027.928</v>
      </c>
      <c r="I395">
        <v>0</v>
      </c>
      <c r="J395">
        <v>1027.928</v>
      </c>
      <c r="K395">
        <v>940.95</v>
      </c>
      <c r="L395" t="s">
        <v>78</v>
      </c>
      <c r="M395">
        <v>1261.70430401075</v>
      </c>
    </row>
    <row r="396" spans="1:13">
      <c r="A396" t="s">
        <v>0</v>
      </c>
      <c r="B396">
        <v>394</v>
      </c>
      <c r="D396">
        <v>15.00407</v>
      </c>
      <c r="E396">
        <v>0</v>
      </c>
      <c r="F396">
        <v>3.5</v>
      </c>
      <c r="H396">
        <v>1031.059</v>
      </c>
      <c r="I396">
        <v>0</v>
      </c>
      <c r="J396">
        <v>1031.059</v>
      </c>
      <c r="K396">
        <v>946.511</v>
      </c>
      <c r="L396" t="s">
        <v>78</v>
      </c>
      <c r="M396">
        <v>1264.96380570905</v>
      </c>
    </row>
    <row r="397" spans="1:13">
      <c r="A397" t="s">
        <v>0</v>
      </c>
      <c r="B397">
        <v>395</v>
      </c>
      <c r="D397">
        <v>15.05909</v>
      </c>
      <c r="E397">
        <v>0</v>
      </c>
      <c r="F397">
        <v>3.6</v>
      </c>
      <c r="H397">
        <v>1031.353</v>
      </c>
      <c r="I397">
        <v>0</v>
      </c>
      <c r="J397">
        <v>1031.353</v>
      </c>
      <c r="K397">
        <v>943.4175</v>
      </c>
      <c r="L397" t="s">
        <v>78</v>
      </c>
      <c r="M397">
        <v>1265.48956758487</v>
      </c>
    </row>
    <row r="398" spans="1:13">
      <c r="A398" t="s">
        <v>0</v>
      </c>
      <c r="B398">
        <v>396</v>
      </c>
      <c r="D398">
        <v>15.30235</v>
      </c>
      <c r="E398">
        <v>0</v>
      </c>
      <c r="F398">
        <v>1.7</v>
      </c>
      <c r="H398">
        <v>1024.831</v>
      </c>
      <c r="I398">
        <v>0</v>
      </c>
      <c r="J398">
        <v>1024.831</v>
      </c>
      <c r="K398">
        <v>935.4555</v>
      </c>
      <c r="L398" t="s">
        <v>78</v>
      </c>
      <c r="M398">
        <v>1241.59419145093</v>
      </c>
    </row>
    <row r="399" spans="1:13">
      <c r="A399" t="s">
        <v>0</v>
      </c>
      <c r="B399">
        <v>397</v>
      </c>
      <c r="D399">
        <v>14.12834</v>
      </c>
      <c r="E399">
        <v>0</v>
      </c>
      <c r="F399">
        <v>3.3</v>
      </c>
      <c r="H399">
        <v>971.429</v>
      </c>
      <c r="I399">
        <v>0</v>
      </c>
      <c r="J399">
        <v>971.429</v>
      </c>
      <c r="K399">
        <v>940.6325000000001</v>
      </c>
      <c r="L399" t="s">
        <v>78</v>
      </c>
      <c r="M399">
        <v>1193.87972258682</v>
      </c>
    </row>
    <row r="400" spans="1:13">
      <c r="A400" t="s">
        <v>0</v>
      </c>
      <c r="B400">
        <v>398</v>
      </c>
      <c r="D400">
        <v>13.79443</v>
      </c>
      <c r="E400">
        <v>0</v>
      </c>
      <c r="F400">
        <v>3.4</v>
      </c>
      <c r="H400">
        <v>1048.178</v>
      </c>
      <c r="I400">
        <v>0</v>
      </c>
      <c r="J400">
        <v>1048.178</v>
      </c>
      <c r="K400">
        <v>972.276</v>
      </c>
      <c r="L400" t="s">
        <v>78</v>
      </c>
      <c r="M400">
        <v>1284.86876511137</v>
      </c>
    </row>
    <row r="401" spans="1:13">
      <c r="A401" t="s">
        <v>0</v>
      </c>
      <c r="B401">
        <v>399</v>
      </c>
      <c r="D401">
        <v>14.85406</v>
      </c>
      <c r="E401">
        <v>0</v>
      </c>
      <c r="F401">
        <v>3.6</v>
      </c>
      <c r="H401">
        <v>1028.923</v>
      </c>
      <c r="I401">
        <v>0</v>
      </c>
      <c r="J401">
        <v>1028.923</v>
      </c>
      <c r="K401">
        <v>948.09</v>
      </c>
      <c r="L401" t="s">
        <v>78</v>
      </c>
      <c r="M401">
        <v>1262.48514975836</v>
      </c>
    </row>
    <row r="402" spans="1:13">
      <c r="A402" t="s">
        <v>0</v>
      </c>
      <c r="B402">
        <v>400</v>
      </c>
      <c r="D402">
        <v>15.22985</v>
      </c>
      <c r="E402">
        <v>0</v>
      </c>
      <c r="F402">
        <v>4.3</v>
      </c>
      <c r="H402">
        <v>1018.111</v>
      </c>
      <c r="I402">
        <v>0</v>
      </c>
      <c r="J402">
        <v>1018.111</v>
      </c>
      <c r="K402">
        <v>931.944</v>
      </c>
      <c r="L402" t="s">
        <v>78</v>
      </c>
      <c r="M402">
        <v>1251.02093905545</v>
      </c>
    </row>
    <row r="403" spans="1:13">
      <c r="A403" t="s">
        <v>0</v>
      </c>
      <c r="B403">
        <v>401</v>
      </c>
      <c r="D403">
        <v>14.88095</v>
      </c>
      <c r="E403">
        <v>0</v>
      </c>
      <c r="F403">
        <v>3.2</v>
      </c>
      <c r="H403">
        <v>1026.349</v>
      </c>
      <c r="I403">
        <v>0</v>
      </c>
      <c r="J403">
        <v>1026.349</v>
      </c>
      <c r="K403">
        <v>943.1905</v>
      </c>
      <c r="L403" t="s">
        <v>78</v>
      </c>
      <c r="M403">
        <v>1258.9898351231</v>
      </c>
    </row>
    <row r="404" spans="1:13">
      <c r="A404" t="s">
        <v>0</v>
      </c>
      <c r="B404">
        <v>402</v>
      </c>
      <c r="D404">
        <v>14.97535</v>
      </c>
      <c r="E404">
        <v>0</v>
      </c>
      <c r="F404">
        <v>3.2</v>
      </c>
      <c r="H404">
        <v>1025.816</v>
      </c>
      <c r="I404">
        <v>0</v>
      </c>
      <c r="J404">
        <v>1025.816</v>
      </c>
      <c r="K404">
        <v>938.8085</v>
      </c>
      <c r="L404" t="s">
        <v>78</v>
      </c>
      <c r="M404">
        <v>1258.42875869698</v>
      </c>
    </row>
    <row r="405" spans="1:13">
      <c r="A405" t="s">
        <v>0</v>
      </c>
      <c r="B405">
        <v>403</v>
      </c>
      <c r="D405">
        <v>14.82464</v>
      </c>
      <c r="E405">
        <v>0</v>
      </c>
      <c r="F405">
        <v>2.1</v>
      </c>
      <c r="H405">
        <v>1019.851</v>
      </c>
      <c r="I405">
        <v>0</v>
      </c>
      <c r="J405">
        <v>1019.851</v>
      </c>
      <c r="K405">
        <v>933.415</v>
      </c>
      <c r="L405" t="s">
        <v>78</v>
      </c>
      <c r="M405">
        <v>1241.75294617948</v>
      </c>
    </row>
    <row r="406" spans="1:13">
      <c r="A406" t="s">
        <v>0</v>
      </c>
      <c r="B406">
        <v>404</v>
      </c>
      <c r="D406">
        <v>15.19416</v>
      </c>
      <c r="E406">
        <v>0</v>
      </c>
      <c r="F406">
        <v>3.3</v>
      </c>
      <c r="H406">
        <v>1021.184</v>
      </c>
      <c r="I406">
        <v>0</v>
      </c>
      <c r="J406">
        <v>1021.184</v>
      </c>
      <c r="K406">
        <v>928.8200000000001</v>
      </c>
      <c r="L406" t="s">
        <v>78</v>
      </c>
      <c r="M406">
        <v>1253.28272645637</v>
      </c>
    </row>
    <row r="407" spans="1:13">
      <c r="A407" t="s">
        <v>0</v>
      </c>
      <c r="B407">
        <v>405</v>
      </c>
      <c r="D407">
        <v>14.82419</v>
      </c>
      <c r="E407">
        <v>0</v>
      </c>
      <c r="F407">
        <v>3.9</v>
      </c>
      <c r="H407">
        <v>1015.929</v>
      </c>
      <c r="I407">
        <v>0</v>
      </c>
      <c r="J407">
        <v>1015.929</v>
      </c>
      <c r="K407">
        <v>934.856</v>
      </c>
      <c r="L407" t="s">
        <v>78</v>
      </c>
      <c r="M407">
        <v>1247.5577259259</v>
      </c>
    </row>
    <row r="408" spans="1:13">
      <c r="A408" t="s">
        <v>0</v>
      </c>
      <c r="B408">
        <v>406</v>
      </c>
      <c r="D408">
        <v>14.9011</v>
      </c>
      <c r="E408">
        <v>0</v>
      </c>
      <c r="F408">
        <v>2.7</v>
      </c>
      <c r="H408">
        <v>1020.191</v>
      </c>
      <c r="I408">
        <v>0</v>
      </c>
      <c r="J408">
        <v>1020.191</v>
      </c>
      <c r="K408">
        <v>932.624</v>
      </c>
      <c r="L408" t="s">
        <v>78</v>
      </c>
      <c r="M408">
        <v>1248.76212527892</v>
      </c>
    </row>
    <row r="409" spans="1:13">
      <c r="A409" t="s">
        <v>0</v>
      </c>
      <c r="B409">
        <v>407</v>
      </c>
      <c r="D409">
        <v>14.88599</v>
      </c>
      <c r="E409">
        <v>0</v>
      </c>
      <c r="F409">
        <v>3.7</v>
      </c>
      <c r="H409">
        <v>1012.855</v>
      </c>
      <c r="I409">
        <v>0</v>
      </c>
      <c r="J409">
        <v>1012.855</v>
      </c>
      <c r="K409">
        <v>928.5454999999999</v>
      </c>
      <c r="L409" t="s">
        <v>78</v>
      </c>
      <c r="M409">
        <v>1243.68326068023</v>
      </c>
    </row>
    <row r="410" spans="1:13">
      <c r="A410" t="s">
        <v>0</v>
      </c>
      <c r="B410">
        <v>408</v>
      </c>
      <c r="D410">
        <v>14.16259</v>
      </c>
      <c r="E410">
        <v>0</v>
      </c>
      <c r="F410">
        <v>3.2</v>
      </c>
      <c r="H410">
        <v>1026.258</v>
      </c>
      <c r="I410">
        <v>0</v>
      </c>
      <c r="J410">
        <v>1026.258</v>
      </c>
      <c r="K410">
        <v>951.04</v>
      </c>
      <c r="L410" t="s">
        <v>78</v>
      </c>
      <c r="M410">
        <v>1258.56188622771</v>
      </c>
    </row>
    <row r="411" spans="1:13">
      <c r="A411" t="s">
        <v>0</v>
      </c>
      <c r="B411">
        <v>409</v>
      </c>
      <c r="D411">
        <v>14.55865</v>
      </c>
      <c r="E411">
        <v>0</v>
      </c>
      <c r="F411">
        <v>3.4</v>
      </c>
      <c r="H411">
        <v>1021.323</v>
      </c>
      <c r="I411">
        <v>0</v>
      </c>
      <c r="J411">
        <v>1021.323</v>
      </c>
      <c r="K411">
        <v>939.715</v>
      </c>
      <c r="L411" t="s">
        <v>78</v>
      </c>
      <c r="M411">
        <v>1253.08113091706</v>
      </c>
    </row>
    <row r="412" spans="1:13">
      <c r="A412" t="s">
        <v>0</v>
      </c>
      <c r="B412">
        <v>410</v>
      </c>
      <c r="D412">
        <v>14.763</v>
      </c>
      <c r="E412">
        <v>0</v>
      </c>
      <c r="F412">
        <v>4</v>
      </c>
      <c r="H412">
        <v>1017.95</v>
      </c>
      <c r="I412">
        <v>0</v>
      </c>
      <c r="J412">
        <v>1017.95</v>
      </c>
      <c r="K412">
        <v>931.328</v>
      </c>
      <c r="L412" t="s">
        <v>78</v>
      </c>
      <c r="M412">
        <v>1250.0535092269</v>
      </c>
    </row>
    <row r="413" spans="1:13">
      <c r="A413" t="s">
        <v>0</v>
      </c>
      <c r="B413">
        <v>411</v>
      </c>
      <c r="D413">
        <v>14.58452</v>
      </c>
      <c r="E413">
        <v>0</v>
      </c>
      <c r="F413">
        <v>3.4</v>
      </c>
      <c r="H413">
        <v>1014.317</v>
      </c>
      <c r="I413">
        <v>0</v>
      </c>
      <c r="J413">
        <v>1014.317</v>
      </c>
      <c r="K413">
        <v>934.1625</v>
      </c>
      <c r="L413" t="s">
        <v>78</v>
      </c>
      <c r="M413">
        <v>1244.82035034647</v>
      </c>
    </row>
    <row r="414" spans="1:13">
      <c r="A414" t="s">
        <v>0</v>
      </c>
      <c r="B414">
        <v>412</v>
      </c>
      <c r="D414">
        <v>13.46136</v>
      </c>
      <c r="E414">
        <v>0</v>
      </c>
      <c r="F414">
        <v>1.8</v>
      </c>
      <c r="H414">
        <v>1029.715</v>
      </c>
      <c r="I414">
        <v>0</v>
      </c>
      <c r="J414">
        <v>1029.715</v>
      </c>
      <c r="K414">
        <v>947.2670000000001</v>
      </c>
      <c r="L414" t="s">
        <v>78</v>
      </c>
      <c r="M414">
        <v>1249.88032360846</v>
      </c>
    </row>
    <row r="415" spans="1:13">
      <c r="A415" t="s">
        <v>0</v>
      </c>
      <c r="B415">
        <v>413</v>
      </c>
      <c r="D415">
        <v>14.35959</v>
      </c>
      <c r="E415">
        <v>0</v>
      </c>
      <c r="F415">
        <v>3.5</v>
      </c>
      <c r="H415">
        <v>1020.171</v>
      </c>
      <c r="I415">
        <v>0</v>
      </c>
      <c r="J415">
        <v>1020.171</v>
      </c>
      <c r="K415">
        <v>941.312</v>
      </c>
      <c r="L415" t="s">
        <v>78</v>
      </c>
      <c r="M415">
        <v>1251.78258247115</v>
      </c>
    </row>
    <row r="416" spans="1:13">
      <c r="A416" t="s">
        <v>0</v>
      </c>
      <c r="B416">
        <v>414</v>
      </c>
      <c r="D416">
        <v>15.03948</v>
      </c>
      <c r="E416">
        <v>0</v>
      </c>
      <c r="F416">
        <v>4.4</v>
      </c>
      <c r="H416">
        <v>1011.831</v>
      </c>
      <c r="I416">
        <v>0</v>
      </c>
      <c r="J416">
        <v>1011.831</v>
      </c>
      <c r="K416">
        <v>917.8244999999999</v>
      </c>
      <c r="L416" t="s">
        <v>78</v>
      </c>
      <c r="M416">
        <v>1243.60239621517</v>
      </c>
    </row>
    <row r="417" spans="1:13">
      <c r="A417" t="s">
        <v>0</v>
      </c>
      <c r="B417">
        <v>415</v>
      </c>
      <c r="D417">
        <v>13.60267</v>
      </c>
      <c r="E417">
        <v>0</v>
      </c>
      <c r="F417">
        <v>3.2</v>
      </c>
      <c r="H417">
        <v>1017.576</v>
      </c>
      <c r="I417">
        <v>0</v>
      </c>
      <c r="J417">
        <v>1017.576</v>
      </c>
      <c r="K417">
        <v>957.3045</v>
      </c>
      <c r="L417" t="s">
        <v>78</v>
      </c>
      <c r="M417">
        <v>1248.28626298033</v>
      </c>
    </row>
    <row r="418" spans="1:13">
      <c r="A418" t="s">
        <v>0</v>
      </c>
      <c r="B418">
        <v>416</v>
      </c>
      <c r="D418">
        <v>14.36166</v>
      </c>
      <c r="E418">
        <v>0</v>
      </c>
      <c r="F418">
        <v>3.4</v>
      </c>
      <c r="H418">
        <v>1023.408</v>
      </c>
      <c r="I418">
        <v>0</v>
      </c>
      <c r="J418">
        <v>1023.408</v>
      </c>
      <c r="K418">
        <v>939.447</v>
      </c>
      <c r="L418" t="s">
        <v>78</v>
      </c>
      <c r="M418">
        <v>1255.46828452335</v>
      </c>
    </row>
    <row r="419" spans="1:13">
      <c r="A419" t="s">
        <v>0</v>
      </c>
      <c r="B419">
        <v>417</v>
      </c>
      <c r="D419">
        <v>14.91965</v>
      </c>
      <c r="E419">
        <v>0</v>
      </c>
      <c r="F419">
        <v>4.1</v>
      </c>
      <c r="H419">
        <v>1008.877</v>
      </c>
      <c r="I419">
        <v>0</v>
      </c>
      <c r="J419">
        <v>1008.877</v>
      </c>
      <c r="K419">
        <v>918.7585</v>
      </c>
      <c r="L419" t="s">
        <v>78</v>
      </c>
      <c r="M419">
        <v>1239.59316750263</v>
      </c>
    </row>
    <row r="420" spans="1:13">
      <c r="A420" t="s">
        <v>0</v>
      </c>
      <c r="B420">
        <v>418</v>
      </c>
      <c r="D420">
        <v>14.58062</v>
      </c>
      <c r="E420">
        <v>0</v>
      </c>
      <c r="F420">
        <v>1.4</v>
      </c>
      <c r="H420">
        <v>1005.418</v>
      </c>
      <c r="I420">
        <v>0</v>
      </c>
      <c r="J420">
        <v>1005.418</v>
      </c>
      <c r="K420">
        <v>926.9335</v>
      </c>
      <c r="L420" t="s">
        <v>78</v>
      </c>
      <c r="M420">
        <v>1214.00197709063</v>
      </c>
    </row>
    <row r="421" spans="1:13">
      <c r="A421" t="s">
        <v>0</v>
      </c>
      <c r="B421">
        <v>419</v>
      </c>
      <c r="D421">
        <v>13.63138</v>
      </c>
      <c r="E421">
        <v>0</v>
      </c>
      <c r="F421">
        <v>1.7</v>
      </c>
      <c r="H421">
        <v>1018.016</v>
      </c>
      <c r="I421">
        <v>0</v>
      </c>
      <c r="J421">
        <v>1018.016</v>
      </c>
      <c r="K421">
        <v>950.6115</v>
      </c>
      <c r="L421" t="s">
        <v>78</v>
      </c>
      <c r="M421">
        <v>1233.09010057855</v>
      </c>
    </row>
    <row r="422" spans="1:13">
      <c r="A422" t="s">
        <v>0</v>
      </c>
      <c r="B422">
        <v>420</v>
      </c>
      <c r="D422">
        <v>13.95468</v>
      </c>
      <c r="E422">
        <v>0</v>
      </c>
      <c r="F422">
        <v>2</v>
      </c>
      <c r="H422">
        <v>1017.918</v>
      </c>
      <c r="I422">
        <v>0</v>
      </c>
      <c r="J422">
        <v>1017.918</v>
      </c>
      <c r="K422">
        <v>943.915</v>
      </c>
      <c r="L422" t="s">
        <v>78</v>
      </c>
      <c r="M422">
        <v>1238.19679383644</v>
      </c>
    </row>
    <row r="423" spans="1:13">
      <c r="A423" t="s">
        <v>0</v>
      </c>
      <c r="B423">
        <v>421</v>
      </c>
      <c r="D423">
        <v>13.77518</v>
      </c>
      <c r="E423">
        <v>0</v>
      </c>
      <c r="F423">
        <v>3.3</v>
      </c>
      <c r="H423">
        <v>1017.947</v>
      </c>
      <c r="I423">
        <v>0</v>
      </c>
      <c r="J423">
        <v>1017.947</v>
      </c>
      <c r="K423">
        <v>946.9295</v>
      </c>
      <c r="L423" t="s">
        <v>78</v>
      </c>
      <c r="M423">
        <v>1248.82763324217</v>
      </c>
    </row>
    <row r="424" spans="1:13">
      <c r="A424" t="s">
        <v>0</v>
      </c>
      <c r="B424">
        <v>422</v>
      </c>
      <c r="D424">
        <v>13.52041</v>
      </c>
      <c r="E424">
        <v>0</v>
      </c>
      <c r="F424">
        <v>3</v>
      </c>
      <c r="H424">
        <v>1022.822</v>
      </c>
      <c r="I424">
        <v>0</v>
      </c>
      <c r="J424">
        <v>1022.822</v>
      </c>
      <c r="K424">
        <v>954.6595</v>
      </c>
      <c r="L424" t="s">
        <v>78</v>
      </c>
      <c r="M424">
        <v>1254.32643832068</v>
      </c>
    </row>
    <row r="425" spans="1:13">
      <c r="A425" t="s">
        <v>0</v>
      </c>
      <c r="B425">
        <v>423</v>
      </c>
      <c r="D425">
        <v>13.38082</v>
      </c>
      <c r="E425">
        <v>0</v>
      </c>
      <c r="F425">
        <v>3.4</v>
      </c>
      <c r="H425">
        <v>1022.253</v>
      </c>
      <c r="I425">
        <v>0</v>
      </c>
      <c r="J425">
        <v>1022.253</v>
      </c>
      <c r="K425">
        <v>957.135</v>
      </c>
      <c r="L425" t="s">
        <v>78</v>
      </c>
      <c r="M425">
        <v>1254.24572195948</v>
      </c>
    </row>
    <row r="426" spans="1:13">
      <c r="A426" t="s">
        <v>0</v>
      </c>
      <c r="B426">
        <v>424</v>
      </c>
      <c r="D426">
        <v>13.47473</v>
      </c>
      <c r="E426">
        <v>0</v>
      </c>
      <c r="F426">
        <v>3.3</v>
      </c>
      <c r="H426">
        <v>1027.57</v>
      </c>
      <c r="I426">
        <v>0</v>
      </c>
      <c r="J426">
        <v>1027.57</v>
      </c>
      <c r="K426">
        <v>955.309</v>
      </c>
      <c r="L426" t="s">
        <v>78</v>
      </c>
      <c r="M426">
        <v>1260.35989080479</v>
      </c>
    </row>
    <row r="427" spans="1:13">
      <c r="A427" t="s">
        <v>0</v>
      </c>
      <c r="B427">
        <v>425</v>
      </c>
      <c r="D427">
        <v>13.91323</v>
      </c>
      <c r="E427">
        <v>0</v>
      </c>
      <c r="F427">
        <v>3.4</v>
      </c>
      <c r="H427">
        <v>1018.144</v>
      </c>
      <c r="I427">
        <v>0</v>
      </c>
      <c r="J427">
        <v>1018.144</v>
      </c>
      <c r="K427">
        <v>941.9285</v>
      </c>
      <c r="L427" t="s">
        <v>78</v>
      </c>
      <c r="M427">
        <v>1249.19272014453</v>
      </c>
    </row>
    <row r="428" spans="1:13">
      <c r="A428" t="s">
        <v>0</v>
      </c>
      <c r="B428">
        <v>426</v>
      </c>
      <c r="D428">
        <v>14.58289</v>
      </c>
      <c r="E428">
        <v>0</v>
      </c>
      <c r="F428">
        <v>2.5</v>
      </c>
      <c r="H428">
        <v>1008.6</v>
      </c>
      <c r="I428">
        <v>0</v>
      </c>
      <c r="J428">
        <v>1008.6</v>
      </c>
      <c r="K428">
        <v>921.842</v>
      </c>
      <c r="L428" t="s">
        <v>78</v>
      </c>
      <c r="M428">
        <v>1232.69659886206</v>
      </c>
    </row>
    <row r="429" spans="1:13">
      <c r="A429" t="s">
        <v>0</v>
      </c>
      <c r="B429">
        <v>427</v>
      </c>
      <c r="D429">
        <v>12.89956</v>
      </c>
      <c r="E429">
        <v>0</v>
      </c>
      <c r="F429">
        <v>3.1</v>
      </c>
      <c r="H429">
        <v>1014.706</v>
      </c>
      <c r="I429">
        <v>0</v>
      </c>
      <c r="J429">
        <v>1014.706</v>
      </c>
      <c r="K429">
        <v>962.7585</v>
      </c>
      <c r="L429" t="s">
        <v>78</v>
      </c>
      <c r="M429">
        <v>1245.16967993122</v>
      </c>
    </row>
    <row r="430" spans="1:13">
      <c r="A430" t="s">
        <v>0</v>
      </c>
      <c r="B430">
        <v>428</v>
      </c>
      <c r="D430">
        <v>13.56156</v>
      </c>
      <c r="E430">
        <v>0</v>
      </c>
      <c r="F430">
        <v>3.1</v>
      </c>
      <c r="H430">
        <v>1022.43</v>
      </c>
      <c r="I430">
        <v>0</v>
      </c>
      <c r="J430">
        <v>1022.43</v>
      </c>
      <c r="K430">
        <v>950.0119999999999</v>
      </c>
      <c r="L430" t="s">
        <v>78</v>
      </c>
      <c r="M430">
        <v>1253.94726476308</v>
      </c>
    </row>
    <row r="431" spans="1:13">
      <c r="A431" t="s">
        <v>0</v>
      </c>
      <c r="B431">
        <v>429</v>
      </c>
      <c r="D431">
        <v>12.6068</v>
      </c>
      <c r="E431">
        <v>0</v>
      </c>
      <c r="F431">
        <v>3</v>
      </c>
      <c r="H431">
        <v>1029.215</v>
      </c>
      <c r="I431">
        <v>0</v>
      </c>
      <c r="J431">
        <v>1029.215</v>
      </c>
      <c r="K431">
        <v>971.0845</v>
      </c>
      <c r="L431" t="s">
        <v>78</v>
      </c>
      <c r="M431">
        <v>1262.65200766175</v>
      </c>
    </row>
    <row r="432" spans="1:13">
      <c r="A432" t="s">
        <v>0</v>
      </c>
      <c r="B432">
        <v>430</v>
      </c>
      <c r="D432">
        <v>13.2649</v>
      </c>
      <c r="E432">
        <v>0</v>
      </c>
      <c r="F432">
        <v>3.2</v>
      </c>
      <c r="H432">
        <v>1025.917</v>
      </c>
      <c r="I432">
        <v>0</v>
      </c>
      <c r="J432">
        <v>1025.917</v>
      </c>
      <c r="K432">
        <v>958.0325</v>
      </c>
      <c r="L432" t="s">
        <v>78</v>
      </c>
      <c r="M432">
        <v>1258.37044546353</v>
      </c>
    </row>
    <row r="433" spans="1:13">
      <c r="A433" t="s">
        <v>0</v>
      </c>
      <c r="B433">
        <v>431</v>
      </c>
      <c r="D433">
        <v>12.99058</v>
      </c>
      <c r="E433">
        <v>0</v>
      </c>
      <c r="F433">
        <v>3.3</v>
      </c>
      <c r="H433">
        <v>1020.302</v>
      </c>
      <c r="I433">
        <v>0</v>
      </c>
      <c r="J433">
        <v>1020.302</v>
      </c>
      <c r="K433">
        <v>960.0365</v>
      </c>
      <c r="L433" t="s">
        <v>78</v>
      </c>
      <c r="M433">
        <v>1252.06212071187</v>
      </c>
    </row>
    <row r="434" spans="1:13">
      <c r="A434" t="s">
        <v>0</v>
      </c>
      <c r="B434">
        <v>432</v>
      </c>
      <c r="D434">
        <v>12.75814</v>
      </c>
      <c r="E434">
        <v>0</v>
      </c>
      <c r="F434">
        <v>3</v>
      </c>
      <c r="H434">
        <v>1033.094</v>
      </c>
      <c r="I434">
        <v>0</v>
      </c>
      <c r="J434">
        <v>1033.094</v>
      </c>
      <c r="K434">
        <v>970.9525</v>
      </c>
      <c r="L434" t="s">
        <v>78</v>
      </c>
      <c r="M434">
        <v>1267.08876762461</v>
      </c>
    </row>
    <row r="435" spans="1:13">
      <c r="A435" t="s">
        <v>0</v>
      </c>
      <c r="B435">
        <v>433</v>
      </c>
      <c r="D435">
        <v>12.33212</v>
      </c>
      <c r="E435">
        <v>0</v>
      </c>
      <c r="F435">
        <v>2.9</v>
      </c>
      <c r="H435">
        <v>1034.301</v>
      </c>
      <c r="I435">
        <v>0</v>
      </c>
      <c r="J435">
        <v>1034.301</v>
      </c>
      <c r="K435">
        <v>980.8645</v>
      </c>
      <c r="L435" t="s">
        <v>78</v>
      </c>
      <c r="M435">
        <v>1268.98137032132</v>
      </c>
    </row>
    <row r="436" spans="1:13">
      <c r="A436" t="s">
        <v>0</v>
      </c>
      <c r="B436">
        <v>434</v>
      </c>
      <c r="D436">
        <v>12.08084</v>
      </c>
      <c r="E436">
        <v>0</v>
      </c>
      <c r="F436">
        <v>2.7</v>
      </c>
      <c r="H436">
        <v>1041.523</v>
      </c>
      <c r="I436">
        <v>0</v>
      </c>
      <c r="J436">
        <v>1041.523</v>
      </c>
      <c r="K436">
        <v>989.057</v>
      </c>
      <c r="L436" t="s">
        <v>78</v>
      </c>
      <c r="M436">
        <v>1277.80771053951</v>
      </c>
    </row>
    <row r="437" spans="1:13">
      <c r="A437" t="s">
        <v>0</v>
      </c>
      <c r="B437">
        <v>435</v>
      </c>
      <c r="D437">
        <v>12.64953</v>
      </c>
      <c r="E437">
        <v>0</v>
      </c>
      <c r="F437">
        <v>3.4</v>
      </c>
      <c r="H437">
        <v>1036.924</v>
      </c>
      <c r="I437">
        <v>0</v>
      </c>
      <c r="J437">
        <v>1036.924</v>
      </c>
      <c r="K437">
        <v>975.3244999999999</v>
      </c>
      <c r="L437" t="s">
        <v>78</v>
      </c>
      <c r="M437">
        <v>1272.44649897929</v>
      </c>
    </row>
    <row r="438" spans="1:13">
      <c r="A438" t="s">
        <v>0</v>
      </c>
      <c r="B438">
        <v>436</v>
      </c>
      <c r="D438">
        <v>12.55234</v>
      </c>
      <c r="E438">
        <v>0</v>
      </c>
      <c r="F438">
        <v>2.9</v>
      </c>
      <c r="H438">
        <v>1035.458</v>
      </c>
      <c r="I438">
        <v>0</v>
      </c>
      <c r="J438">
        <v>1035.458</v>
      </c>
      <c r="K438">
        <v>977.849</v>
      </c>
      <c r="L438" t="s">
        <v>78</v>
      </c>
      <c r="M438">
        <v>1270.03520176369</v>
      </c>
    </row>
    <row r="439" spans="1:13">
      <c r="A439" t="s">
        <v>0</v>
      </c>
      <c r="B439">
        <v>437</v>
      </c>
      <c r="D439">
        <v>12.42397</v>
      </c>
      <c r="E439">
        <v>0</v>
      </c>
      <c r="F439">
        <v>3.1</v>
      </c>
      <c r="H439">
        <v>1038.299</v>
      </c>
      <c r="I439">
        <v>0</v>
      </c>
      <c r="J439">
        <v>1038.299</v>
      </c>
      <c r="K439">
        <v>981.1055</v>
      </c>
      <c r="L439" t="s">
        <v>78</v>
      </c>
      <c r="M439">
        <v>1273.93375726358</v>
      </c>
    </row>
    <row r="440" spans="1:13">
      <c r="A440" t="s">
        <v>0</v>
      </c>
      <c r="B440">
        <v>438</v>
      </c>
      <c r="D440">
        <v>12.91043</v>
      </c>
      <c r="E440">
        <v>0</v>
      </c>
      <c r="F440">
        <v>3.5</v>
      </c>
      <c r="H440">
        <v>1034.712</v>
      </c>
      <c r="I440">
        <v>0</v>
      </c>
      <c r="J440">
        <v>1034.712</v>
      </c>
      <c r="K440">
        <v>967.9505</v>
      </c>
      <c r="L440" t="s">
        <v>78</v>
      </c>
      <c r="M440">
        <v>1269.64524583061</v>
      </c>
    </row>
    <row r="441" spans="1:13">
      <c r="A441" t="s">
        <v>0</v>
      </c>
      <c r="B441">
        <v>439</v>
      </c>
      <c r="D441">
        <v>12.57242</v>
      </c>
      <c r="E441">
        <v>0</v>
      </c>
      <c r="F441">
        <v>3.5</v>
      </c>
      <c r="H441">
        <v>1035.498</v>
      </c>
      <c r="I441">
        <v>0</v>
      </c>
      <c r="J441">
        <v>1035.498</v>
      </c>
      <c r="K441">
        <v>966.561</v>
      </c>
      <c r="L441" t="s">
        <v>78</v>
      </c>
      <c r="M441">
        <v>1271.02022100712</v>
      </c>
    </row>
    <row r="442" spans="1:13">
      <c r="A442" t="s">
        <v>0</v>
      </c>
      <c r="B442">
        <v>440</v>
      </c>
      <c r="D442">
        <v>13.64574</v>
      </c>
      <c r="E442">
        <v>0</v>
      </c>
      <c r="F442">
        <v>3.3</v>
      </c>
      <c r="H442">
        <v>1018.156</v>
      </c>
      <c r="I442">
        <v>0</v>
      </c>
      <c r="J442">
        <v>1018.156</v>
      </c>
      <c r="K442">
        <v>946.819</v>
      </c>
      <c r="L442" t="s">
        <v>78</v>
      </c>
      <c r="M442">
        <v>1249.108675985</v>
      </c>
    </row>
    <row r="443" spans="1:13">
      <c r="A443" t="s">
        <v>0</v>
      </c>
      <c r="B443">
        <v>441</v>
      </c>
      <c r="D443">
        <v>13.01879</v>
      </c>
      <c r="E443">
        <v>0</v>
      </c>
      <c r="F443">
        <v>3.1</v>
      </c>
      <c r="H443">
        <v>1021.543</v>
      </c>
      <c r="I443">
        <v>0</v>
      </c>
      <c r="J443">
        <v>1021.543</v>
      </c>
      <c r="K443">
        <v>960.2445</v>
      </c>
      <c r="L443" t="s">
        <v>78</v>
      </c>
      <c r="M443">
        <v>1253.20140722533</v>
      </c>
    </row>
    <row r="444" spans="1:13">
      <c r="A444" t="s">
        <v>0</v>
      </c>
      <c r="B444">
        <v>442</v>
      </c>
      <c r="D444">
        <v>12.36351</v>
      </c>
      <c r="E444">
        <v>0</v>
      </c>
      <c r="F444">
        <v>3.1</v>
      </c>
      <c r="H444">
        <v>1031.936</v>
      </c>
      <c r="I444">
        <v>0</v>
      </c>
      <c r="J444">
        <v>1031.936</v>
      </c>
      <c r="K444">
        <v>975.3680000000001</v>
      </c>
      <c r="L444" t="s">
        <v>78</v>
      </c>
      <c r="M444">
        <v>1266.42448991801</v>
      </c>
    </row>
    <row r="445" spans="1:13">
      <c r="A445" t="s">
        <v>0</v>
      </c>
      <c r="B445">
        <v>443</v>
      </c>
      <c r="D445">
        <v>12.92297</v>
      </c>
      <c r="E445">
        <v>0</v>
      </c>
      <c r="F445">
        <v>3</v>
      </c>
      <c r="H445">
        <v>1032.217</v>
      </c>
      <c r="I445">
        <v>0</v>
      </c>
      <c r="J445">
        <v>1032.217</v>
      </c>
      <c r="K445">
        <v>975.8579999999999</v>
      </c>
      <c r="L445" t="s">
        <v>78</v>
      </c>
      <c r="M445">
        <v>1265.86154415933</v>
      </c>
    </row>
    <row r="446" spans="1:13">
      <c r="A446" t="s">
        <v>0</v>
      </c>
      <c r="B446">
        <v>444</v>
      </c>
      <c r="D446">
        <v>12.36263</v>
      </c>
      <c r="E446">
        <v>0</v>
      </c>
      <c r="F446">
        <v>3.1</v>
      </c>
      <c r="H446">
        <v>1032.753</v>
      </c>
      <c r="I446">
        <v>0</v>
      </c>
      <c r="J446">
        <v>1032.753</v>
      </c>
      <c r="K446">
        <v>976.6045</v>
      </c>
      <c r="L446" t="s">
        <v>78</v>
      </c>
      <c r="M446">
        <v>1267.40301329968</v>
      </c>
    </row>
    <row r="447" spans="1:13">
      <c r="A447" t="s">
        <v>0</v>
      </c>
      <c r="B447">
        <v>445</v>
      </c>
      <c r="D447">
        <v>12.51315</v>
      </c>
      <c r="E447">
        <v>0</v>
      </c>
      <c r="F447">
        <v>3.2</v>
      </c>
      <c r="H447">
        <v>1031.249</v>
      </c>
      <c r="I447">
        <v>0</v>
      </c>
      <c r="J447">
        <v>1031.249</v>
      </c>
      <c r="K447">
        <v>971.803</v>
      </c>
      <c r="L447" t="s">
        <v>78</v>
      </c>
      <c r="M447">
        <v>1265.53762602462</v>
      </c>
    </row>
    <row r="448" spans="1:13">
      <c r="A448" t="s">
        <v>0</v>
      </c>
      <c r="B448">
        <v>446</v>
      </c>
      <c r="D448">
        <v>13.29893</v>
      </c>
      <c r="E448">
        <v>0</v>
      </c>
      <c r="F448">
        <v>3.9</v>
      </c>
      <c r="H448">
        <v>1023.895</v>
      </c>
      <c r="I448">
        <v>0</v>
      </c>
      <c r="J448">
        <v>1023.895</v>
      </c>
      <c r="K448">
        <v>949.655</v>
      </c>
      <c r="L448" t="s">
        <v>78</v>
      </c>
      <c r="M448">
        <v>1257.04407436545</v>
      </c>
    </row>
    <row r="449" spans="1:13">
      <c r="A449" t="s">
        <v>0</v>
      </c>
      <c r="B449">
        <v>447</v>
      </c>
      <c r="D449">
        <v>13.42717</v>
      </c>
      <c r="E449">
        <v>0</v>
      </c>
      <c r="F449">
        <v>2</v>
      </c>
      <c r="H449">
        <v>1013.006</v>
      </c>
      <c r="I449">
        <v>0</v>
      </c>
      <c r="J449">
        <v>1013.006</v>
      </c>
      <c r="K449">
        <v>940.9045</v>
      </c>
      <c r="L449" t="s">
        <v>78</v>
      </c>
      <c r="M449">
        <v>1233.47236853704</v>
      </c>
    </row>
    <row r="450" spans="1:13">
      <c r="A450" t="s">
        <v>0</v>
      </c>
      <c r="B450">
        <v>448</v>
      </c>
      <c r="D450">
        <v>13.40041</v>
      </c>
      <c r="E450">
        <v>0</v>
      </c>
      <c r="F450">
        <v>3.2</v>
      </c>
      <c r="H450">
        <v>1014.624</v>
      </c>
      <c r="I450">
        <v>0</v>
      </c>
      <c r="J450">
        <v>1014.624</v>
      </c>
      <c r="K450">
        <v>943.3665</v>
      </c>
      <c r="L450" t="s">
        <v>78</v>
      </c>
      <c r="M450">
        <v>1244.85937276687</v>
      </c>
    </row>
    <row r="451" spans="1:13">
      <c r="A451" t="s">
        <v>0</v>
      </c>
      <c r="B451">
        <v>449</v>
      </c>
      <c r="D451">
        <v>13.16815</v>
      </c>
      <c r="E451">
        <v>0</v>
      </c>
      <c r="F451">
        <v>3.1</v>
      </c>
      <c r="H451">
        <v>1009.576</v>
      </c>
      <c r="I451">
        <v>0</v>
      </c>
      <c r="J451">
        <v>1009.576</v>
      </c>
      <c r="K451">
        <v>945.9105</v>
      </c>
      <c r="L451" t="s">
        <v>78</v>
      </c>
      <c r="M451">
        <v>1238.84885862523</v>
      </c>
    </row>
    <row r="452" spans="1:13">
      <c r="A452" t="s">
        <v>0</v>
      </c>
      <c r="B452">
        <v>450</v>
      </c>
      <c r="D452">
        <v>13.28296</v>
      </c>
      <c r="E452">
        <v>0</v>
      </c>
      <c r="F452">
        <v>3.2</v>
      </c>
      <c r="H452">
        <v>1012.826</v>
      </c>
      <c r="I452">
        <v>0</v>
      </c>
      <c r="J452">
        <v>1012.826</v>
      </c>
      <c r="K452">
        <v>942.873</v>
      </c>
      <c r="L452" t="s">
        <v>78</v>
      </c>
      <c r="M452">
        <v>1242.78833505125</v>
      </c>
    </row>
    <row r="453" spans="1:13">
      <c r="A453" t="s">
        <v>0</v>
      </c>
      <c r="B453">
        <v>451</v>
      </c>
      <c r="D453">
        <v>13.16681</v>
      </c>
      <c r="E453">
        <v>0</v>
      </c>
      <c r="F453">
        <v>3.3</v>
      </c>
      <c r="H453">
        <v>1009.707</v>
      </c>
      <c r="I453">
        <v>0</v>
      </c>
      <c r="J453">
        <v>1009.707</v>
      </c>
      <c r="K453">
        <v>943.357</v>
      </c>
      <c r="L453" t="s">
        <v>78</v>
      </c>
      <c r="M453">
        <v>1239.30287108273</v>
      </c>
    </row>
    <row r="454" spans="1:13">
      <c r="A454" t="s">
        <v>0</v>
      </c>
      <c r="B454">
        <v>452</v>
      </c>
      <c r="D454">
        <v>13.39749</v>
      </c>
      <c r="E454">
        <v>0</v>
      </c>
      <c r="F454">
        <v>3.5</v>
      </c>
      <c r="H454">
        <v>1006.674</v>
      </c>
      <c r="I454">
        <v>0</v>
      </c>
      <c r="J454">
        <v>1006.674</v>
      </c>
      <c r="K454">
        <v>935.154</v>
      </c>
      <c r="L454" t="s">
        <v>78</v>
      </c>
      <c r="M454">
        <v>1235.87565784554</v>
      </c>
    </row>
    <row r="455" spans="1:13">
      <c r="A455" t="s">
        <v>0</v>
      </c>
      <c r="B455">
        <v>453</v>
      </c>
      <c r="D455">
        <v>13.22859</v>
      </c>
      <c r="E455">
        <v>0</v>
      </c>
      <c r="F455">
        <v>4</v>
      </c>
      <c r="H455">
        <v>1009.11</v>
      </c>
      <c r="I455">
        <v>0</v>
      </c>
      <c r="J455">
        <v>1009.11</v>
      </c>
      <c r="K455">
        <v>936.636</v>
      </c>
      <c r="L455" t="s">
        <v>78</v>
      </c>
      <c r="M455">
        <v>1239.67699529123</v>
      </c>
    </row>
    <row r="456" spans="1:13">
      <c r="A456" t="s">
        <v>0</v>
      </c>
      <c r="B456">
        <v>454</v>
      </c>
      <c r="D456">
        <v>13.77523</v>
      </c>
      <c r="E456">
        <v>0</v>
      </c>
      <c r="F456">
        <v>3.6</v>
      </c>
      <c r="H456">
        <v>994.106</v>
      </c>
      <c r="I456">
        <v>0</v>
      </c>
      <c r="J456">
        <v>994.106</v>
      </c>
      <c r="K456">
        <v>919.0955</v>
      </c>
      <c r="L456" t="s">
        <v>78</v>
      </c>
      <c r="M456">
        <v>1221.01309846732</v>
      </c>
    </row>
    <row r="457" spans="1:13">
      <c r="A457" t="s">
        <v>0</v>
      </c>
      <c r="B457">
        <v>455</v>
      </c>
      <c r="D457">
        <v>13.50434</v>
      </c>
      <c r="E457">
        <v>0</v>
      </c>
      <c r="F457">
        <v>3.2</v>
      </c>
      <c r="H457">
        <v>996.59</v>
      </c>
      <c r="I457">
        <v>0</v>
      </c>
      <c r="J457">
        <v>996.59</v>
      </c>
      <c r="K457">
        <v>924.8049999999999</v>
      </c>
      <c r="L457" t="s">
        <v>78</v>
      </c>
      <c r="M457">
        <v>1223.42205284633</v>
      </c>
    </row>
    <row r="458" spans="1:13">
      <c r="A458" t="s">
        <v>0</v>
      </c>
      <c r="B458">
        <v>456</v>
      </c>
      <c r="D458">
        <v>13.35336</v>
      </c>
      <c r="E458">
        <v>0</v>
      </c>
      <c r="F458">
        <v>3.3</v>
      </c>
      <c r="H458">
        <v>999.389</v>
      </c>
      <c r="I458">
        <v>0</v>
      </c>
      <c r="J458">
        <v>999.389</v>
      </c>
      <c r="K458">
        <v>928.244</v>
      </c>
      <c r="L458" t="s">
        <v>78</v>
      </c>
      <c r="M458">
        <v>1226.93759788798</v>
      </c>
    </row>
    <row r="459" spans="1:13">
      <c r="A459" t="s">
        <v>0</v>
      </c>
      <c r="B459">
        <v>457</v>
      </c>
      <c r="D459">
        <v>13.46296</v>
      </c>
      <c r="E459">
        <v>0</v>
      </c>
      <c r="F459">
        <v>3.6</v>
      </c>
      <c r="H459">
        <v>996.797</v>
      </c>
      <c r="I459">
        <v>0</v>
      </c>
      <c r="J459">
        <v>996.797</v>
      </c>
      <c r="K459">
        <v>922.189</v>
      </c>
      <c r="L459" t="s">
        <v>78</v>
      </c>
      <c r="M459">
        <v>1224.266940394</v>
      </c>
    </row>
    <row r="460" spans="1:13">
      <c r="A460" t="s">
        <v>0</v>
      </c>
      <c r="B460">
        <v>458</v>
      </c>
      <c r="D460">
        <v>13.33609</v>
      </c>
      <c r="E460">
        <v>0</v>
      </c>
      <c r="F460">
        <v>3.1</v>
      </c>
      <c r="H460">
        <v>994.244</v>
      </c>
      <c r="I460">
        <v>0</v>
      </c>
      <c r="J460">
        <v>994.244</v>
      </c>
      <c r="K460">
        <v>924.875</v>
      </c>
      <c r="L460" t="s">
        <v>78</v>
      </c>
      <c r="M460">
        <v>1220.57338709518</v>
      </c>
    </row>
    <row r="461" spans="1:13">
      <c r="A461" t="s">
        <v>0</v>
      </c>
      <c r="B461">
        <v>459</v>
      </c>
      <c r="D461">
        <v>13.00413</v>
      </c>
      <c r="E461">
        <v>0</v>
      </c>
      <c r="F461">
        <v>3.2</v>
      </c>
      <c r="H461">
        <v>996.511</v>
      </c>
      <c r="I461">
        <v>0</v>
      </c>
      <c r="J461">
        <v>996.511</v>
      </c>
      <c r="K461">
        <v>931.8085</v>
      </c>
      <c r="L461" t="s">
        <v>78</v>
      </c>
      <c r="M461">
        <v>1223.57729815008</v>
      </c>
    </row>
    <row r="462" spans="1:13">
      <c r="A462" t="s">
        <v>0</v>
      </c>
      <c r="B462">
        <v>460</v>
      </c>
      <c r="D462">
        <v>12.81507</v>
      </c>
      <c r="E462">
        <v>0</v>
      </c>
      <c r="F462">
        <v>3.2</v>
      </c>
      <c r="H462">
        <v>1002.05</v>
      </c>
      <c r="I462">
        <v>0</v>
      </c>
      <c r="J462">
        <v>1002.05</v>
      </c>
      <c r="K462">
        <v>937.409</v>
      </c>
      <c r="L462" t="s">
        <v>78</v>
      </c>
      <c r="M462">
        <v>1230.32979406825</v>
      </c>
    </row>
    <row r="463" spans="1:13">
      <c r="A463" t="s">
        <v>0</v>
      </c>
      <c r="B463">
        <v>461</v>
      </c>
      <c r="D463">
        <v>13.13381</v>
      </c>
      <c r="E463">
        <v>0</v>
      </c>
      <c r="F463">
        <v>3.5</v>
      </c>
      <c r="H463">
        <v>995.1559999999999</v>
      </c>
      <c r="I463">
        <v>0</v>
      </c>
      <c r="J463">
        <v>995.1559999999999</v>
      </c>
      <c r="K463">
        <v>926.312</v>
      </c>
      <c r="L463" t="s">
        <v>78</v>
      </c>
      <c r="M463">
        <v>1222.33322051601</v>
      </c>
    </row>
    <row r="464" spans="1:13">
      <c r="A464" t="s">
        <v>0</v>
      </c>
      <c r="B464">
        <v>462</v>
      </c>
      <c r="D464">
        <v>13.1893</v>
      </c>
      <c r="E464">
        <v>0</v>
      </c>
      <c r="F464">
        <v>0.3</v>
      </c>
      <c r="H464">
        <v>994.0599999999999</v>
      </c>
      <c r="I464">
        <v>0</v>
      </c>
      <c r="J464">
        <v>994.0599999999999</v>
      </c>
      <c r="K464">
        <v>925.576</v>
      </c>
      <c r="L464" t="s">
        <v>78</v>
      </c>
      <c r="M464">
        <v>1182.34649684465</v>
      </c>
    </row>
    <row r="465" spans="1:13">
      <c r="A465" t="s">
        <v>0</v>
      </c>
      <c r="B465">
        <v>463</v>
      </c>
      <c r="D465">
        <v>12.87625</v>
      </c>
      <c r="E465">
        <v>0</v>
      </c>
      <c r="F465">
        <v>1.9</v>
      </c>
      <c r="H465">
        <v>994.175</v>
      </c>
      <c r="I465">
        <v>0</v>
      </c>
      <c r="J465">
        <v>994.175</v>
      </c>
      <c r="K465">
        <v>931.425</v>
      </c>
      <c r="L465" t="s">
        <v>78</v>
      </c>
      <c r="M465">
        <v>1209.28006762909</v>
      </c>
    </row>
    <row r="466" spans="1:13">
      <c r="A466" t="s">
        <v>0</v>
      </c>
      <c r="B466">
        <v>464</v>
      </c>
      <c r="D466">
        <v>13.04569</v>
      </c>
      <c r="E466">
        <v>0</v>
      </c>
      <c r="F466">
        <v>3.3</v>
      </c>
      <c r="H466">
        <v>997.311</v>
      </c>
      <c r="I466">
        <v>0</v>
      </c>
      <c r="J466">
        <v>997.311</v>
      </c>
      <c r="K466">
        <v>926.2745</v>
      </c>
      <c r="L466" t="s">
        <v>78</v>
      </c>
      <c r="M466">
        <v>1224.64682881427</v>
      </c>
    </row>
    <row r="467" spans="1:13">
      <c r="A467" t="s">
        <v>0</v>
      </c>
      <c r="B467">
        <v>465</v>
      </c>
      <c r="D467">
        <v>13.04789</v>
      </c>
      <c r="E467">
        <v>0</v>
      </c>
      <c r="F467">
        <v>3.2</v>
      </c>
      <c r="H467">
        <v>991.896</v>
      </c>
      <c r="I467">
        <v>0</v>
      </c>
      <c r="J467">
        <v>991.896</v>
      </c>
      <c r="K467">
        <v>924.4325</v>
      </c>
      <c r="L467" t="s">
        <v>78</v>
      </c>
      <c r="M467">
        <v>1218.05871910549</v>
      </c>
    </row>
    <row r="468" spans="1:13">
      <c r="A468" t="s">
        <v>0</v>
      </c>
      <c r="B468">
        <v>466</v>
      </c>
      <c r="D468">
        <v>12.82179</v>
      </c>
      <c r="E468">
        <v>0</v>
      </c>
      <c r="F468">
        <v>3.2</v>
      </c>
      <c r="H468">
        <v>993.035</v>
      </c>
      <c r="I468">
        <v>0</v>
      </c>
      <c r="J468">
        <v>993.035</v>
      </c>
      <c r="K468">
        <v>928.5375</v>
      </c>
      <c r="L468" t="s">
        <v>78</v>
      </c>
      <c r="M468">
        <v>1219.5936896815</v>
      </c>
    </row>
    <row r="469" spans="1:13">
      <c r="A469" t="s">
        <v>0</v>
      </c>
      <c r="B469">
        <v>467</v>
      </c>
      <c r="D469">
        <v>12.81681</v>
      </c>
      <c r="E469">
        <v>0</v>
      </c>
      <c r="F469">
        <v>3.1</v>
      </c>
      <c r="H469">
        <v>993.463</v>
      </c>
      <c r="I469">
        <v>0</v>
      </c>
      <c r="J469">
        <v>993.463</v>
      </c>
      <c r="K469">
        <v>928.5085</v>
      </c>
      <c r="L469" t="s">
        <v>78</v>
      </c>
      <c r="M469">
        <v>1219.95623488471</v>
      </c>
    </row>
    <row r="470" spans="1:13">
      <c r="A470" t="s">
        <v>0</v>
      </c>
      <c r="B470">
        <v>468</v>
      </c>
      <c r="D470">
        <v>12.64531</v>
      </c>
      <c r="E470">
        <v>0</v>
      </c>
      <c r="F470">
        <v>3.3</v>
      </c>
      <c r="H470">
        <v>992.63</v>
      </c>
      <c r="I470">
        <v>0</v>
      </c>
      <c r="J470">
        <v>992.63</v>
      </c>
      <c r="K470">
        <v>931.143</v>
      </c>
      <c r="L470" t="s">
        <v>78</v>
      </c>
      <c r="M470">
        <v>1219.44724464344</v>
      </c>
    </row>
    <row r="471" spans="1:13">
      <c r="A471" t="s">
        <v>0</v>
      </c>
      <c r="B471">
        <v>469</v>
      </c>
      <c r="D471">
        <v>12.60075</v>
      </c>
      <c r="E471">
        <v>0</v>
      </c>
      <c r="F471">
        <v>3.1</v>
      </c>
      <c r="H471">
        <v>998.375</v>
      </c>
      <c r="I471">
        <v>0</v>
      </c>
      <c r="J471">
        <v>998.375</v>
      </c>
      <c r="K471">
        <v>933.3145</v>
      </c>
      <c r="L471" t="s">
        <v>78</v>
      </c>
      <c r="M471">
        <v>1226.03108318054</v>
      </c>
    </row>
    <row r="472" spans="1:13">
      <c r="A472" t="s">
        <v>0</v>
      </c>
      <c r="B472">
        <v>470</v>
      </c>
      <c r="D472">
        <v>12.62957</v>
      </c>
      <c r="E472">
        <v>0</v>
      </c>
      <c r="F472">
        <v>3.3</v>
      </c>
      <c r="H472">
        <v>994.101</v>
      </c>
      <c r="I472">
        <v>0</v>
      </c>
      <c r="J472">
        <v>994.101</v>
      </c>
      <c r="K472">
        <v>931.4485</v>
      </c>
      <c r="L472" t="s">
        <v>78</v>
      </c>
      <c r="M472">
        <v>1221.21883432897</v>
      </c>
    </row>
    <row r="473" spans="1:13">
      <c r="A473" t="s">
        <v>0</v>
      </c>
      <c r="B473">
        <v>471</v>
      </c>
      <c r="D473">
        <v>12.99383</v>
      </c>
      <c r="E473">
        <v>0</v>
      </c>
      <c r="F473">
        <v>3.6</v>
      </c>
      <c r="H473">
        <v>990.976</v>
      </c>
      <c r="I473">
        <v>0</v>
      </c>
      <c r="J473">
        <v>990.976</v>
      </c>
      <c r="K473">
        <v>919.899</v>
      </c>
      <c r="L473" t="s">
        <v>78</v>
      </c>
      <c r="M473">
        <v>1217.61859269017</v>
      </c>
    </row>
    <row r="474" spans="1:13">
      <c r="A474" t="s">
        <v>0</v>
      </c>
      <c r="B474">
        <v>472</v>
      </c>
      <c r="D474">
        <v>13.146</v>
      </c>
      <c r="E474">
        <v>0</v>
      </c>
      <c r="F474">
        <v>3.4</v>
      </c>
      <c r="H474">
        <v>984.439</v>
      </c>
      <c r="I474">
        <v>0</v>
      </c>
      <c r="J474">
        <v>984.439</v>
      </c>
      <c r="K474">
        <v>914.013</v>
      </c>
      <c r="L474" t="s">
        <v>78</v>
      </c>
      <c r="M474">
        <v>1209.43712258674</v>
      </c>
    </row>
    <row r="475" spans="1:13">
      <c r="A475" t="s">
        <v>0</v>
      </c>
      <c r="B475">
        <v>473</v>
      </c>
      <c r="D475">
        <v>13.17788</v>
      </c>
      <c r="E475">
        <v>0</v>
      </c>
      <c r="F475">
        <v>3.5</v>
      </c>
      <c r="H475">
        <v>982.051</v>
      </c>
      <c r="I475">
        <v>0</v>
      </c>
      <c r="J475">
        <v>982.051</v>
      </c>
      <c r="K475">
        <v>910.9535</v>
      </c>
      <c r="L475" t="s">
        <v>78</v>
      </c>
      <c r="M475">
        <v>1206.7394438451</v>
      </c>
    </row>
    <row r="476" spans="1:13">
      <c r="A476" t="s">
        <v>0</v>
      </c>
      <c r="B476">
        <v>474</v>
      </c>
      <c r="D476">
        <v>13.02781</v>
      </c>
      <c r="E476">
        <v>0</v>
      </c>
      <c r="F476">
        <v>3.3</v>
      </c>
      <c r="H476">
        <v>981.554</v>
      </c>
      <c r="I476">
        <v>0</v>
      </c>
      <c r="J476">
        <v>981.554</v>
      </c>
      <c r="K476">
        <v>912.8425</v>
      </c>
      <c r="L476" t="s">
        <v>78</v>
      </c>
      <c r="M476">
        <v>1205.92852327358</v>
      </c>
    </row>
    <row r="477" spans="1:13">
      <c r="A477" t="s">
        <v>0</v>
      </c>
      <c r="B477">
        <v>475</v>
      </c>
      <c r="D477">
        <v>11.96747</v>
      </c>
      <c r="E477">
        <v>0</v>
      </c>
      <c r="F477">
        <v>3</v>
      </c>
      <c r="H477">
        <v>994.105</v>
      </c>
      <c r="I477">
        <v>0</v>
      </c>
      <c r="J477">
        <v>994.105</v>
      </c>
      <c r="K477">
        <v>934.3265</v>
      </c>
      <c r="L477" t="s">
        <v>78</v>
      </c>
      <c r="M477">
        <v>1221.71718976832</v>
      </c>
    </row>
    <row r="478" spans="1:13">
      <c r="A478" t="s">
        <v>0</v>
      </c>
      <c r="B478">
        <v>476</v>
      </c>
      <c r="D478">
        <v>13.10254</v>
      </c>
      <c r="E478">
        <v>0</v>
      </c>
      <c r="F478">
        <v>3.5</v>
      </c>
      <c r="H478">
        <v>982.432</v>
      </c>
      <c r="I478">
        <v>0</v>
      </c>
      <c r="J478">
        <v>982.432</v>
      </c>
      <c r="K478">
        <v>910.6295</v>
      </c>
      <c r="L478" t="s">
        <v>78</v>
      </c>
      <c r="M478">
        <v>1207.23553403132</v>
      </c>
    </row>
    <row r="479" spans="1:13">
      <c r="A479" t="s">
        <v>0</v>
      </c>
      <c r="B479">
        <v>477</v>
      </c>
      <c r="D479">
        <v>13.188</v>
      </c>
      <c r="E479">
        <v>0</v>
      </c>
      <c r="F479">
        <v>4.2</v>
      </c>
      <c r="H479">
        <v>974.96</v>
      </c>
      <c r="I479">
        <v>0</v>
      </c>
      <c r="J479">
        <v>974.96</v>
      </c>
      <c r="K479">
        <v>901.927</v>
      </c>
      <c r="L479" t="s">
        <v>78</v>
      </c>
      <c r="M479">
        <v>1199.44981560641</v>
      </c>
    </row>
    <row r="480" spans="1:13">
      <c r="A480" t="s">
        <v>0</v>
      </c>
      <c r="B480">
        <v>478</v>
      </c>
      <c r="D480">
        <v>12.84096</v>
      </c>
      <c r="E480">
        <v>0</v>
      </c>
      <c r="F480">
        <v>3.1</v>
      </c>
      <c r="H480">
        <v>979.799</v>
      </c>
      <c r="I480">
        <v>0</v>
      </c>
      <c r="J480">
        <v>979.799</v>
      </c>
      <c r="K480">
        <v>913.5905</v>
      </c>
      <c r="L480" t="s">
        <v>78</v>
      </c>
      <c r="M480">
        <v>1203.68315257538</v>
      </c>
    </row>
    <row r="481" spans="1:13">
      <c r="A481" t="s">
        <v>0</v>
      </c>
      <c r="B481">
        <v>479</v>
      </c>
      <c r="D481">
        <v>12.67715</v>
      </c>
      <c r="E481">
        <v>0</v>
      </c>
      <c r="F481">
        <v>3</v>
      </c>
      <c r="H481">
        <v>980.296</v>
      </c>
      <c r="I481">
        <v>0</v>
      </c>
      <c r="J481">
        <v>980.296</v>
      </c>
      <c r="K481">
        <v>916.7675</v>
      </c>
      <c r="L481" t="s">
        <v>78</v>
      </c>
      <c r="M481">
        <v>1204.28701278941</v>
      </c>
    </row>
    <row r="482" spans="1:13">
      <c r="A482" t="s">
        <v>0</v>
      </c>
      <c r="B482">
        <v>480</v>
      </c>
      <c r="D482">
        <v>12.56881</v>
      </c>
      <c r="E482">
        <v>0</v>
      </c>
      <c r="F482">
        <v>2.9</v>
      </c>
      <c r="H482">
        <v>985.073</v>
      </c>
      <c r="I482">
        <v>0</v>
      </c>
      <c r="J482">
        <v>985.073</v>
      </c>
      <c r="K482">
        <v>918.883</v>
      </c>
      <c r="L482" t="s">
        <v>78</v>
      </c>
      <c r="M482">
        <v>1209.9702969033</v>
      </c>
    </row>
    <row r="483" spans="1:13">
      <c r="A483" t="s">
        <v>0</v>
      </c>
      <c r="B483">
        <v>481</v>
      </c>
      <c r="D483">
        <v>12.81287</v>
      </c>
      <c r="E483">
        <v>0</v>
      </c>
      <c r="F483">
        <v>3.2</v>
      </c>
      <c r="H483">
        <v>978.395</v>
      </c>
      <c r="I483">
        <v>0</v>
      </c>
      <c r="J483">
        <v>978.395</v>
      </c>
      <c r="K483">
        <v>911.348</v>
      </c>
      <c r="L483" t="s">
        <v>78</v>
      </c>
      <c r="M483">
        <v>1202.18617859475</v>
      </c>
    </row>
    <row r="484" spans="1:13">
      <c r="A484" t="s">
        <v>0</v>
      </c>
      <c r="B484">
        <v>482</v>
      </c>
      <c r="D484">
        <v>12.87235</v>
      </c>
      <c r="E484">
        <v>0</v>
      </c>
      <c r="F484">
        <v>3.6</v>
      </c>
      <c r="H484">
        <v>976.572</v>
      </c>
      <c r="I484">
        <v>0</v>
      </c>
      <c r="J484">
        <v>976.572</v>
      </c>
      <c r="K484">
        <v>907.362</v>
      </c>
      <c r="L484" t="s">
        <v>78</v>
      </c>
      <c r="M484">
        <v>1200.5818925378</v>
      </c>
    </row>
    <row r="485" spans="1:13">
      <c r="A485" t="s">
        <v>0</v>
      </c>
      <c r="B485">
        <v>483</v>
      </c>
      <c r="D485">
        <v>12.91606</v>
      </c>
      <c r="E485">
        <v>0</v>
      </c>
      <c r="F485">
        <v>3.2</v>
      </c>
      <c r="H485">
        <v>972.799</v>
      </c>
      <c r="I485">
        <v>0</v>
      </c>
      <c r="J485">
        <v>972.799</v>
      </c>
      <c r="K485">
        <v>903.8025</v>
      </c>
      <c r="L485" t="s">
        <v>78</v>
      </c>
      <c r="M485">
        <v>1195.45362912938</v>
      </c>
    </row>
    <row r="486" spans="1:13">
      <c r="A486" t="s">
        <v>0</v>
      </c>
      <c r="B486">
        <v>484</v>
      </c>
      <c r="D486">
        <v>12.29393</v>
      </c>
      <c r="E486">
        <v>0</v>
      </c>
      <c r="F486">
        <v>3.1</v>
      </c>
      <c r="H486">
        <v>978.328</v>
      </c>
      <c r="I486">
        <v>0</v>
      </c>
      <c r="J486">
        <v>978.328</v>
      </c>
      <c r="K486">
        <v>916.9165</v>
      </c>
      <c r="L486" t="s">
        <v>78</v>
      </c>
      <c r="M486">
        <v>1202.51672822515</v>
      </c>
    </row>
    <row r="487" spans="1:13">
      <c r="A487" t="s">
        <v>0</v>
      </c>
      <c r="B487">
        <v>485</v>
      </c>
      <c r="D487">
        <v>12.66945</v>
      </c>
      <c r="E487">
        <v>0</v>
      </c>
      <c r="F487">
        <v>3.3</v>
      </c>
      <c r="H487">
        <v>976.621</v>
      </c>
      <c r="I487">
        <v>0</v>
      </c>
      <c r="J487">
        <v>976.621</v>
      </c>
      <c r="K487">
        <v>910.729</v>
      </c>
      <c r="L487" t="s">
        <v>78</v>
      </c>
      <c r="M487">
        <v>1200.35510726917</v>
      </c>
    </row>
    <row r="488" spans="1:13">
      <c r="A488" t="s">
        <v>0</v>
      </c>
      <c r="B488">
        <v>486</v>
      </c>
      <c r="D488">
        <v>12.84024</v>
      </c>
      <c r="E488">
        <v>0</v>
      </c>
      <c r="F488">
        <v>3.5</v>
      </c>
      <c r="H488">
        <v>971.862</v>
      </c>
      <c r="I488">
        <v>0</v>
      </c>
      <c r="J488">
        <v>971.862</v>
      </c>
      <c r="K488">
        <v>903.687</v>
      </c>
      <c r="L488" t="s">
        <v>78</v>
      </c>
      <c r="M488">
        <v>1194.85111662141</v>
      </c>
    </row>
    <row r="489" spans="1:13">
      <c r="A489" t="s">
        <v>0</v>
      </c>
      <c r="B489">
        <v>487</v>
      </c>
      <c r="D489">
        <v>12.55204</v>
      </c>
      <c r="E489">
        <v>0</v>
      </c>
      <c r="F489">
        <v>3.1</v>
      </c>
      <c r="H489">
        <v>972.194</v>
      </c>
      <c r="I489">
        <v>0</v>
      </c>
      <c r="J489">
        <v>972.194</v>
      </c>
      <c r="K489">
        <v>909.8625</v>
      </c>
      <c r="L489" t="s">
        <v>78</v>
      </c>
      <c r="M489">
        <v>1194.89947602724</v>
      </c>
    </row>
    <row r="490" spans="1:13">
      <c r="A490" t="s">
        <v>0</v>
      </c>
      <c r="B490">
        <v>488</v>
      </c>
      <c r="D490">
        <v>12.78159</v>
      </c>
      <c r="E490">
        <v>0</v>
      </c>
      <c r="F490">
        <v>3.6</v>
      </c>
      <c r="H490">
        <v>972.1900000000001</v>
      </c>
      <c r="I490">
        <v>0</v>
      </c>
      <c r="J490">
        <v>972.1900000000001</v>
      </c>
      <c r="K490">
        <v>902.9895</v>
      </c>
      <c r="L490" t="s">
        <v>78</v>
      </c>
      <c r="M490">
        <v>1195.44718763004</v>
      </c>
    </row>
    <row r="491" spans="1:13">
      <c r="A491" t="s">
        <v>0</v>
      </c>
      <c r="B491">
        <v>489</v>
      </c>
      <c r="D491">
        <v>13.068</v>
      </c>
      <c r="E491">
        <v>0</v>
      </c>
      <c r="F491">
        <v>3.7</v>
      </c>
      <c r="H491">
        <v>967.898</v>
      </c>
      <c r="I491">
        <v>0</v>
      </c>
      <c r="J491">
        <v>967.898</v>
      </c>
      <c r="K491">
        <v>892.5975</v>
      </c>
      <c r="L491" t="s">
        <v>78</v>
      </c>
      <c r="M491">
        <v>1190.29797432594</v>
      </c>
    </row>
    <row r="492" spans="1:13">
      <c r="A492" t="s">
        <v>0</v>
      </c>
      <c r="B492">
        <v>490</v>
      </c>
      <c r="D492">
        <v>12.92194</v>
      </c>
      <c r="E492">
        <v>0</v>
      </c>
      <c r="F492">
        <v>3.5</v>
      </c>
      <c r="H492">
        <v>959.139</v>
      </c>
      <c r="I492">
        <v>0</v>
      </c>
      <c r="J492">
        <v>959.139</v>
      </c>
      <c r="K492">
        <v>892.5495</v>
      </c>
      <c r="L492" t="s">
        <v>78</v>
      </c>
      <c r="M492">
        <v>1179.67962415002</v>
      </c>
    </row>
    <row r="493" spans="1:13">
      <c r="A493" t="s">
        <v>0</v>
      </c>
      <c r="B493">
        <v>491</v>
      </c>
      <c r="D493">
        <v>12.57218</v>
      </c>
      <c r="E493">
        <v>0</v>
      </c>
      <c r="F493">
        <v>3.2</v>
      </c>
      <c r="H493">
        <v>966.597</v>
      </c>
      <c r="I493">
        <v>0</v>
      </c>
      <c r="J493">
        <v>966.597</v>
      </c>
      <c r="K493">
        <v>902.304</v>
      </c>
      <c r="L493" t="s">
        <v>78</v>
      </c>
      <c r="M493">
        <v>1188.36814454071</v>
      </c>
    </row>
    <row r="494" spans="1:13">
      <c r="A494" t="s">
        <v>0</v>
      </c>
      <c r="B494">
        <v>492</v>
      </c>
      <c r="D494">
        <v>12.64087</v>
      </c>
      <c r="E494">
        <v>0</v>
      </c>
      <c r="F494">
        <v>3.1</v>
      </c>
      <c r="H494">
        <v>966.453</v>
      </c>
      <c r="I494">
        <v>0</v>
      </c>
      <c r="J494">
        <v>966.453</v>
      </c>
      <c r="K494">
        <v>899.6675</v>
      </c>
      <c r="L494" t="s">
        <v>78</v>
      </c>
      <c r="M494">
        <v>1187.98509492256</v>
      </c>
    </row>
    <row r="495" spans="1:13">
      <c r="A495" t="s">
        <v>0</v>
      </c>
      <c r="B495">
        <v>493</v>
      </c>
      <c r="D495">
        <v>12.46485</v>
      </c>
      <c r="E495">
        <v>0</v>
      </c>
      <c r="F495">
        <v>3.2</v>
      </c>
      <c r="H495">
        <v>967.3920000000001</v>
      </c>
      <c r="I495">
        <v>0</v>
      </c>
      <c r="J495">
        <v>967.3920000000001</v>
      </c>
      <c r="K495">
        <v>903.694</v>
      </c>
      <c r="L495" t="s">
        <v>78</v>
      </c>
      <c r="M495">
        <v>1189.42735058764</v>
      </c>
    </row>
    <row r="496" spans="1:13">
      <c r="A496" t="s">
        <v>0</v>
      </c>
      <c r="B496">
        <v>494</v>
      </c>
      <c r="D496">
        <v>12.47161</v>
      </c>
      <c r="E496">
        <v>0</v>
      </c>
      <c r="F496">
        <v>3.2</v>
      </c>
      <c r="H496">
        <v>966.239</v>
      </c>
      <c r="I496">
        <v>0</v>
      </c>
      <c r="J496">
        <v>966.239</v>
      </c>
      <c r="K496">
        <v>901.6805000000001</v>
      </c>
      <c r="L496" t="s">
        <v>78</v>
      </c>
      <c r="M496">
        <v>1188.04638599227</v>
      </c>
    </row>
    <row r="497" spans="1:13">
      <c r="A497" t="s">
        <v>0</v>
      </c>
      <c r="B497">
        <v>495</v>
      </c>
      <c r="D497">
        <v>12.35207</v>
      </c>
      <c r="E497">
        <v>0</v>
      </c>
      <c r="F497">
        <v>3.1</v>
      </c>
      <c r="H497">
        <v>967.337</v>
      </c>
      <c r="I497">
        <v>0</v>
      </c>
      <c r="J497">
        <v>967.337</v>
      </c>
      <c r="K497">
        <v>904.277</v>
      </c>
      <c r="L497" t="s">
        <v>78</v>
      </c>
      <c r="M497">
        <v>1189.3452455595</v>
      </c>
    </row>
    <row r="498" spans="1:13">
      <c r="A498" t="s">
        <v>0</v>
      </c>
      <c r="B498">
        <v>496</v>
      </c>
      <c r="D498">
        <v>12.35019</v>
      </c>
      <c r="E498">
        <v>0</v>
      </c>
      <c r="F498">
        <v>3.3</v>
      </c>
      <c r="H498">
        <v>967.037</v>
      </c>
      <c r="I498">
        <v>0</v>
      </c>
      <c r="J498">
        <v>967.037</v>
      </c>
      <c r="K498">
        <v>903.8455</v>
      </c>
      <c r="L498" t="s">
        <v>78</v>
      </c>
      <c r="M498">
        <v>1189.30225034058</v>
      </c>
    </row>
    <row r="499" spans="1:13">
      <c r="A499" t="s">
        <v>0</v>
      </c>
      <c r="B499">
        <v>497</v>
      </c>
      <c r="D499">
        <v>12.03735</v>
      </c>
      <c r="E499">
        <v>0</v>
      </c>
      <c r="F499">
        <v>3.1</v>
      </c>
      <c r="H499">
        <v>968.192</v>
      </c>
      <c r="I499">
        <v>0</v>
      </c>
      <c r="J499">
        <v>968.192</v>
      </c>
      <c r="K499">
        <v>911.0295</v>
      </c>
      <c r="L499" t="s">
        <v>78</v>
      </c>
      <c r="M499">
        <v>1190.8041505747</v>
      </c>
    </row>
    <row r="500" spans="1:13">
      <c r="A500" t="s">
        <v>0</v>
      </c>
      <c r="B500">
        <v>498</v>
      </c>
      <c r="D500">
        <v>11.84321</v>
      </c>
      <c r="E500">
        <v>0</v>
      </c>
      <c r="F500">
        <v>3.7</v>
      </c>
      <c r="H500">
        <v>967.985</v>
      </c>
      <c r="I500">
        <v>0</v>
      </c>
      <c r="J500">
        <v>967.985</v>
      </c>
      <c r="K500">
        <v>910.429</v>
      </c>
      <c r="L500" t="s">
        <v>78</v>
      </c>
      <c r="M500">
        <v>1191.89819275336</v>
      </c>
    </row>
    <row r="501" spans="1:13">
      <c r="A501" t="s">
        <v>0</v>
      </c>
      <c r="B501">
        <v>499</v>
      </c>
      <c r="D501">
        <v>11.49491</v>
      </c>
      <c r="E501">
        <v>0</v>
      </c>
      <c r="F501">
        <v>2.9</v>
      </c>
      <c r="H501">
        <v>979.437</v>
      </c>
      <c r="I501">
        <v>0</v>
      </c>
      <c r="J501">
        <v>979.437</v>
      </c>
      <c r="K501">
        <v>926.645</v>
      </c>
      <c r="L501" t="s">
        <v>78</v>
      </c>
      <c r="M501">
        <v>1204.98293206409</v>
      </c>
    </row>
    <row r="502" spans="1:13">
      <c r="A502" t="s">
        <v>0</v>
      </c>
      <c r="B502">
        <v>500</v>
      </c>
      <c r="D502">
        <v>11.90389</v>
      </c>
      <c r="E502">
        <v>0</v>
      </c>
      <c r="F502">
        <v>2.9</v>
      </c>
      <c r="H502">
        <v>976.526</v>
      </c>
      <c r="I502">
        <v>0</v>
      </c>
      <c r="J502">
        <v>976.526</v>
      </c>
      <c r="K502">
        <v>917.3065</v>
      </c>
      <c r="L502" t="s">
        <v>78</v>
      </c>
      <c r="M502">
        <v>1200.66915589295</v>
      </c>
    </row>
    <row r="503" spans="1:13">
      <c r="A503" t="s">
        <v>0</v>
      </c>
      <c r="B503">
        <v>501</v>
      </c>
      <c r="D503">
        <v>11.69311</v>
      </c>
      <c r="E503">
        <v>0</v>
      </c>
      <c r="F503">
        <v>2.9</v>
      </c>
      <c r="H503">
        <v>975.111</v>
      </c>
      <c r="I503">
        <v>0</v>
      </c>
      <c r="J503">
        <v>975.111</v>
      </c>
      <c r="K503">
        <v>921.0245</v>
      </c>
      <c r="L503" t="s">
        <v>78</v>
      </c>
      <c r="M503">
        <v>1199.38040597036</v>
      </c>
    </row>
    <row r="504" spans="1:13">
      <c r="A504" t="s">
        <v>0</v>
      </c>
      <c r="B504">
        <v>502</v>
      </c>
      <c r="D504">
        <v>11.85216</v>
      </c>
      <c r="E504">
        <v>0</v>
      </c>
      <c r="F504">
        <v>2.8</v>
      </c>
      <c r="H504">
        <v>975.476</v>
      </c>
      <c r="I504">
        <v>0</v>
      </c>
      <c r="J504">
        <v>975.476</v>
      </c>
      <c r="K504">
        <v>917.3905</v>
      </c>
      <c r="L504" t="s">
        <v>78</v>
      </c>
      <c r="M504">
        <v>1199.38175913271</v>
      </c>
    </row>
    <row r="505" spans="1:13">
      <c r="A505" t="s">
        <v>0</v>
      </c>
      <c r="B505">
        <v>503</v>
      </c>
      <c r="D505">
        <v>11.89727</v>
      </c>
      <c r="E505">
        <v>0</v>
      </c>
      <c r="F505">
        <v>3</v>
      </c>
      <c r="H505">
        <v>974.0599999999999</v>
      </c>
      <c r="I505">
        <v>0</v>
      </c>
      <c r="J505">
        <v>974.0599999999999</v>
      </c>
      <c r="K505">
        <v>915.527</v>
      </c>
      <c r="L505" t="s">
        <v>78</v>
      </c>
      <c r="M505">
        <v>1197.89214616541</v>
      </c>
    </row>
    <row r="506" spans="1:13">
      <c r="A506" t="s">
        <v>0</v>
      </c>
      <c r="B506">
        <v>504</v>
      </c>
      <c r="D506">
        <v>11.97435</v>
      </c>
      <c r="E506">
        <v>0</v>
      </c>
      <c r="F506">
        <v>3.2</v>
      </c>
      <c r="H506">
        <v>969.8049999999999</v>
      </c>
      <c r="I506">
        <v>0</v>
      </c>
      <c r="J506">
        <v>969.8049999999999</v>
      </c>
      <c r="K506">
        <v>911.427</v>
      </c>
      <c r="L506" t="s">
        <v>78</v>
      </c>
      <c r="M506">
        <v>1192.99773606467</v>
      </c>
    </row>
    <row r="507" spans="1:13">
      <c r="A507" t="s">
        <v>0</v>
      </c>
      <c r="B507">
        <v>505</v>
      </c>
      <c r="D507">
        <v>12.31124</v>
      </c>
      <c r="E507">
        <v>0</v>
      </c>
      <c r="F507">
        <v>3.3</v>
      </c>
      <c r="H507">
        <v>966.711</v>
      </c>
      <c r="I507">
        <v>0</v>
      </c>
      <c r="J507">
        <v>966.711</v>
      </c>
      <c r="K507">
        <v>901.3785</v>
      </c>
      <c r="L507" t="s">
        <v>78</v>
      </c>
      <c r="M507">
        <v>1188.96287400177</v>
      </c>
    </row>
    <row r="508" spans="1:13">
      <c r="A508" t="s">
        <v>0</v>
      </c>
      <c r="B508">
        <v>506</v>
      </c>
      <c r="D508">
        <v>12.00701</v>
      </c>
      <c r="E508">
        <v>0</v>
      </c>
      <c r="F508">
        <v>3.1</v>
      </c>
      <c r="H508">
        <v>965.928</v>
      </c>
      <c r="I508">
        <v>0</v>
      </c>
      <c r="J508">
        <v>965.928</v>
      </c>
      <c r="K508">
        <v>908.087</v>
      </c>
      <c r="L508" t="s">
        <v>78</v>
      </c>
      <c r="M508">
        <v>1188.15126694949</v>
      </c>
    </row>
    <row r="509" spans="1:13">
      <c r="A509" t="s">
        <v>0</v>
      </c>
      <c r="B509">
        <v>507</v>
      </c>
      <c r="D509">
        <v>12.04547</v>
      </c>
      <c r="E509">
        <v>0</v>
      </c>
      <c r="F509">
        <v>3</v>
      </c>
      <c r="H509">
        <v>967.079</v>
      </c>
      <c r="I509">
        <v>0</v>
      </c>
      <c r="J509">
        <v>967.079</v>
      </c>
      <c r="K509">
        <v>906.2595</v>
      </c>
      <c r="L509" t="s">
        <v>78</v>
      </c>
      <c r="M509">
        <v>1189.3109401253</v>
      </c>
    </row>
    <row r="510" spans="1:13">
      <c r="A510" t="s">
        <v>0</v>
      </c>
      <c r="B510">
        <v>508</v>
      </c>
      <c r="D510">
        <v>11.84595</v>
      </c>
      <c r="E510">
        <v>0</v>
      </c>
      <c r="F510">
        <v>3.1</v>
      </c>
      <c r="H510">
        <v>964.9880000000001</v>
      </c>
      <c r="I510">
        <v>0</v>
      </c>
      <c r="J510">
        <v>964.9880000000001</v>
      </c>
      <c r="K510">
        <v>909.2025</v>
      </c>
      <c r="L510" t="s">
        <v>78</v>
      </c>
      <c r="M510">
        <v>1187.30486003962</v>
      </c>
    </row>
    <row r="511" spans="1:13">
      <c r="A511" t="s">
        <v>0</v>
      </c>
      <c r="B511">
        <v>509</v>
      </c>
      <c r="D511">
        <v>11.71009</v>
      </c>
      <c r="E511">
        <v>0</v>
      </c>
      <c r="F511">
        <v>3</v>
      </c>
      <c r="H511">
        <v>967.581</v>
      </c>
      <c r="I511">
        <v>0</v>
      </c>
      <c r="J511">
        <v>967.581</v>
      </c>
      <c r="K511">
        <v>913.079</v>
      </c>
      <c r="L511" t="s">
        <v>78</v>
      </c>
      <c r="M511">
        <v>1190.49732281196</v>
      </c>
    </row>
    <row r="512" spans="1:13">
      <c r="A512" t="s">
        <v>0</v>
      </c>
      <c r="B512">
        <v>510</v>
      </c>
      <c r="D512">
        <v>12.06061</v>
      </c>
      <c r="E512">
        <v>0</v>
      </c>
      <c r="F512">
        <v>3.4</v>
      </c>
      <c r="H512">
        <v>966.323</v>
      </c>
      <c r="I512">
        <v>0</v>
      </c>
      <c r="J512">
        <v>966.323</v>
      </c>
      <c r="K512">
        <v>902.347</v>
      </c>
      <c r="L512" t="s">
        <v>78</v>
      </c>
      <c r="M512">
        <v>1189.01738154002</v>
      </c>
    </row>
    <row r="513" spans="1:13">
      <c r="A513" t="s">
        <v>0</v>
      </c>
      <c r="B513">
        <v>511</v>
      </c>
      <c r="D513">
        <v>11.67174</v>
      </c>
      <c r="E513">
        <v>0</v>
      </c>
      <c r="F513">
        <v>3</v>
      </c>
      <c r="H513">
        <v>967.777</v>
      </c>
      <c r="I513">
        <v>0</v>
      </c>
      <c r="J513">
        <v>967.777</v>
      </c>
      <c r="K513">
        <v>910.522</v>
      </c>
      <c r="L513" t="s">
        <v>78</v>
      </c>
      <c r="M513">
        <v>1190.80966564728</v>
      </c>
    </row>
    <row r="514" spans="1:13">
      <c r="A514" t="s">
        <v>0</v>
      </c>
      <c r="B514">
        <v>512</v>
      </c>
      <c r="D514">
        <v>12.19745</v>
      </c>
      <c r="E514">
        <v>0</v>
      </c>
      <c r="F514">
        <v>3.3</v>
      </c>
      <c r="H514">
        <v>959.5599999999999</v>
      </c>
      <c r="I514">
        <v>0</v>
      </c>
      <c r="J514">
        <v>959.5599999999999</v>
      </c>
      <c r="K514">
        <v>894.2645</v>
      </c>
      <c r="L514" t="s">
        <v>78</v>
      </c>
      <c r="M514">
        <v>1180.59149966928</v>
      </c>
    </row>
    <row r="515" spans="1:13">
      <c r="A515" t="s">
        <v>0</v>
      </c>
      <c r="B515">
        <v>513</v>
      </c>
      <c r="D515">
        <v>12.26781</v>
      </c>
      <c r="E515">
        <v>0</v>
      </c>
      <c r="F515">
        <v>3.2</v>
      </c>
      <c r="H515">
        <v>959.872</v>
      </c>
      <c r="I515">
        <v>0</v>
      </c>
      <c r="J515">
        <v>959.872</v>
      </c>
      <c r="K515">
        <v>891.7535</v>
      </c>
      <c r="L515" t="s">
        <v>78</v>
      </c>
      <c r="M515">
        <v>1180.70871210158</v>
      </c>
    </row>
    <row r="516" spans="1:13">
      <c r="A516" t="s">
        <v>0</v>
      </c>
      <c r="B516">
        <v>514</v>
      </c>
      <c r="D516">
        <v>12.56564</v>
      </c>
      <c r="E516">
        <v>0</v>
      </c>
      <c r="F516">
        <v>3.5</v>
      </c>
      <c r="H516">
        <v>952.867</v>
      </c>
      <c r="I516">
        <v>0</v>
      </c>
      <c r="J516">
        <v>952.867</v>
      </c>
      <c r="K516">
        <v>880.5845</v>
      </c>
      <c r="L516" t="s">
        <v>78</v>
      </c>
      <c r="M516">
        <v>1172.5005049403</v>
      </c>
    </row>
    <row r="517" spans="1:13">
      <c r="A517" t="s">
        <v>0</v>
      </c>
      <c r="B517">
        <v>515</v>
      </c>
      <c r="D517">
        <v>12.60003</v>
      </c>
      <c r="E517">
        <v>0</v>
      </c>
      <c r="F517">
        <v>3.2</v>
      </c>
      <c r="H517">
        <v>947.004</v>
      </c>
      <c r="I517">
        <v>0</v>
      </c>
      <c r="J517">
        <v>947.004</v>
      </c>
      <c r="K517">
        <v>876.8484999999999</v>
      </c>
      <c r="L517" t="s">
        <v>78</v>
      </c>
      <c r="M517">
        <v>1165.04959304595</v>
      </c>
    </row>
    <row r="518" spans="1:13">
      <c r="A518" t="s">
        <v>0</v>
      </c>
      <c r="B518">
        <v>516</v>
      </c>
      <c r="D518">
        <v>12.36138</v>
      </c>
      <c r="E518">
        <v>0</v>
      </c>
      <c r="F518">
        <v>3</v>
      </c>
      <c r="H518">
        <v>949.193</v>
      </c>
      <c r="I518">
        <v>0</v>
      </c>
      <c r="J518">
        <v>949.193</v>
      </c>
      <c r="K518">
        <v>881.6975</v>
      </c>
      <c r="L518" t="s">
        <v>78</v>
      </c>
      <c r="M518">
        <v>1167.59824654789</v>
      </c>
    </row>
    <row r="519" spans="1:13">
      <c r="A519" t="s">
        <v>0</v>
      </c>
      <c r="B519">
        <v>517</v>
      </c>
      <c r="D519">
        <v>12.18829</v>
      </c>
      <c r="E519">
        <v>0</v>
      </c>
      <c r="F519">
        <v>3.2</v>
      </c>
      <c r="H519">
        <v>948.294</v>
      </c>
      <c r="I519">
        <v>0</v>
      </c>
      <c r="J519">
        <v>948.294</v>
      </c>
      <c r="K519">
        <v>885.1275000000001</v>
      </c>
      <c r="L519" t="s">
        <v>78</v>
      </c>
      <c r="M519">
        <v>1167.01808018597</v>
      </c>
    </row>
    <row r="520" spans="1:13">
      <c r="A520" t="s">
        <v>0</v>
      </c>
      <c r="B520">
        <v>518</v>
      </c>
      <c r="D520">
        <v>12.26432</v>
      </c>
      <c r="E520">
        <v>0</v>
      </c>
      <c r="F520">
        <v>3.2</v>
      </c>
      <c r="H520">
        <v>949.25</v>
      </c>
      <c r="I520">
        <v>0</v>
      </c>
      <c r="J520">
        <v>949.25</v>
      </c>
      <c r="K520">
        <v>882.571</v>
      </c>
      <c r="L520" t="s">
        <v>78</v>
      </c>
      <c r="M520">
        <v>1168.06044874165</v>
      </c>
    </row>
    <row r="521" spans="1:13">
      <c r="A521" t="s">
        <v>0</v>
      </c>
      <c r="B521">
        <v>519</v>
      </c>
      <c r="D521">
        <v>11.98876</v>
      </c>
      <c r="E521">
        <v>0</v>
      </c>
      <c r="F521">
        <v>3.4</v>
      </c>
      <c r="H521">
        <v>947.705</v>
      </c>
      <c r="I521">
        <v>0</v>
      </c>
      <c r="J521">
        <v>947.705</v>
      </c>
      <c r="K521">
        <v>886.558</v>
      </c>
      <c r="L521" t="s">
        <v>78</v>
      </c>
      <c r="M521">
        <v>1166.91209655134</v>
      </c>
    </row>
    <row r="522" spans="1:13">
      <c r="A522" t="s">
        <v>0</v>
      </c>
      <c r="B522">
        <v>520</v>
      </c>
      <c r="D522">
        <v>11.93859</v>
      </c>
      <c r="E522">
        <v>0</v>
      </c>
      <c r="F522">
        <v>3.1</v>
      </c>
      <c r="H522">
        <v>950.65</v>
      </c>
      <c r="I522">
        <v>0</v>
      </c>
      <c r="J522">
        <v>950.65</v>
      </c>
      <c r="K522">
        <v>887.422</v>
      </c>
      <c r="L522" t="s">
        <v>78</v>
      </c>
      <c r="M522">
        <v>1170.03142637252</v>
      </c>
    </row>
    <row r="523" spans="1:13">
      <c r="A523" t="s">
        <v>0</v>
      </c>
      <c r="B523">
        <v>521</v>
      </c>
      <c r="D523">
        <v>11.47777</v>
      </c>
      <c r="E523">
        <v>0</v>
      </c>
      <c r="F523">
        <v>3.1</v>
      </c>
      <c r="H523">
        <v>959.3049999999999</v>
      </c>
      <c r="I523">
        <v>0</v>
      </c>
      <c r="J523">
        <v>959.3049999999999</v>
      </c>
      <c r="K523">
        <v>901.1295</v>
      </c>
      <c r="L523" t="s">
        <v>78</v>
      </c>
      <c r="M523">
        <v>1181.25426350506</v>
      </c>
    </row>
    <row r="524" spans="1:13">
      <c r="A524" t="s">
        <v>0</v>
      </c>
      <c r="B524">
        <v>522</v>
      </c>
      <c r="D524">
        <v>12.11728</v>
      </c>
      <c r="E524">
        <v>0</v>
      </c>
      <c r="F524">
        <v>3.4</v>
      </c>
      <c r="H524">
        <v>951.074</v>
      </c>
      <c r="I524">
        <v>0</v>
      </c>
      <c r="J524">
        <v>951.074</v>
      </c>
      <c r="K524">
        <v>883.2115</v>
      </c>
      <c r="L524" t="s">
        <v>78</v>
      </c>
      <c r="M524">
        <v>1170.73764203504</v>
      </c>
    </row>
    <row r="525" spans="1:13">
      <c r="A525" t="s">
        <v>0</v>
      </c>
      <c r="B525">
        <v>523</v>
      </c>
      <c r="D525">
        <v>11.24176</v>
      </c>
      <c r="E525">
        <v>0</v>
      </c>
      <c r="F525">
        <v>2.8</v>
      </c>
      <c r="H525">
        <v>952.138</v>
      </c>
      <c r="I525">
        <v>0</v>
      </c>
      <c r="J525">
        <v>952.138</v>
      </c>
      <c r="K525">
        <v>903.7809999999999</v>
      </c>
      <c r="L525" t="s">
        <v>78</v>
      </c>
      <c r="M525">
        <v>1172.73553562788</v>
      </c>
    </row>
    <row r="526" spans="1:13">
      <c r="A526" t="s">
        <v>0</v>
      </c>
      <c r="B526">
        <v>524</v>
      </c>
      <c r="D526">
        <v>11.50769</v>
      </c>
      <c r="E526">
        <v>0</v>
      </c>
      <c r="F526">
        <v>3</v>
      </c>
      <c r="H526">
        <v>958.971</v>
      </c>
      <c r="I526">
        <v>0</v>
      </c>
      <c r="J526">
        <v>958.971</v>
      </c>
      <c r="K526">
        <v>899.2115</v>
      </c>
      <c r="L526" t="s">
        <v>78</v>
      </c>
      <c r="M526">
        <v>1180.62019984514</v>
      </c>
    </row>
    <row r="527" spans="1:13">
      <c r="A527" t="s">
        <v>0</v>
      </c>
      <c r="B527">
        <v>525</v>
      </c>
      <c r="D527">
        <v>11.83657</v>
      </c>
      <c r="E527">
        <v>0</v>
      </c>
      <c r="F527">
        <v>3.5</v>
      </c>
      <c r="H527">
        <v>955.348</v>
      </c>
      <c r="I527">
        <v>0</v>
      </c>
      <c r="J527">
        <v>955.348</v>
      </c>
      <c r="K527">
        <v>888.659</v>
      </c>
      <c r="L527" t="s">
        <v>78</v>
      </c>
      <c r="M527">
        <v>1176.45375498493</v>
      </c>
    </row>
    <row r="528" spans="1:13">
      <c r="A528" t="s">
        <v>0</v>
      </c>
      <c r="B528">
        <v>526</v>
      </c>
      <c r="D528">
        <v>12.05804</v>
      </c>
      <c r="E528">
        <v>0</v>
      </c>
      <c r="F528">
        <v>3.3</v>
      </c>
      <c r="H528">
        <v>944.403</v>
      </c>
      <c r="I528">
        <v>0</v>
      </c>
      <c r="J528">
        <v>944.403</v>
      </c>
      <c r="K528">
        <v>878.5805</v>
      </c>
      <c r="L528" t="s">
        <v>78</v>
      </c>
      <c r="M528">
        <v>1162.72080839164</v>
      </c>
    </row>
    <row r="529" spans="1:13">
      <c r="A529" t="s">
        <v>0</v>
      </c>
      <c r="B529">
        <v>527</v>
      </c>
      <c r="D529">
        <v>11.71974</v>
      </c>
      <c r="E529">
        <v>0</v>
      </c>
      <c r="F529">
        <v>3.1</v>
      </c>
      <c r="H529">
        <v>947.647</v>
      </c>
      <c r="I529">
        <v>0</v>
      </c>
      <c r="J529">
        <v>947.647</v>
      </c>
      <c r="K529">
        <v>888.8995</v>
      </c>
      <c r="L529" t="s">
        <v>78</v>
      </c>
      <c r="M529">
        <v>1166.82232409404</v>
      </c>
    </row>
    <row r="530" spans="1:13">
      <c r="A530" t="s">
        <v>0</v>
      </c>
      <c r="B530">
        <v>528</v>
      </c>
      <c r="D530">
        <v>11.1998</v>
      </c>
      <c r="E530">
        <v>0</v>
      </c>
      <c r="F530">
        <v>2.9</v>
      </c>
      <c r="H530">
        <v>955.348</v>
      </c>
      <c r="I530">
        <v>0</v>
      </c>
      <c r="J530">
        <v>955.348</v>
      </c>
      <c r="K530">
        <v>903.0205</v>
      </c>
      <c r="L530" t="s">
        <v>78</v>
      </c>
      <c r="M530">
        <v>1176.84319536193</v>
      </c>
    </row>
    <row r="531" spans="1:13">
      <c r="A531" t="s">
        <v>0</v>
      </c>
      <c r="B531">
        <v>529</v>
      </c>
      <c r="D531">
        <v>11.3308</v>
      </c>
      <c r="E531">
        <v>0</v>
      </c>
      <c r="F531">
        <v>3</v>
      </c>
      <c r="H531">
        <v>960.024</v>
      </c>
      <c r="I531">
        <v>0</v>
      </c>
      <c r="J531">
        <v>960.024</v>
      </c>
      <c r="K531">
        <v>898.7645</v>
      </c>
      <c r="L531" t="s">
        <v>78</v>
      </c>
      <c r="M531">
        <v>1182.28831976003</v>
      </c>
    </row>
    <row r="532" spans="1:13">
      <c r="A532" t="s">
        <v>0</v>
      </c>
      <c r="B532">
        <v>530</v>
      </c>
      <c r="D532">
        <v>11.46974</v>
      </c>
      <c r="E532">
        <v>0</v>
      </c>
      <c r="F532">
        <v>3</v>
      </c>
      <c r="H532">
        <v>949.428</v>
      </c>
      <c r="I532">
        <v>0</v>
      </c>
      <c r="J532">
        <v>949.428</v>
      </c>
      <c r="K532">
        <v>894.4215</v>
      </c>
      <c r="L532" t="s">
        <v>78</v>
      </c>
      <c r="M532">
        <v>1169.28651085401</v>
      </c>
    </row>
    <row r="533" spans="1:13">
      <c r="A533" t="s">
        <v>0</v>
      </c>
      <c r="B533">
        <v>531</v>
      </c>
      <c r="D533">
        <v>11.09259</v>
      </c>
      <c r="E533">
        <v>0</v>
      </c>
      <c r="F533">
        <v>2.8</v>
      </c>
      <c r="H533">
        <v>956.292</v>
      </c>
      <c r="I533">
        <v>0</v>
      </c>
      <c r="J533">
        <v>956.292</v>
      </c>
      <c r="K533">
        <v>903.774</v>
      </c>
      <c r="L533" t="s">
        <v>78</v>
      </c>
      <c r="M533">
        <v>1178.09452403948</v>
      </c>
    </row>
    <row r="534" spans="1:13">
      <c r="A534" t="s">
        <v>0</v>
      </c>
      <c r="B534">
        <v>532</v>
      </c>
      <c r="D534">
        <v>11.35875</v>
      </c>
      <c r="E534">
        <v>0</v>
      </c>
      <c r="F534">
        <v>2.9</v>
      </c>
      <c r="H534">
        <v>955.408</v>
      </c>
      <c r="I534">
        <v>0</v>
      </c>
      <c r="J534">
        <v>955.408</v>
      </c>
      <c r="K534">
        <v>896.721</v>
      </c>
      <c r="L534" t="s">
        <v>78</v>
      </c>
      <c r="M534">
        <v>1176.53197012671</v>
      </c>
    </row>
    <row r="535" spans="1:13">
      <c r="A535" t="s">
        <v>0</v>
      </c>
      <c r="B535">
        <v>533</v>
      </c>
      <c r="D535">
        <v>10.28982</v>
      </c>
      <c r="E535">
        <v>0</v>
      </c>
      <c r="F535">
        <v>2.6</v>
      </c>
      <c r="H535">
        <v>960.208</v>
      </c>
      <c r="I535">
        <v>0</v>
      </c>
      <c r="J535">
        <v>960.208</v>
      </c>
      <c r="K535">
        <v>920.1315</v>
      </c>
      <c r="L535" t="s">
        <v>78</v>
      </c>
      <c r="M535">
        <v>1185.0799654766</v>
      </c>
    </row>
    <row r="536" spans="1:13">
      <c r="A536" t="s">
        <v>0</v>
      </c>
      <c r="B536">
        <v>534</v>
      </c>
      <c r="D536">
        <v>11.68264</v>
      </c>
      <c r="E536">
        <v>0</v>
      </c>
      <c r="F536">
        <v>3.3</v>
      </c>
      <c r="H536">
        <v>960.4640000000001</v>
      </c>
      <c r="I536">
        <v>0</v>
      </c>
      <c r="J536">
        <v>960.4640000000001</v>
      </c>
      <c r="K536">
        <v>889.6205</v>
      </c>
      <c r="L536" t="s">
        <v>78</v>
      </c>
      <c r="M536">
        <v>1182.5303174511</v>
      </c>
    </row>
    <row r="537" spans="1:13">
      <c r="A537" t="s">
        <v>0</v>
      </c>
      <c r="B537">
        <v>535</v>
      </c>
      <c r="D537">
        <v>11.00387</v>
      </c>
      <c r="E537">
        <v>0</v>
      </c>
      <c r="F537">
        <v>2.9</v>
      </c>
      <c r="H537">
        <v>956.896</v>
      </c>
      <c r="I537">
        <v>0</v>
      </c>
      <c r="J537">
        <v>956.896</v>
      </c>
      <c r="K537">
        <v>905.2095</v>
      </c>
      <c r="L537" t="s">
        <v>78</v>
      </c>
      <c r="M537">
        <v>1179.22364114221</v>
      </c>
    </row>
    <row r="538" spans="1:13">
      <c r="A538" t="s">
        <v>0</v>
      </c>
      <c r="B538">
        <v>536</v>
      </c>
      <c r="D538">
        <v>10.39998</v>
      </c>
      <c r="E538">
        <v>0</v>
      </c>
      <c r="F538">
        <v>2.5</v>
      </c>
      <c r="H538">
        <v>961.745</v>
      </c>
      <c r="I538">
        <v>0</v>
      </c>
      <c r="J538">
        <v>961.745</v>
      </c>
      <c r="K538">
        <v>919.0549999999999</v>
      </c>
      <c r="L538" t="s">
        <v>78</v>
      </c>
      <c r="M538">
        <v>1186.36460355274</v>
      </c>
    </row>
    <row r="539" spans="1:13">
      <c r="A539" t="s">
        <v>0</v>
      </c>
      <c r="B539">
        <v>537</v>
      </c>
      <c r="D539">
        <v>10.52992</v>
      </c>
      <c r="E539">
        <v>0</v>
      </c>
      <c r="F539">
        <v>2.7</v>
      </c>
      <c r="H539">
        <v>969.432</v>
      </c>
      <c r="I539">
        <v>0</v>
      </c>
      <c r="J539">
        <v>969.432</v>
      </c>
      <c r="K539">
        <v>919.147</v>
      </c>
      <c r="L539" t="s">
        <v>78</v>
      </c>
      <c r="M539">
        <v>1195.4527966294</v>
      </c>
    </row>
    <row r="540" spans="1:13">
      <c r="A540" t="s">
        <v>0</v>
      </c>
      <c r="B540">
        <v>538</v>
      </c>
      <c r="D540">
        <v>10.1539</v>
      </c>
      <c r="E540">
        <v>0</v>
      </c>
      <c r="F540">
        <v>2.5</v>
      </c>
      <c r="H540">
        <v>969.532</v>
      </c>
      <c r="I540">
        <v>0</v>
      </c>
      <c r="J540">
        <v>969.532</v>
      </c>
      <c r="K540">
        <v>927.664</v>
      </c>
      <c r="L540" t="s">
        <v>78</v>
      </c>
      <c r="M540">
        <v>1196.68558829273</v>
      </c>
    </row>
    <row r="541" spans="1:13">
      <c r="A541" t="s">
        <v>0</v>
      </c>
      <c r="B541">
        <v>539</v>
      </c>
      <c r="D541">
        <v>9.77674</v>
      </c>
      <c r="E541">
        <v>0</v>
      </c>
      <c r="F541">
        <v>2.3</v>
      </c>
      <c r="H541">
        <v>973.886</v>
      </c>
      <c r="I541">
        <v>0</v>
      </c>
      <c r="J541">
        <v>973.886</v>
      </c>
      <c r="K541">
        <v>935.624</v>
      </c>
      <c r="L541" t="s">
        <v>78</v>
      </c>
      <c r="M541">
        <v>1203.33447919009</v>
      </c>
    </row>
    <row r="542" spans="1:13">
      <c r="A542" t="s">
        <v>0</v>
      </c>
      <c r="B542">
        <v>540</v>
      </c>
      <c r="D542">
        <v>6.79188</v>
      </c>
      <c r="E542">
        <v>0</v>
      </c>
      <c r="F542">
        <v>1.6</v>
      </c>
      <c r="H542">
        <v>982.7569999999999</v>
      </c>
      <c r="I542">
        <v>0</v>
      </c>
      <c r="J542">
        <v>982.7569999999999</v>
      </c>
      <c r="K542">
        <v>947.4325</v>
      </c>
      <c r="L542" t="s">
        <v>78</v>
      </c>
      <c r="M542">
        <v>1237.94892929636</v>
      </c>
    </row>
    <row r="543" spans="1:13">
      <c r="A543" t="s">
        <v>0</v>
      </c>
      <c r="B543">
        <v>541</v>
      </c>
      <c r="D543">
        <v>10.25839</v>
      </c>
      <c r="E543">
        <v>0</v>
      </c>
      <c r="F543">
        <v>2.9</v>
      </c>
      <c r="H543">
        <v>1009.645</v>
      </c>
      <c r="I543">
        <v>0</v>
      </c>
      <c r="J543">
        <v>1009.645</v>
      </c>
      <c r="K543">
        <v>938.5275</v>
      </c>
      <c r="L543" t="s">
        <v>78</v>
      </c>
      <c r="M543">
        <v>1245.34003785243</v>
      </c>
    </row>
    <row r="544" spans="1:13">
      <c r="A544" t="s">
        <v>0</v>
      </c>
      <c r="B544">
        <v>542</v>
      </c>
      <c r="D544">
        <v>11.02983</v>
      </c>
      <c r="E544">
        <v>0</v>
      </c>
      <c r="F544">
        <v>3.4</v>
      </c>
      <c r="H544">
        <v>978.191</v>
      </c>
      <c r="I544">
        <v>0</v>
      </c>
      <c r="J544">
        <v>978.191</v>
      </c>
      <c r="K544">
        <v>919.4405</v>
      </c>
      <c r="L544" t="s">
        <v>78</v>
      </c>
      <c r="M544">
        <v>1205.58052814177</v>
      </c>
    </row>
    <row r="545" spans="1:13">
      <c r="A545" t="s">
        <v>0</v>
      </c>
      <c r="B545">
        <v>543</v>
      </c>
      <c r="D545">
        <v>11.82704</v>
      </c>
      <c r="E545">
        <v>0</v>
      </c>
      <c r="F545">
        <v>3.7</v>
      </c>
      <c r="H545">
        <v>962.415</v>
      </c>
      <c r="I545">
        <v>0</v>
      </c>
      <c r="J545">
        <v>962.415</v>
      </c>
      <c r="K545">
        <v>895.0035</v>
      </c>
      <c r="L545" t="s">
        <v>78</v>
      </c>
      <c r="M545">
        <v>1185.26869445157</v>
      </c>
    </row>
    <row r="546" spans="1:13">
      <c r="A546" t="s">
        <v>0</v>
      </c>
      <c r="B546">
        <v>544</v>
      </c>
      <c r="D546">
        <v>12.02493</v>
      </c>
      <c r="E546">
        <v>0</v>
      </c>
      <c r="F546">
        <v>3.2</v>
      </c>
      <c r="H546">
        <v>948.648</v>
      </c>
      <c r="I546">
        <v>0</v>
      </c>
      <c r="J546">
        <v>948.648</v>
      </c>
      <c r="K546">
        <v>885.864</v>
      </c>
      <c r="L546" t="s">
        <v>78</v>
      </c>
      <c r="M546">
        <v>1167.67050493789</v>
      </c>
    </row>
    <row r="547" spans="1:13">
      <c r="A547" t="s">
        <v>0</v>
      </c>
      <c r="B547">
        <v>545</v>
      </c>
      <c r="D547">
        <v>11.41394</v>
      </c>
      <c r="E547">
        <v>0</v>
      </c>
      <c r="F547">
        <v>3.1</v>
      </c>
      <c r="H547">
        <v>948.174</v>
      </c>
      <c r="I547">
        <v>0</v>
      </c>
      <c r="J547">
        <v>948.174</v>
      </c>
      <c r="K547">
        <v>895.8465</v>
      </c>
      <c r="L547" t="s">
        <v>78</v>
      </c>
      <c r="M547">
        <v>1168.07696018596</v>
      </c>
    </row>
    <row r="548" spans="1:13">
      <c r="A548" t="s">
        <v>0</v>
      </c>
      <c r="B548">
        <v>546</v>
      </c>
      <c r="D548">
        <v>11.31977</v>
      </c>
      <c r="E548">
        <v>0</v>
      </c>
      <c r="F548">
        <v>3.3</v>
      </c>
      <c r="H548">
        <v>953.872</v>
      </c>
      <c r="I548">
        <v>0</v>
      </c>
      <c r="J548">
        <v>953.872</v>
      </c>
      <c r="K548">
        <v>896.429</v>
      </c>
      <c r="L548" t="s">
        <v>78</v>
      </c>
      <c r="M548">
        <v>1175.44217222995</v>
      </c>
    </row>
    <row r="549" spans="1:13">
      <c r="A549" t="s">
        <v>0</v>
      </c>
      <c r="B549">
        <v>547</v>
      </c>
      <c r="D549">
        <v>11.47265</v>
      </c>
      <c r="E549">
        <v>0</v>
      </c>
      <c r="F549">
        <v>3.1</v>
      </c>
      <c r="H549">
        <v>953.982</v>
      </c>
      <c r="I549">
        <v>0</v>
      </c>
      <c r="J549">
        <v>953.982</v>
      </c>
      <c r="K549">
        <v>894.9815</v>
      </c>
      <c r="L549" t="s">
        <v>78</v>
      </c>
      <c r="M549">
        <v>1174.89525932365</v>
      </c>
    </row>
    <row r="550" spans="1:13">
      <c r="A550" t="s">
        <v>0</v>
      </c>
      <c r="B550">
        <v>548</v>
      </c>
      <c r="D550">
        <v>11.22868</v>
      </c>
      <c r="E550">
        <v>0</v>
      </c>
      <c r="F550">
        <v>2.8</v>
      </c>
      <c r="H550">
        <v>953.203</v>
      </c>
      <c r="I550">
        <v>0</v>
      </c>
      <c r="J550">
        <v>953.203</v>
      </c>
      <c r="K550">
        <v>895.925</v>
      </c>
      <c r="L550" t="s">
        <v>78</v>
      </c>
      <c r="M550">
        <v>1174.04369429687</v>
      </c>
    </row>
    <row r="551" spans="1:13">
      <c r="A551" t="s">
        <v>0</v>
      </c>
      <c r="B551">
        <v>549</v>
      </c>
      <c r="D551">
        <v>11.51958</v>
      </c>
      <c r="E551">
        <v>0</v>
      </c>
      <c r="F551">
        <v>3</v>
      </c>
      <c r="H551">
        <v>948.778</v>
      </c>
      <c r="I551">
        <v>0</v>
      </c>
      <c r="J551">
        <v>948.778</v>
      </c>
      <c r="K551">
        <v>889.09</v>
      </c>
      <c r="L551" t="s">
        <v>78</v>
      </c>
      <c r="M551">
        <v>1168.4039408498</v>
      </c>
    </row>
    <row r="552" spans="1:13">
      <c r="A552" t="s">
        <v>0</v>
      </c>
      <c r="B552">
        <v>550</v>
      </c>
      <c r="D552">
        <v>10.888</v>
      </c>
      <c r="E552">
        <v>0</v>
      </c>
      <c r="F552">
        <v>2.6</v>
      </c>
      <c r="H552">
        <v>950.484</v>
      </c>
      <c r="I552">
        <v>0</v>
      </c>
      <c r="J552">
        <v>950.484</v>
      </c>
      <c r="K552">
        <v>903.1609999999999</v>
      </c>
      <c r="L552" t="s">
        <v>78</v>
      </c>
      <c r="M552">
        <v>1171.42837071732</v>
      </c>
    </row>
    <row r="553" spans="1:13">
      <c r="A553" t="s">
        <v>0</v>
      </c>
      <c r="B553">
        <v>551</v>
      </c>
      <c r="D553">
        <v>10.36452</v>
      </c>
      <c r="E553">
        <v>0</v>
      </c>
      <c r="F553">
        <v>2.6</v>
      </c>
      <c r="H553">
        <v>961.682</v>
      </c>
      <c r="I553">
        <v>0</v>
      </c>
      <c r="J553">
        <v>961.682</v>
      </c>
      <c r="K553">
        <v>916.7045000000001</v>
      </c>
      <c r="L553" t="s">
        <v>78</v>
      </c>
      <c r="M553">
        <v>1186.57069687115</v>
      </c>
    </row>
    <row r="554" spans="1:13">
      <c r="A554" t="s">
        <v>0</v>
      </c>
      <c r="B554">
        <v>552</v>
      </c>
      <c r="D554">
        <v>10.77878</v>
      </c>
      <c r="E554">
        <v>0</v>
      </c>
      <c r="F554">
        <v>2.7</v>
      </c>
      <c r="H554">
        <v>956.746</v>
      </c>
      <c r="I554">
        <v>0</v>
      </c>
      <c r="J554">
        <v>956.746</v>
      </c>
      <c r="K554">
        <v>907.4075</v>
      </c>
      <c r="L554" t="s">
        <v>78</v>
      </c>
      <c r="M554">
        <v>1179.38107097033</v>
      </c>
    </row>
    <row r="555" spans="1:13">
      <c r="A555" t="s">
        <v>0</v>
      </c>
      <c r="B555">
        <v>553</v>
      </c>
      <c r="D555">
        <v>10.65643</v>
      </c>
      <c r="E555">
        <v>0</v>
      </c>
      <c r="F555">
        <v>2.6</v>
      </c>
      <c r="H555">
        <v>958.122</v>
      </c>
      <c r="I555">
        <v>0</v>
      </c>
      <c r="J555">
        <v>958.122</v>
      </c>
      <c r="K555">
        <v>910.1095</v>
      </c>
      <c r="L555" t="s">
        <v>78</v>
      </c>
      <c r="M555">
        <v>1181.26207165484</v>
      </c>
    </row>
    <row r="556" spans="1:13">
      <c r="A556" t="s">
        <v>0</v>
      </c>
      <c r="B556">
        <v>554</v>
      </c>
      <c r="D556">
        <v>10.21773</v>
      </c>
      <c r="E556">
        <v>0</v>
      </c>
      <c r="F556">
        <v>2.6</v>
      </c>
      <c r="H556">
        <v>962.86</v>
      </c>
      <c r="I556">
        <v>0</v>
      </c>
      <c r="J556">
        <v>962.86</v>
      </c>
      <c r="K556">
        <v>921.026</v>
      </c>
      <c r="L556" t="s">
        <v>78</v>
      </c>
      <c r="M556">
        <v>1188.55562240467</v>
      </c>
    </row>
    <row r="557" spans="1:13">
      <c r="A557" t="s">
        <v>0</v>
      </c>
      <c r="B557">
        <v>555</v>
      </c>
      <c r="D557">
        <v>9.75971</v>
      </c>
      <c r="E557">
        <v>0</v>
      </c>
      <c r="F557">
        <v>2.5</v>
      </c>
      <c r="H557">
        <v>969.736</v>
      </c>
      <c r="I557">
        <v>0</v>
      </c>
      <c r="J557">
        <v>969.736</v>
      </c>
      <c r="K557">
        <v>931.946</v>
      </c>
      <c r="L557" t="s">
        <v>78</v>
      </c>
      <c r="M557">
        <v>1198.7007601924</v>
      </c>
    </row>
    <row r="558" spans="1:13">
      <c r="A558" t="s">
        <v>0</v>
      </c>
      <c r="B558">
        <v>556</v>
      </c>
      <c r="D558">
        <v>9.65469</v>
      </c>
      <c r="E558">
        <v>0</v>
      </c>
      <c r="F558">
        <v>2.1</v>
      </c>
      <c r="H558">
        <v>969.761</v>
      </c>
      <c r="I558">
        <v>0</v>
      </c>
      <c r="J558">
        <v>969.761</v>
      </c>
      <c r="K558">
        <v>934.667</v>
      </c>
      <c r="L558" t="s">
        <v>78</v>
      </c>
      <c r="M558">
        <v>1198.64298350467</v>
      </c>
    </row>
    <row r="559" spans="1:13">
      <c r="A559" t="s">
        <v>0</v>
      </c>
      <c r="B559">
        <v>557</v>
      </c>
      <c r="D559">
        <v>10.13573</v>
      </c>
      <c r="E559">
        <v>0</v>
      </c>
      <c r="F559">
        <v>3</v>
      </c>
      <c r="H559">
        <v>975.6849999999999</v>
      </c>
      <c r="I559">
        <v>0</v>
      </c>
      <c r="J559">
        <v>975.6849999999999</v>
      </c>
      <c r="K559">
        <v>925.4485</v>
      </c>
      <c r="L559" t="s">
        <v>78</v>
      </c>
      <c r="M559">
        <v>1205.05822220284</v>
      </c>
    </row>
    <row r="560" spans="1:13">
      <c r="A560" t="s">
        <v>0</v>
      </c>
      <c r="B560">
        <v>558</v>
      </c>
      <c r="D560">
        <v>10.75362</v>
      </c>
      <c r="E560">
        <v>0</v>
      </c>
      <c r="F560">
        <v>3</v>
      </c>
      <c r="H560">
        <v>959.941</v>
      </c>
      <c r="I560">
        <v>0</v>
      </c>
      <c r="J560">
        <v>959.941</v>
      </c>
      <c r="K560">
        <v>910.3635</v>
      </c>
      <c r="L560" t="s">
        <v>78</v>
      </c>
      <c r="M560">
        <v>1183.79543335407</v>
      </c>
    </row>
    <row r="561" spans="1:13">
      <c r="A561" t="s">
        <v>0</v>
      </c>
      <c r="B561">
        <v>559</v>
      </c>
      <c r="D561">
        <v>11.09289</v>
      </c>
      <c r="E561">
        <v>0</v>
      </c>
      <c r="F561">
        <v>3.3</v>
      </c>
      <c r="H561">
        <v>953.186</v>
      </c>
      <c r="I561">
        <v>0</v>
      </c>
      <c r="J561">
        <v>953.186</v>
      </c>
      <c r="K561">
        <v>899.081</v>
      </c>
      <c r="L561" t="s">
        <v>78</v>
      </c>
      <c r="M561">
        <v>1175.1947866624</v>
      </c>
    </row>
    <row r="562" spans="1:13">
      <c r="A562" t="s">
        <v>0</v>
      </c>
      <c r="B562">
        <v>560</v>
      </c>
      <c r="D562">
        <v>9.81019</v>
      </c>
      <c r="E562">
        <v>0</v>
      </c>
      <c r="F562">
        <v>2.3</v>
      </c>
      <c r="H562">
        <v>963.3920000000001</v>
      </c>
      <c r="I562">
        <v>0</v>
      </c>
      <c r="J562">
        <v>963.3920000000001</v>
      </c>
      <c r="K562">
        <v>929.0934999999999</v>
      </c>
      <c r="L562" t="s">
        <v>78</v>
      </c>
      <c r="M562">
        <v>1190.52366259317</v>
      </c>
    </row>
    <row r="563" spans="1:13">
      <c r="A563" t="s">
        <v>0</v>
      </c>
      <c r="B563">
        <v>561</v>
      </c>
      <c r="D563">
        <v>9.89096</v>
      </c>
      <c r="E563">
        <v>0</v>
      </c>
      <c r="F563">
        <v>2.5</v>
      </c>
      <c r="H563">
        <v>970.886</v>
      </c>
      <c r="I563">
        <v>0</v>
      </c>
      <c r="J563">
        <v>970.886</v>
      </c>
      <c r="K563">
        <v>928.7525000000001</v>
      </c>
      <c r="L563" t="s">
        <v>78</v>
      </c>
      <c r="M563">
        <v>1199.46997243454</v>
      </c>
    </row>
    <row r="564" spans="1:13">
      <c r="A564" t="s">
        <v>0</v>
      </c>
      <c r="B564">
        <v>562</v>
      </c>
      <c r="D564">
        <v>8.76449</v>
      </c>
      <c r="E564">
        <v>0</v>
      </c>
      <c r="F564">
        <v>2.3</v>
      </c>
      <c r="H564">
        <v>969.901</v>
      </c>
      <c r="I564">
        <v>0</v>
      </c>
      <c r="J564">
        <v>969.901</v>
      </c>
      <c r="K564">
        <v>928.52</v>
      </c>
      <c r="L564" t="s">
        <v>78</v>
      </c>
      <c r="M564">
        <v>1204.35177466562</v>
      </c>
    </row>
    <row r="565" spans="1:13">
      <c r="A565" t="s">
        <v>0</v>
      </c>
      <c r="B565">
        <v>563</v>
      </c>
      <c r="D565">
        <v>10.83598</v>
      </c>
      <c r="E565">
        <v>0</v>
      </c>
      <c r="F565">
        <v>2.6</v>
      </c>
      <c r="H565">
        <v>976.5359999999999</v>
      </c>
      <c r="I565">
        <v>0</v>
      </c>
      <c r="J565">
        <v>976.5359999999999</v>
      </c>
      <c r="K565">
        <v>912.7605</v>
      </c>
      <c r="L565" t="s">
        <v>78</v>
      </c>
      <c r="M565">
        <v>1202.80688515309</v>
      </c>
    </row>
    <row r="566" spans="1:13">
      <c r="A566" t="s">
        <v>0</v>
      </c>
      <c r="B566">
        <v>564</v>
      </c>
      <c r="D566">
        <v>10.52432</v>
      </c>
      <c r="E566">
        <v>0</v>
      </c>
      <c r="F566">
        <v>2.9</v>
      </c>
      <c r="H566">
        <v>960.0170000000001</v>
      </c>
      <c r="I566">
        <v>0</v>
      </c>
      <c r="J566">
        <v>960.0170000000001</v>
      </c>
      <c r="K566">
        <v>914.676</v>
      </c>
      <c r="L566" t="s">
        <v>78</v>
      </c>
      <c r="M566">
        <v>1184.48968320811</v>
      </c>
    </row>
    <row r="567" spans="1:13">
      <c r="A567" t="s">
        <v>0</v>
      </c>
      <c r="B567">
        <v>565</v>
      </c>
      <c r="D567">
        <v>10.50178</v>
      </c>
      <c r="E567">
        <v>0</v>
      </c>
      <c r="F567">
        <v>2.6</v>
      </c>
      <c r="H567">
        <v>961.515</v>
      </c>
      <c r="I567">
        <v>0</v>
      </c>
      <c r="J567">
        <v>961.515</v>
      </c>
      <c r="K567">
        <v>915.316</v>
      </c>
      <c r="L567" t="s">
        <v>78</v>
      </c>
      <c r="M567">
        <v>1185.86580769168</v>
      </c>
    </row>
    <row r="568" spans="1:13">
      <c r="A568" t="s">
        <v>0</v>
      </c>
      <c r="B568">
        <v>566</v>
      </c>
      <c r="D568">
        <v>10.95717</v>
      </c>
      <c r="E568">
        <v>0</v>
      </c>
      <c r="F568">
        <v>3.2</v>
      </c>
      <c r="H568">
        <v>955.777</v>
      </c>
      <c r="I568">
        <v>0</v>
      </c>
      <c r="J568">
        <v>955.777</v>
      </c>
      <c r="K568">
        <v>902.0075000000001</v>
      </c>
      <c r="L568" t="s">
        <v>78</v>
      </c>
      <c r="M568">
        <v>1178.51901719349</v>
      </c>
    </row>
    <row r="569" spans="1:13">
      <c r="A569" t="s">
        <v>0</v>
      </c>
      <c r="B569">
        <v>567</v>
      </c>
      <c r="D569">
        <v>10.72559</v>
      </c>
      <c r="E569">
        <v>0</v>
      </c>
      <c r="F569">
        <v>2.9</v>
      </c>
      <c r="H569">
        <v>953.506</v>
      </c>
      <c r="I569">
        <v>0</v>
      </c>
      <c r="J569">
        <v>953.506</v>
      </c>
      <c r="K569">
        <v>905.0599999999999</v>
      </c>
      <c r="L569" t="s">
        <v>78</v>
      </c>
      <c r="M569">
        <v>1175.99397044764</v>
      </c>
    </row>
    <row r="570" spans="1:13">
      <c r="A570" t="s">
        <v>0</v>
      </c>
      <c r="B570">
        <v>568</v>
      </c>
      <c r="D570">
        <v>10.5006</v>
      </c>
      <c r="E570">
        <v>0</v>
      </c>
      <c r="F570">
        <v>2.4</v>
      </c>
      <c r="H570">
        <v>954.135</v>
      </c>
      <c r="I570">
        <v>0</v>
      </c>
      <c r="J570">
        <v>954.135</v>
      </c>
      <c r="K570">
        <v>909.579</v>
      </c>
      <c r="L570" t="s">
        <v>78</v>
      </c>
      <c r="M570">
        <v>1176.78636566958</v>
      </c>
    </row>
    <row r="571" spans="1:13">
      <c r="A571" t="s">
        <v>0</v>
      </c>
      <c r="B571">
        <v>569</v>
      </c>
      <c r="D571">
        <v>6.9545</v>
      </c>
      <c r="E571">
        <v>0</v>
      </c>
      <c r="F571">
        <v>1.7</v>
      </c>
      <c r="H571">
        <v>987.3579999999999</v>
      </c>
      <c r="I571">
        <v>0</v>
      </c>
      <c r="J571">
        <v>987.3579999999999</v>
      </c>
      <c r="K571">
        <v>979.1815</v>
      </c>
      <c r="L571" t="s">
        <v>78</v>
      </c>
      <c r="M571">
        <v>1241.6893523621</v>
      </c>
    </row>
    <row r="572" spans="1:13">
      <c r="A572" t="s">
        <v>0</v>
      </c>
      <c r="B572">
        <v>570</v>
      </c>
      <c r="D572">
        <v>6.79524</v>
      </c>
      <c r="E572">
        <v>0</v>
      </c>
      <c r="F572">
        <v>1.2</v>
      </c>
      <c r="H572">
        <v>1002.481</v>
      </c>
      <c r="I572">
        <v>0</v>
      </c>
      <c r="J572">
        <v>1002.481</v>
      </c>
      <c r="K572">
        <v>948.3579999999999</v>
      </c>
      <c r="L572" t="s">
        <v>78</v>
      </c>
      <c r="M572">
        <v>1253.41354543402</v>
      </c>
    </row>
    <row r="573" spans="1:13">
      <c r="A573" t="s">
        <v>0</v>
      </c>
      <c r="B573">
        <v>571</v>
      </c>
      <c r="D573">
        <v>8.87175</v>
      </c>
      <c r="E573">
        <v>0</v>
      </c>
      <c r="F573">
        <v>2</v>
      </c>
      <c r="H573">
        <v>985.899</v>
      </c>
      <c r="I573">
        <v>0</v>
      </c>
      <c r="J573">
        <v>985.899</v>
      </c>
      <c r="K573">
        <v>957.63</v>
      </c>
      <c r="L573" t="s">
        <v>78</v>
      </c>
      <c r="M573">
        <v>1222.61611717707</v>
      </c>
    </row>
    <row r="574" spans="1:13">
      <c r="A574" t="s">
        <v>0</v>
      </c>
      <c r="B574">
        <v>572</v>
      </c>
      <c r="D574">
        <v>7.35553</v>
      </c>
      <c r="E574">
        <v>0</v>
      </c>
      <c r="F574">
        <v>0.8</v>
      </c>
      <c r="H574">
        <v>1003.225</v>
      </c>
      <c r="I574">
        <v>0</v>
      </c>
      <c r="J574">
        <v>1003.225</v>
      </c>
      <c r="K574">
        <v>975.682</v>
      </c>
      <c r="L574" t="s">
        <v>78</v>
      </c>
      <c r="M574">
        <v>1216.34570748256</v>
      </c>
    </row>
    <row r="575" spans="1:13">
      <c r="A575" t="s">
        <v>0</v>
      </c>
      <c r="B575">
        <v>573</v>
      </c>
      <c r="D575">
        <v>8.783149999999999</v>
      </c>
      <c r="E575">
        <v>0</v>
      </c>
      <c r="F575">
        <v>2.5</v>
      </c>
      <c r="H575">
        <v>992.885</v>
      </c>
      <c r="I575">
        <v>0</v>
      </c>
      <c r="J575">
        <v>992.885</v>
      </c>
      <c r="K575">
        <v>955.8339999999999</v>
      </c>
      <c r="L575" t="s">
        <v>78</v>
      </c>
      <c r="M575">
        <v>1232.52628838094</v>
      </c>
    </row>
    <row r="576" spans="1:13">
      <c r="A576" t="s">
        <v>0</v>
      </c>
      <c r="B576">
        <v>574</v>
      </c>
      <c r="D576">
        <v>9.152620000000001</v>
      </c>
      <c r="E576">
        <v>0</v>
      </c>
      <c r="F576">
        <v>2.2</v>
      </c>
      <c r="H576">
        <v>983.129</v>
      </c>
      <c r="I576">
        <v>0</v>
      </c>
      <c r="J576">
        <v>983.129</v>
      </c>
      <c r="K576">
        <v>951.061</v>
      </c>
      <c r="L576" t="s">
        <v>78</v>
      </c>
      <c r="M576">
        <v>1217.69351961463</v>
      </c>
    </row>
    <row r="577" spans="1:13">
      <c r="A577" t="s">
        <v>0</v>
      </c>
      <c r="B577">
        <v>575</v>
      </c>
      <c r="D577">
        <v>8.4374</v>
      </c>
      <c r="E577">
        <v>0</v>
      </c>
      <c r="F577">
        <v>1.2</v>
      </c>
      <c r="H577">
        <v>987.376</v>
      </c>
      <c r="I577">
        <v>0</v>
      </c>
      <c r="J577">
        <v>987.376</v>
      </c>
      <c r="K577">
        <v>961.592</v>
      </c>
      <c r="L577" t="s">
        <v>78</v>
      </c>
      <c r="M577">
        <v>1208.59471759149</v>
      </c>
    </row>
    <row r="578" spans="1:13">
      <c r="A578" t="s">
        <v>0</v>
      </c>
      <c r="B578">
        <v>576</v>
      </c>
      <c r="D578">
        <v>7.61457</v>
      </c>
      <c r="E578">
        <v>0</v>
      </c>
      <c r="F578">
        <v>0.5</v>
      </c>
      <c r="H578">
        <v>995.4880000000001</v>
      </c>
      <c r="I578">
        <v>0</v>
      </c>
      <c r="J578">
        <v>995.4880000000001</v>
      </c>
      <c r="K578">
        <v>966.0155</v>
      </c>
      <c r="L578" t="s">
        <v>78</v>
      </c>
      <c r="M578">
        <v>1176.00870057539</v>
      </c>
    </row>
    <row r="579" spans="1:13">
      <c r="A579" t="s">
        <v>0</v>
      </c>
      <c r="B579">
        <v>577</v>
      </c>
      <c r="D579">
        <v>7.22035</v>
      </c>
      <c r="E579">
        <v>0</v>
      </c>
      <c r="F579">
        <v>0.7</v>
      </c>
      <c r="H579">
        <v>981.566</v>
      </c>
      <c r="I579">
        <v>0</v>
      </c>
      <c r="J579">
        <v>981.566</v>
      </c>
      <c r="K579">
        <v>955.7555</v>
      </c>
      <c r="L579" t="s">
        <v>78</v>
      </c>
      <c r="M579">
        <v>1182.67224927956</v>
      </c>
    </row>
    <row r="580" spans="1:13">
      <c r="A580" t="s">
        <v>0</v>
      </c>
      <c r="B580">
        <v>578</v>
      </c>
      <c r="D580">
        <v>8.83433</v>
      </c>
      <c r="E580">
        <v>0</v>
      </c>
      <c r="F580">
        <v>4.4</v>
      </c>
      <c r="H580">
        <v>977.684</v>
      </c>
      <c r="I580">
        <v>0</v>
      </c>
      <c r="J580">
        <v>977.684</v>
      </c>
      <c r="K580">
        <v>948.3565</v>
      </c>
      <c r="L580" t="s">
        <v>78</v>
      </c>
      <c r="M580">
        <v>1217.0059078406</v>
      </c>
    </row>
    <row r="581" spans="1:13">
      <c r="A581" t="s">
        <v>0</v>
      </c>
      <c r="B581">
        <v>579</v>
      </c>
      <c r="D581">
        <v>7.74064</v>
      </c>
      <c r="E581">
        <v>0</v>
      </c>
      <c r="F581">
        <v>3.2</v>
      </c>
      <c r="H581">
        <v>996.981</v>
      </c>
      <c r="I581">
        <v>0</v>
      </c>
      <c r="J581">
        <v>996.981</v>
      </c>
      <c r="K581">
        <v>959.9</v>
      </c>
      <c r="L581" t="s">
        <v>78</v>
      </c>
      <c r="M581">
        <v>1247.63081778833</v>
      </c>
    </row>
    <row r="582" spans="1:13">
      <c r="A582" t="s">
        <v>0</v>
      </c>
      <c r="B582">
        <v>580</v>
      </c>
      <c r="D582">
        <v>9.75765</v>
      </c>
      <c r="E582">
        <v>0</v>
      </c>
      <c r="F582">
        <v>3.2</v>
      </c>
      <c r="H582">
        <v>998.6609999999999</v>
      </c>
      <c r="I582">
        <v>0</v>
      </c>
      <c r="J582">
        <v>998.6609999999999</v>
      </c>
      <c r="K582">
        <v>950.4315</v>
      </c>
      <c r="L582" t="s">
        <v>78</v>
      </c>
      <c r="M582">
        <v>1235.0382504117</v>
      </c>
    </row>
    <row r="583" spans="1:13">
      <c r="A583" t="s">
        <v>0</v>
      </c>
      <c r="B583">
        <v>581</v>
      </c>
      <c r="D583">
        <v>9.163449999999999</v>
      </c>
      <c r="E583">
        <v>0</v>
      </c>
      <c r="F583">
        <v>2.2</v>
      </c>
      <c r="H583">
        <v>994.0359999999999</v>
      </c>
      <c r="I583">
        <v>0</v>
      </c>
      <c r="J583">
        <v>994.0359999999999</v>
      </c>
      <c r="K583">
        <v>959.5815</v>
      </c>
      <c r="L583" t="s">
        <v>78</v>
      </c>
      <c r="M583">
        <v>1230.85023128413</v>
      </c>
    </row>
    <row r="584" spans="1:13">
      <c r="A584" t="s">
        <v>0</v>
      </c>
      <c r="B584">
        <v>582</v>
      </c>
      <c r="D584">
        <v>6.38191</v>
      </c>
      <c r="E584">
        <v>0</v>
      </c>
      <c r="F584">
        <v>0.4</v>
      </c>
      <c r="H584">
        <v>998.025</v>
      </c>
      <c r="I584">
        <v>0</v>
      </c>
      <c r="J584">
        <v>998.025</v>
      </c>
      <c r="K584">
        <v>987.1115</v>
      </c>
      <c r="L584" t="s">
        <v>78</v>
      </c>
      <c r="M584">
        <v>1172.98706425944</v>
      </c>
    </row>
    <row r="585" spans="1:13">
      <c r="A585" t="s">
        <v>0</v>
      </c>
      <c r="B585">
        <v>583</v>
      </c>
      <c r="D585">
        <v>9.07809</v>
      </c>
      <c r="E585">
        <v>0</v>
      </c>
      <c r="F585">
        <v>2.7</v>
      </c>
      <c r="H585">
        <v>1019.558</v>
      </c>
      <c r="I585">
        <v>0</v>
      </c>
      <c r="J585">
        <v>1019.558</v>
      </c>
      <c r="K585">
        <v>958.1715</v>
      </c>
      <c r="L585" t="s">
        <v>78</v>
      </c>
      <c r="M585">
        <v>1263.3367676547</v>
      </c>
    </row>
    <row r="586" spans="1:13">
      <c r="A586" t="s">
        <v>0</v>
      </c>
      <c r="B586">
        <v>584</v>
      </c>
      <c r="D586">
        <v>7.84921</v>
      </c>
      <c r="E586">
        <v>0</v>
      </c>
      <c r="F586">
        <v>1</v>
      </c>
      <c r="H586">
        <v>1000.823</v>
      </c>
      <c r="I586">
        <v>0</v>
      </c>
      <c r="J586">
        <v>1000.823</v>
      </c>
      <c r="K586">
        <v>983.706</v>
      </c>
      <c r="L586" t="s">
        <v>78</v>
      </c>
      <c r="M586">
        <v>1221.44191606883</v>
      </c>
    </row>
    <row r="587" spans="1:13">
      <c r="A587" t="s">
        <v>0</v>
      </c>
      <c r="B587">
        <v>585</v>
      </c>
      <c r="D587">
        <v>9.576790000000001</v>
      </c>
      <c r="E587">
        <v>0</v>
      </c>
      <c r="F587">
        <v>3.3</v>
      </c>
      <c r="H587">
        <v>998.9400000000001</v>
      </c>
      <c r="I587">
        <v>0</v>
      </c>
      <c r="J587">
        <v>998.9400000000001</v>
      </c>
      <c r="K587">
        <v>951.5335</v>
      </c>
      <c r="L587" t="s">
        <v>78</v>
      </c>
      <c r="M587">
        <v>1236.4456362912</v>
      </c>
    </row>
    <row r="588" spans="1:13">
      <c r="A588" t="s">
        <v>0</v>
      </c>
      <c r="B588">
        <v>586</v>
      </c>
      <c r="D588">
        <v>8.59853</v>
      </c>
      <c r="E588">
        <v>0</v>
      </c>
      <c r="F588">
        <v>1.6</v>
      </c>
      <c r="H588">
        <v>996.754</v>
      </c>
      <c r="I588">
        <v>0</v>
      </c>
      <c r="J588">
        <v>996.754</v>
      </c>
      <c r="K588">
        <v>968.0205</v>
      </c>
      <c r="L588" t="s">
        <v>78</v>
      </c>
      <c r="M588">
        <v>1233.21693409924</v>
      </c>
    </row>
    <row r="589" spans="1:13">
      <c r="A589" t="s">
        <v>0</v>
      </c>
      <c r="B589">
        <v>587</v>
      </c>
      <c r="D589">
        <v>7.40971</v>
      </c>
      <c r="E589">
        <v>0</v>
      </c>
      <c r="F589">
        <v>0.5</v>
      </c>
      <c r="H589">
        <v>1000.532</v>
      </c>
      <c r="I589">
        <v>0</v>
      </c>
      <c r="J589">
        <v>1000.532</v>
      </c>
      <c r="K589">
        <v>977.654</v>
      </c>
      <c r="L589" t="s">
        <v>78</v>
      </c>
      <c r="M589">
        <v>1181.82344327057</v>
      </c>
    </row>
    <row r="590" spans="1:13">
      <c r="A590" t="s">
        <v>0</v>
      </c>
      <c r="B590">
        <v>588</v>
      </c>
      <c r="D590">
        <v>10.51648</v>
      </c>
      <c r="E590">
        <v>0</v>
      </c>
      <c r="F590">
        <v>6.1</v>
      </c>
      <c r="H590">
        <v>988.227</v>
      </c>
      <c r="I590">
        <v>0</v>
      </c>
      <c r="J590">
        <v>988.227</v>
      </c>
      <c r="K590">
        <v>931.727</v>
      </c>
      <c r="L590" t="s">
        <v>78</v>
      </c>
      <c r="M590">
        <v>1223.50204267231</v>
      </c>
    </row>
    <row r="591" spans="1:13">
      <c r="A591" t="s">
        <v>0</v>
      </c>
      <c r="B591">
        <v>589</v>
      </c>
      <c r="D591">
        <v>10.62645</v>
      </c>
      <c r="E591">
        <v>0</v>
      </c>
      <c r="F591">
        <v>2.8</v>
      </c>
      <c r="H591">
        <v>978.076</v>
      </c>
      <c r="I591">
        <v>0</v>
      </c>
      <c r="J591">
        <v>978.076</v>
      </c>
      <c r="K591">
        <v>931.0895</v>
      </c>
      <c r="L591" t="s">
        <v>78</v>
      </c>
      <c r="M591">
        <v>1205.69033090579</v>
      </c>
    </row>
    <row r="592" spans="1:13">
      <c r="A592" t="s">
        <v>0</v>
      </c>
      <c r="B592">
        <v>590</v>
      </c>
      <c r="D592">
        <v>10.41754</v>
      </c>
      <c r="E592">
        <v>0</v>
      </c>
      <c r="F592">
        <v>2.8</v>
      </c>
      <c r="H592">
        <v>977.034</v>
      </c>
      <c r="I592">
        <v>0</v>
      </c>
      <c r="J592">
        <v>977.034</v>
      </c>
      <c r="K592">
        <v>932.343</v>
      </c>
      <c r="L592" t="s">
        <v>78</v>
      </c>
      <c r="M592">
        <v>1205.19793756959</v>
      </c>
    </row>
    <row r="593" spans="1:13">
      <c r="A593" t="s">
        <v>0</v>
      </c>
      <c r="B593">
        <v>591</v>
      </c>
      <c r="D593">
        <v>10.72773</v>
      </c>
      <c r="E593">
        <v>0</v>
      </c>
      <c r="F593">
        <v>2.8</v>
      </c>
      <c r="H593">
        <v>973.1420000000001</v>
      </c>
      <c r="I593">
        <v>0</v>
      </c>
      <c r="J593">
        <v>973.1420000000001</v>
      </c>
      <c r="K593">
        <v>922.668</v>
      </c>
      <c r="L593" t="s">
        <v>78</v>
      </c>
      <c r="M593">
        <v>1199.40872204398</v>
      </c>
    </row>
    <row r="594" spans="1:13">
      <c r="A594" t="s">
        <v>0</v>
      </c>
      <c r="B594">
        <v>592</v>
      </c>
      <c r="D594">
        <v>10.37512</v>
      </c>
      <c r="E594">
        <v>0</v>
      </c>
      <c r="F594">
        <v>2.3</v>
      </c>
      <c r="H594">
        <v>970.907</v>
      </c>
      <c r="I594">
        <v>0</v>
      </c>
      <c r="J594">
        <v>970.907</v>
      </c>
      <c r="K594">
        <v>928.056</v>
      </c>
      <c r="L594" t="s">
        <v>78</v>
      </c>
      <c r="M594">
        <v>1197.25967853656</v>
      </c>
    </row>
    <row r="595" spans="1:13">
      <c r="A595" t="s">
        <v>0</v>
      </c>
      <c r="B595">
        <v>593</v>
      </c>
      <c r="D595">
        <v>10.52426</v>
      </c>
      <c r="E595">
        <v>0</v>
      </c>
      <c r="F595">
        <v>3.1</v>
      </c>
      <c r="H595">
        <v>969.9589999999999</v>
      </c>
      <c r="I595">
        <v>0</v>
      </c>
      <c r="J595">
        <v>969.9589999999999</v>
      </c>
      <c r="K595">
        <v>920.9155</v>
      </c>
      <c r="L595" t="s">
        <v>78</v>
      </c>
      <c r="M595">
        <v>1196.80145210209</v>
      </c>
    </row>
    <row r="596" spans="1:13">
      <c r="A596" t="s">
        <v>0</v>
      </c>
      <c r="B596">
        <v>594</v>
      </c>
      <c r="D596">
        <v>10.65898</v>
      </c>
      <c r="E596">
        <v>0</v>
      </c>
      <c r="F596">
        <v>3.1</v>
      </c>
      <c r="H596">
        <v>962.8819999999999</v>
      </c>
      <c r="I596">
        <v>0</v>
      </c>
      <c r="J596">
        <v>962.8819999999999</v>
      </c>
      <c r="K596">
        <v>914.093</v>
      </c>
      <c r="L596" t="s">
        <v>78</v>
      </c>
      <c r="M596">
        <v>1187.81933588513</v>
      </c>
    </row>
    <row r="597" spans="1:13">
      <c r="A597" t="s">
        <v>0</v>
      </c>
      <c r="B597">
        <v>595</v>
      </c>
      <c r="D597">
        <v>10.36596</v>
      </c>
      <c r="E597">
        <v>0</v>
      </c>
      <c r="F597">
        <v>2.6</v>
      </c>
      <c r="H597">
        <v>963.643</v>
      </c>
      <c r="I597">
        <v>0</v>
      </c>
      <c r="J597">
        <v>963.643</v>
      </c>
      <c r="K597">
        <v>938.461</v>
      </c>
      <c r="L597" t="s">
        <v>78</v>
      </c>
      <c r="M597">
        <v>1188.92486448203</v>
      </c>
    </row>
    <row r="598" spans="1:13">
      <c r="A598" t="s">
        <v>0</v>
      </c>
      <c r="B598">
        <v>596</v>
      </c>
      <c r="D598">
        <v>10.179</v>
      </c>
      <c r="E598">
        <v>0</v>
      </c>
      <c r="F598">
        <v>2.6</v>
      </c>
      <c r="H598">
        <v>967.899</v>
      </c>
      <c r="I598">
        <v>0</v>
      </c>
      <c r="J598">
        <v>967.899</v>
      </c>
      <c r="K598">
        <v>932.237</v>
      </c>
      <c r="L598" t="s">
        <v>78</v>
      </c>
      <c r="M598">
        <v>1194.78251288829</v>
      </c>
    </row>
    <row r="599" spans="1:13">
      <c r="A599" t="s">
        <v>0</v>
      </c>
      <c r="B599">
        <v>597</v>
      </c>
      <c r="D599">
        <v>9.93061</v>
      </c>
      <c r="E599">
        <v>0</v>
      </c>
      <c r="F599">
        <v>2.1</v>
      </c>
      <c r="H599">
        <v>968.1849999999999</v>
      </c>
      <c r="I599">
        <v>0</v>
      </c>
      <c r="J599">
        <v>968.1849999999999</v>
      </c>
      <c r="K599">
        <v>929.3995</v>
      </c>
      <c r="L599" t="s">
        <v>78</v>
      </c>
      <c r="M599">
        <v>1195.13816596473</v>
      </c>
    </row>
    <row r="600" spans="1:13">
      <c r="A600" t="s">
        <v>0</v>
      </c>
      <c r="B600">
        <v>598</v>
      </c>
      <c r="D600">
        <v>9.7248</v>
      </c>
      <c r="E600">
        <v>0</v>
      </c>
      <c r="F600">
        <v>2.5</v>
      </c>
      <c r="H600">
        <v>971.09</v>
      </c>
      <c r="I600">
        <v>0</v>
      </c>
      <c r="J600">
        <v>971.09</v>
      </c>
      <c r="K600">
        <v>933.5675</v>
      </c>
      <c r="L600" t="s">
        <v>78</v>
      </c>
      <c r="M600">
        <v>1200.50723657622</v>
      </c>
    </row>
    <row r="601" spans="1:13">
      <c r="A601" t="s">
        <v>0</v>
      </c>
      <c r="B601">
        <v>599</v>
      </c>
      <c r="D601">
        <v>9.84239</v>
      </c>
      <c r="E601">
        <v>0</v>
      </c>
      <c r="F601">
        <v>2.2</v>
      </c>
      <c r="H601">
        <v>970.972</v>
      </c>
      <c r="I601">
        <v>0</v>
      </c>
      <c r="J601">
        <v>970.972</v>
      </c>
      <c r="K601">
        <v>931.0265000000001</v>
      </c>
      <c r="L601" t="s">
        <v>78</v>
      </c>
      <c r="M601">
        <v>1199.42024580629</v>
      </c>
    </row>
    <row r="602" spans="1:13">
      <c r="A602" t="s">
        <v>0</v>
      </c>
      <c r="B602">
        <v>600</v>
      </c>
      <c r="D602">
        <v>10.1535</v>
      </c>
      <c r="E602">
        <v>0</v>
      </c>
      <c r="F602">
        <v>2.4</v>
      </c>
      <c r="H602">
        <v>967.603</v>
      </c>
      <c r="I602">
        <v>0</v>
      </c>
      <c r="J602">
        <v>967.603</v>
      </c>
      <c r="K602">
        <v>922.616</v>
      </c>
      <c r="L602" t="s">
        <v>78</v>
      </c>
      <c r="M602">
        <v>1194.24028892529</v>
      </c>
    </row>
    <row r="603" spans="1:13">
      <c r="A603" t="s">
        <v>0</v>
      </c>
      <c r="B603">
        <v>601</v>
      </c>
      <c r="D603">
        <v>10.22985</v>
      </c>
      <c r="E603">
        <v>0</v>
      </c>
      <c r="F603">
        <v>2.6</v>
      </c>
      <c r="H603">
        <v>964.402</v>
      </c>
      <c r="I603">
        <v>0</v>
      </c>
      <c r="J603">
        <v>964.402</v>
      </c>
      <c r="K603">
        <v>920.4175</v>
      </c>
      <c r="L603" t="s">
        <v>78</v>
      </c>
      <c r="M603">
        <v>1190.36456342963</v>
      </c>
    </row>
    <row r="604" spans="1:13">
      <c r="A604" t="s">
        <v>0</v>
      </c>
      <c r="B604">
        <v>602</v>
      </c>
      <c r="D604">
        <v>10.77643</v>
      </c>
      <c r="E604">
        <v>0</v>
      </c>
      <c r="F604">
        <v>2.9</v>
      </c>
      <c r="H604">
        <v>957.776</v>
      </c>
      <c r="I604">
        <v>0</v>
      </c>
      <c r="J604">
        <v>957.776</v>
      </c>
      <c r="K604">
        <v>901.5235</v>
      </c>
      <c r="L604" t="s">
        <v>78</v>
      </c>
      <c r="M604">
        <v>1180.96067960303</v>
      </c>
    </row>
    <row r="605" spans="1:13">
      <c r="A605" t="s">
        <v>0</v>
      </c>
      <c r="B605">
        <v>603</v>
      </c>
      <c r="D605">
        <v>10.41172</v>
      </c>
      <c r="E605">
        <v>0</v>
      </c>
      <c r="F605">
        <v>2.5</v>
      </c>
      <c r="H605">
        <v>953.4299999999999</v>
      </c>
      <c r="I605">
        <v>0</v>
      </c>
      <c r="J605">
        <v>953.4299999999999</v>
      </c>
      <c r="K605">
        <v>915.2135</v>
      </c>
      <c r="L605" t="s">
        <v>78</v>
      </c>
      <c r="M605">
        <v>1176.33528476267</v>
      </c>
    </row>
    <row r="606" spans="1:13">
      <c r="A606" t="s">
        <v>0</v>
      </c>
      <c r="B606">
        <v>604</v>
      </c>
      <c r="D606">
        <v>10.65389</v>
      </c>
      <c r="E606">
        <v>0</v>
      </c>
      <c r="F606">
        <v>2.9</v>
      </c>
      <c r="H606">
        <v>955.977</v>
      </c>
      <c r="I606">
        <v>0</v>
      </c>
      <c r="J606">
        <v>955.977</v>
      </c>
      <c r="K606">
        <v>904.8225</v>
      </c>
      <c r="L606" t="s">
        <v>78</v>
      </c>
      <c r="M606">
        <v>1179.19381735891</v>
      </c>
    </row>
    <row r="607" spans="1:13">
      <c r="A607" t="s">
        <v>0</v>
      </c>
      <c r="B607">
        <v>605</v>
      </c>
      <c r="D607">
        <v>10.35137</v>
      </c>
      <c r="E607">
        <v>0</v>
      </c>
      <c r="F607">
        <v>2.3</v>
      </c>
      <c r="H607">
        <v>951.6</v>
      </c>
      <c r="I607">
        <v>0</v>
      </c>
      <c r="J607">
        <v>951.6</v>
      </c>
      <c r="K607">
        <v>913.76</v>
      </c>
      <c r="L607" t="s">
        <v>78</v>
      </c>
      <c r="M607">
        <v>1174.10421521216</v>
      </c>
    </row>
    <row r="608" spans="1:13">
      <c r="A608" t="s">
        <v>0</v>
      </c>
      <c r="B608">
        <v>606</v>
      </c>
      <c r="D608">
        <v>10.17954</v>
      </c>
      <c r="E608">
        <v>0</v>
      </c>
      <c r="F608">
        <v>2.4</v>
      </c>
      <c r="H608">
        <v>955.5700000000001</v>
      </c>
      <c r="I608">
        <v>0</v>
      </c>
      <c r="J608">
        <v>955.5700000000001</v>
      </c>
      <c r="K608">
        <v>916.285</v>
      </c>
      <c r="L608" t="s">
        <v>78</v>
      </c>
      <c r="M608">
        <v>1179.65671995469</v>
      </c>
    </row>
    <row r="609" spans="1:13">
      <c r="A609" t="s">
        <v>0</v>
      </c>
      <c r="B609">
        <v>607</v>
      </c>
      <c r="D609">
        <v>9.97756</v>
      </c>
      <c r="E609">
        <v>0</v>
      </c>
      <c r="F609">
        <v>2.6</v>
      </c>
      <c r="H609">
        <v>957.316</v>
      </c>
      <c r="I609">
        <v>0</v>
      </c>
      <c r="J609">
        <v>957.316</v>
      </c>
      <c r="K609">
        <v>911.54</v>
      </c>
      <c r="L609" t="s">
        <v>78</v>
      </c>
      <c r="M609">
        <v>1182.87890001709</v>
      </c>
    </row>
    <row r="610" spans="1:13">
      <c r="A610" t="s">
        <v>0</v>
      </c>
      <c r="B610">
        <v>608</v>
      </c>
      <c r="D610">
        <v>9.86783</v>
      </c>
      <c r="E610">
        <v>0</v>
      </c>
      <c r="F610">
        <v>2.6</v>
      </c>
      <c r="H610">
        <v>957.311</v>
      </c>
      <c r="I610">
        <v>0</v>
      </c>
      <c r="J610">
        <v>957.311</v>
      </c>
      <c r="K610">
        <v>915.731</v>
      </c>
      <c r="L610" t="s">
        <v>78</v>
      </c>
      <c r="M610">
        <v>1183.36979154582</v>
      </c>
    </row>
    <row r="611" spans="1:13">
      <c r="A611" t="s">
        <v>0</v>
      </c>
      <c r="B611">
        <v>609</v>
      </c>
      <c r="D611">
        <v>9.44529</v>
      </c>
      <c r="E611">
        <v>0</v>
      </c>
      <c r="F611">
        <v>1.9</v>
      </c>
      <c r="H611">
        <v>958.0069999999999</v>
      </c>
      <c r="I611">
        <v>0</v>
      </c>
      <c r="J611">
        <v>958.0069999999999</v>
      </c>
      <c r="K611">
        <v>984.875</v>
      </c>
      <c r="L611" t="s">
        <v>78</v>
      </c>
      <c r="M611">
        <v>1183.67320200582</v>
      </c>
    </row>
    <row r="612" spans="1:13">
      <c r="A612" t="s">
        <v>0</v>
      </c>
      <c r="B612">
        <v>610</v>
      </c>
      <c r="D612">
        <v>9.03153</v>
      </c>
      <c r="E612">
        <v>0</v>
      </c>
      <c r="F612">
        <v>2.7</v>
      </c>
      <c r="H612">
        <v>972.1900000000001</v>
      </c>
      <c r="I612">
        <v>0</v>
      </c>
      <c r="J612">
        <v>972.1900000000001</v>
      </c>
      <c r="K612">
        <v>912.8915</v>
      </c>
      <c r="L612" t="s">
        <v>78</v>
      </c>
      <c r="M612">
        <v>1206.09684909712</v>
      </c>
    </row>
    <row r="613" spans="1:13">
      <c r="A613" t="s">
        <v>0</v>
      </c>
      <c r="B613">
        <v>611</v>
      </c>
      <c r="D613">
        <v>10.28741</v>
      </c>
      <c r="E613">
        <v>0</v>
      </c>
      <c r="F613">
        <v>2.6</v>
      </c>
      <c r="H613">
        <v>958.586</v>
      </c>
      <c r="I613">
        <v>0</v>
      </c>
      <c r="J613">
        <v>958.586</v>
      </c>
      <c r="K613">
        <v>897.038</v>
      </c>
      <c r="L613" t="s">
        <v>78</v>
      </c>
      <c r="M613">
        <v>1183.13601749448</v>
      </c>
    </row>
    <row r="614" spans="1:13">
      <c r="A614" t="s">
        <v>0</v>
      </c>
      <c r="B614">
        <v>612</v>
      </c>
      <c r="D614">
        <v>10.24134</v>
      </c>
      <c r="E614">
        <v>0</v>
      </c>
      <c r="F614">
        <v>2.5</v>
      </c>
      <c r="H614">
        <v>952.069</v>
      </c>
      <c r="I614">
        <v>0</v>
      </c>
      <c r="J614">
        <v>952.069</v>
      </c>
      <c r="K614">
        <v>906.3005000000001</v>
      </c>
      <c r="L614" t="s">
        <v>78</v>
      </c>
      <c r="M614">
        <v>1175.30583097526</v>
      </c>
    </row>
    <row r="615" spans="1:13">
      <c r="A615" t="s">
        <v>0</v>
      </c>
      <c r="B615">
        <v>613</v>
      </c>
      <c r="D615">
        <v>10.31855</v>
      </c>
      <c r="E615">
        <v>0</v>
      </c>
      <c r="F615">
        <v>2.6</v>
      </c>
      <c r="H615">
        <v>950.947</v>
      </c>
      <c r="I615">
        <v>0</v>
      </c>
      <c r="J615">
        <v>950.947</v>
      </c>
      <c r="K615">
        <v>894.0359999999999</v>
      </c>
      <c r="L615" t="s">
        <v>78</v>
      </c>
      <c r="M615">
        <v>1173.82333895652</v>
      </c>
    </row>
    <row r="616" spans="1:13">
      <c r="A616" t="s">
        <v>0</v>
      </c>
      <c r="B616">
        <v>614</v>
      </c>
      <c r="D616">
        <v>9.74682</v>
      </c>
      <c r="E616">
        <v>0</v>
      </c>
      <c r="F616">
        <v>2.7</v>
      </c>
      <c r="H616">
        <v>951.052</v>
      </c>
      <c r="I616">
        <v>0</v>
      </c>
      <c r="J616">
        <v>951.052</v>
      </c>
      <c r="K616">
        <v>901.2305</v>
      </c>
      <c r="L616" t="s">
        <v>78</v>
      </c>
      <c r="M616">
        <v>1176.55013798793</v>
      </c>
    </row>
    <row r="617" spans="1:13">
      <c r="A617" t="s">
        <v>0</v>
      </c>
      <c r="B617">
        <v>615</v>
      </c>
      <c r="D617">
        <v>10.4088</v>
      </c>
      <c r="E617">
        <v>0</v>
      </c>
      <c r="F617">
        <v>2.7</v>
      </c>
      <c r="H617">
        <v>953.36</v>
      </c>
      <c r="I617">
        <v>0</v>
      </c>
      <c r="J617">
        <v>953.36</v>
      </c>
      <c r="K617">
        <v>901.8434999999999</v>
      </c>
      <c r="L617" t="s">
        <v>78</v>
      </c>
      <c r="M617">
        <v>1176.55552843934</v>
      </c>
    </row>
    <row r="618" spans="1:13">
      <c r="A618" t="s">
        <v>0</v>
      </c>
      <c r="B618">
        <v>616</v>
      </c>
      <c r="D618">
        <v>10.45725</v>
      </c>
      <c r="E618">
        <v>0</v>
      </c>
      <c r="F618">
        <v>2.8</v>
      </c>
      <c r="H618">
        <v>943.563</v>
      </c>
      <c r="I618">
        <v>0</v>
      </c>
      <c r="J618">
        <v>943.563</v>
      </c>
      <c r="K618">
        <v>897.2365</v>
      </c>
      <c r="L618" t="s">
        <v>78</v>
      </c>
      <c r="M618">
        <v>1164.7753374421</v>
      </c>
    </row>
    <row r="619" spans="1:13">
      <c r="A619" t="s">
        <v>0</v>
      </c>
      <c r="B619">
        <v>617</v>
      </c>
      <c r="D619">
        <v>10.17481</v>
      </c>
      <c r="E619">
        <v>0</v>
      </c>
      <c r="F619">
        <v>2.4</v>
      </c>
      <c r="H619">
        <v>946.647</v>
      </c>
      <c r="I619">
        <v>0</v>
      </c>
      <c r="J619">
        <v>946.647</v>
      </c>
      <c r="K619">
        <v>903.0035</v>
      </c>
      <c r="L619" t="s">
        <v>78</v>
      </c>
      <c r="M619">
        <v>1168.95067839191</v>
      </c>
    </row>
    <row r="620" spans="1:13">
      <c r="A620" t="s">
        <v>0</v>
      </c>
      <c r="B620">
        <v>618</v>
      </c>
      <c r="D620">
        <v>8.38827</v>
      </c>
      <c r="E620">
        <v>0</v>
      </c>
      <c r="F620">
        <v>2</v>
      </c>
      <c r="H620">
        <v>967.801</v>
      </c>
      <c r="I620">
        <v>0</v>
      </c>
      <c r="J620">
        <v>967.801</v>
      </c>
      <c r="K620">
        <v>917.086</v>
      </c>
      <c r="L620" t="s">
        <v>78</v>
      </c>
      <c r="M620">
        <v>1204.0205423506</v>
      </c>
    </row>
    <row r="621" spans="1:13">
      <c r="A621" t="s">
        <v>0</v>
      </c>
      <c r="B621">
        <v>619</v>
      </c>
      <c r="D621">
        <v>10.44201</v>
      </c>
      <c r="E621">
        <v>0</v>
      </c>
      <c r="F621">
        <v>2.7</v>
      </c>
      <c r="H621">
        <v>944.535</v>
      </c>
      <c r="I621">
        <v>0</v>
      </c>
      <c r="J621">
        <v>944.535</v>
      </c>
      <c r="K621">
        <v>899.2045000000001</v>
      </c>
      <c r="L621" t="s">
        <v>78</v>
      </c>
      <c r="M621">
        <v>1165.8229007831</v>
      </c>
    </row>
    <row r="622" spans="1:13">
      <c r="A622" t="s">
        <v>0</v>
      </c>
      <c r="B622">
        <v>620</v>
      </c>
      <c r="D622">
        <v>10.06821</v>
      </c>
      <c r="E622">
        <v>0</v>
      </c>
      <c r="F622">
        <v>2.5</v>
      </c>
      <c r="H622">
        <v>948.165</v>
      </c>
      <c r="I622">
        <v>0</v>
      </c>
      <c r="J622">
        <v>948.165</v>
      </c>
      <c r="K622">
        <v>905.871</v>
      </c>
      <c r="L622" t="s">
        <v>78</v>
      </c>
      <c r="M622">
        <v>1171.29557152015</v>
      </c>
    </row>
    <row r="623" spans="1:13">
      <c r="A623" t="s">
        <v>0</v>
      </c>
      <c r="B623">
        <v>621</v>
      </c>
      <c r="D623">
        <v>9.961069999999999</v>
      </c>
      <c r="E623">
        <v>0</v>
      </c>
      <c r="F623">
        <v>2.6</v>
      </c>
      <c r="H623">
        <v>948.356</v>
      </c>
      <c r="I623">
        <v>0</v>
      </c>
      <c r="J623">
        <v>948.356</v>
      </c>
      <c r="K623">
        <v>906.8095</v>
      </c>
      <c r="L623" t="s">
        <v>78</v>
      </c>
      <c r="M623">
        <v>1172.14619271908</v>
      </c>
    </row>
    <row r="624" spans="1:13">
      <c r="A624" t="s">
        <v>0</v>
      </c>
      <c r="B624">
        <v>622</v>
      </c>
      <c r="D624">
        <v>10.30744</v>
      </c>
      <c r="E624">
        <v>0</v>
      </c>
      <c r="F624">
        <v>2.5</v>
      </c>
      <c r="H624">
        <v>946.617</v>
      </c>
      <c r="I624">
        <v>0</v>
      </c>
      <c r="J624">
        <v>946.617</v>
      </c>
      <c r="K624">
        <v>897.807</v>
      </c>
      <c r="L624" t="s">
        <v>78</v>
      </c>
      <c r="M624">
        <v>1168.50760941127</v>
      </c>
    </row>
    <row r="625" spans="1:13">
      <c r="A625" t="s">
        <v>0</v>
      </c>
      <c r="B625">
        <v>623</v>
      </c>
      <c r="D625">
        <v>9.23418</v>
      </c>
      <c r="E625">
        <v>0</v>
      </c>
      <c r="F625">
        <v>2.2</v>
      </c>
      <c r="H625">
        <v>947.381</v>
      </c>
      <c r="I625">
        <v>0</v>
      </c>
      <c r="J625">
        <v>947.381</v>
      </c>
      <c r="K625">
        <v>917.981</v>
      </c>
      <c r="L625" t="s">
        <v>78</v>
      </c>
      <c r="M625">
        <v>1173.97283903561</v>
      </c>
    </row>
    <row r="626" spans="1:13">
      <c r="A626" t="s">
        <v>0</v>
      </c>
      <c r="B626">
        <v>624</v>
      </c>
      <c r="D626">
        <v>9.7241</v>
      </c>
      <c r="E626">
        <v>0</v>
      </c>
      <c r="F626">
        <v>2.7</v>
      </c>
      <c r="H626">
        <v>955.015</v>
      </c>
      <c r="I626">
        <v>0</v>
      </c>
      <c r="J626">
        <v>955.015</v>
      </c>
      <c r="K626">
        <v>910.6695</v>
      </c>
      <c r="L626" t="s">
        <v>78</v>
      </c>
      <c r="M626">
        <v>1181.44555269931</v>
      </c>
    </row>
    <row r="627" spans="1:13">
      <c r="A627" t="s">
        <v>0</v>
      </c>
      <c r="B627">
        <v>625</v>
      </c>
      <c r="D627">
        <v>9.961919999999999</v>
      </c>
      <c r="E627">
        <v>0</v>
      </c>
      <c r="F627">
        <v>2.4</v>
      </c>
      <c r="H627">
        <v>946.165</v>
      </c>
      <c r="I627">
        <v>0</v>
      </c>
      <c r="J627">
        <v>946.165</v>
      </c>
      <c r="K627">
        <v>904.5195</v>
      </c>
      <c r="L627" t="s">
        <v>78</v>
      </c>
      <c r="M627">
        <v>1169.20276898518</v>
      </c>
    </row>
    <row r="628" spans="1:13">
      <c r="A628" t="s">
        <v>0</v>
      </c>
      <c r="B628">
        <v>626</v>
      </c>
      <c r="D628">
        <v>9.94</v>
      </c>
      <c r="E628">
        <v>0</v>
      </c>
      <c r="F628">
        <v>2.4</v>
      </c>
      <c r="H628">
        <v>946.826</v>
      </c>
      <c r="I628">
        <v>0</v>
      </c>
      <c r="J628">
        <v>946.826</v>
      </c>
      <c r="K628">
        <v>903.735</v>
      </c>
      <c r="L628" t="s">
        <v>78</v>
      </c>
      <c r="M628">
        <v>1170.08573921015</v>
      </c>
    </row>
    <row r="629" spans="1:13">
      <c r="A629" t="s">
        <v>0</v>
      </c>
      <c r="B629">
        <v>627</v>
      </c>
      <c r="D629">
        <v>9.941879999999999</v>
      </c>
      <c r="E629">
        <v>0</v>
      </c>
      <c r="F629">
        <v>2.9</v>
      </c>
      <c r="H629">
        <v>940.449</v>
      </c>
      <c r="I629">
        <v>0</v>
      </c>
      <c r="J629">
        <v>940.449</v>
      </c>
      <c r="K629">
        <v>896.308</v>
      </c>
      <c r="L629" t="s">
        <v>78</v>
      </c>
      <c r="M629">
        <v>1163.22493689132</v>
      </c>
    </row>
    <row r="630" spans="1:13">
      <c r="A630" t="s">
        <v>0</v>
      </c>
      <c r="B630">
        <v>628</v>
      </c>
      <c r="D630">
        <v>6.61677</v>
      </c>
      <c r="E630">
        <v>0</v>
      </c>
      <c r="F630">
        <v>1.5</v>
      </c>
      <c r="H630">
        <v>966.398</v>
      </c>
      <c r="I630">
        <v>0</v>
      </c>
      <c r="J630">
        <v>966.398</v>
      </c>
      <c r="K630">
        <v>963.8695</v>
      </c>
      <c r="L630" t="s">
        <v>78</v>
      </c>
      <c r="M630">
        <v>1220.17643399744</v>
      </c>
    </row>
    <row r="631" spans="1:13">
      <c r="A631" t="s">
        <v>0</v>
      </c>
      <c r="B631">
        <v>629</v>
      </c>
      <c r="D631">
        <v>8.585710000000001</v>
      </c>
      <c r="E631">
        <v>0</v>
      </c>
      <c r="F631">
        <v>3.4</v>
      </c>
      <c r="H631">
        <v>970.3</v>
      </c>
      <c r="I631">
        <v>0</v>
      </c>
      <c r="J631">
        <v>970.3</v>
      </c>
      <c r="K631">
        <v>920.495</v>
      </c>
      <c r="L631" t="s">
        <v>78</v>
      </c>
      <c r="M631">
        <v>1208.19534891103</v>
      </c>
    </row>
    <row r="632" spans="1:13">
      <c r="A632" t="s">
        <v>0</v>
      </c>
      <c r="B632">
        <v>630</v>
      </c>
      <c r="D632">
        <v>10.08746</v>
      </c>
      <c r="E632">
        <v>0</v>
      </c>
      <c r="F632">
        <v>3.3</v>
      </c>
      <c r="H632">
        <v>946.314</v>
      </c>
      <c r="I632">
        <v>0</v>
      </c>
      <c r="J632">
        <v>946.314</v>
      </c>
      <c r="K632">
        <v>902.7615</v>
      </c>
      <c r="L632" t="s">
        <v>78</v>
      </c>
      <c r="M632">
        <v>1170.46073204417</v>
      </c>
    </row>
    <row r="633" spans="1:13">
      <c r="A633" t="s">
        <v>0</v>
      </c>
      <c r="B633">
        <v>631</v>
      </c>
      <c r="D633">
        <v>10.23124</v>
      </c>
      <c r="E633">
        <v>0</v>
      </c>
      <c r="F633">
        <v>2.6</v>
      </c>
      <c r="H633">
        <v>944.8579999999999</v>
      </c>
      <c r="I633">
        <v>0</v>
      </c>
      <c r="J633">
        <v>944.8579999999999</v>
      </c>
      <c r="K633">
        <v>904.0934999999999</v>
      </c>
      <c r="L633" t="s">
        <v>78</v>
      </c>
      <c r="M633">
        <v>1166.82925270589</v>
      </c>
    </row>
    <row r="634" spans="1:13">
      <c r="A634" t="s">
        <v>0</v>
      </c>
      <c r="B634">
        <v>632</v>
      </c>
      <c r="D634">
        <v>10.12369</v>
      </c>
      <c r="E634">
        <v>0</v>
      </c>
      <c r="F634">
        <v>2.5</v>
      </c>
      <c r="H634">
        <v>943.4349999999999</v>
      </c>
      <c r="I634">
        <v>0</v>
      </c>
      <c r="J634">
        <v>943.4349999999999</v>
      </c>
      <c r="K634">
        <v>898.3525</v>
      </c>
      <c r="L634" t="s">
        <v>78</v>
      </c>
      <c r="M634">
        <v>1165.37511591574</v>
      </c>
    </row>
    <row r="635" spans="1:13">
      <c r="A635" t="s">
        <v>0</v>
      </c>
      <c r="B635">
        <v>633</v>
      </c>
      <c r="D635">
        <v>9.924849999999999</v>
      </c>
      <c r="E635">
        <v>0</v>
      </c>
      <c r="F635">
        <v>2.3</v>
      </c>
      <c r="H635">
        <v>942.6319999999999</v>
      </c>
      <c r="I635">
        <v>0</v>
      </c>
      <c r="J635">
        <v>942.6319999999999</v>
      </c>
      <c r="K635">
        <v>900.938</v>
      </c>
      <c r="L635" t="s">
        <v>78</v>
      </c>
      <c r="M635">
        <v>1165.01401093966</v>
      </c>
    </row>
    <row r="636" spans="1:13">
      <c r="A636" t="s">
        <v>0</v>
      </c>
      <c r="B636">
        <v>634</v>
      </c>
      <c r="D636">
        <v>10.03909</v>
      </c>
      <c r="E636">
        <v>0</v>
      </c>
      <c r="F636">
        <v>2.6</v>
      </c>
      <c r="H636">
        <v>942.72</v>
      </c>
      <c r="I636">
        <v>0</v>
      </c>
      <c r="J636">
        <v>942.72</v>
      </c>
      <c r="K636">
        <v>901.4605</v>
      </c>
      <c r="L636" t="s">
        <v>78</v>
      </c>
      <c r="M636">
        <v>1165.02138646372</v>
      </c>
    </row>
    <row r="637" spans="1:13">
      <c r="A637" t="s">
        <v>0</v>
      </c>
      <c r="B637">
        <v>635</v>
      </c>
      <c r="D637">
        <v>9.148569999999999</v>
      </c>
      <c r="E637">
        <v>0</v>
      </c>
      <c r="F637">
        <v>2.3</v>
      </c>
      <c r="H637">
        <v>945.4880000000001</v>
      </c>
      <c r="I637">
        <v>0</v>
      </c>
      <c r="J637">
        <v>945.4880000000001</v>
      </c>
      <c r="K637">
        <v>913.0205</v>
      </c>
      <c r="L637" t="s">
        <v>78</v>
      </c>
      <c r="M637">
        <v>1172.2894093334</v>
      </c>
    </row>
    <row r="638" spans="1:13">
      <c r="A638" t="s">
        <v>0</v>
      </c>
      <c r="B638">
        <v>636</v>
      </c>
      <c r="D638">
        <v>9.51322</v>
      </c>
      <c r="E638">
        <v>0</v>
      </c>
      <c r="F638">
        <v>2.3</v>
      </c>
      <c r="H638">
        <v>948.712</v>
      </c>
      <c r="I638">
        <v>0</v>
      </c>
      <c r="J638">
        <v>948.712</v>
      </c>
      <c r="K638">
        <v>907.426</v>
      </c>
      <c r="L638" t="s">
        <v>78</v>
      </c>
      <c r="M638">
        <v>1174.2062883636</v>
      </c>
    </row>
    <row r="639" spans="1:13">
      <c r="A639" t="s">
        <v>0</v>
      </c>
      <c r="B639">
        <v>637</v>
      </c>
      <c r="D639">
        <v>9.59684</v>
      </c>
      <c r="E639">
        <v>0</v>
      </c>
      <c r="F639">
        <v>2.4</v>
      </c>
      <c r="H639">
        <v>944.737</v>
      </c>
      <c r="I639">
        <v>0</v>
      </c>
      <c r="J639">
        <v>944.737</v>
      </c>
      <c r="K639">
        <v>903.776</v>
      </c>
      <c r="L639" t="s">
        <v>78</v>
      </c>
      <c r="M639">
        <v>1169.13138622569</v>
      </c>
    </row>
    <row r="640" spans="1:13">
      <c r="A640" t="s">
        <v>0</v>
      </c>
      <c r="B640">
        <v>638</v>
      </c>
      <c r="D640">
        <v>8.90659</v>
      </c>
      <c r="E640">
        <v>0</v>
      </c>
      <c r="F640">
        <v>1.9</v>
      </c>
      <c r="H640">
        <v>948.054</v>
      </c>
      <c r="I640">
        <v>0</v>
      </c>
      <c r="J640">
        <v>948.054</v>
      </c>
      <c r="K640">
        <v>914.8055000000001</v>
      </c>
      <c r="L640" t="s">
        <v>78</v>
      </c>
      <c r="M640">
        <v>1175.92817115985</v>
      </c>
    </row>
    <row r="641" spans="1:13">
      <c r="A641" t="s">
        <v>0</v>
      </c>
      <c r="B641">
        <v>639</v>
      </c>
      <c r="D641">
        <v>9.325290000000001</v>
      </c>
      <c r="E641">
        <v>0</v>
      </c>
      <c r="F641">
        <v>2.5</v>
      </c>
      <c r="H641">
        <v>955.211</v>
      </c>
      <c r="I641">
        <v>0</v>
      </c>
      <c r="J641">
        <v>955.211</v>
      </c>
      <c r="K641">
        <v>910.7065</v>
      </c>
      <c r="L641" t="s">
        <v>78</v>
      </c>
      <c r="M641">
        <v>1183.41165920791</v>
      </c>
    </row>
    <row r="642" spans="1:13">
      <c r="A642" t="s">
        <v>0</v>
      </c>
      <c r="B642">
        <v>640</v>
      </c>
      <c r="D642">
        <v>9.430339999999999</v>
      </c>
      <c r="E642">
        <v>0</v>
      </c>
      <c r="F642">
        <v>2.2</v>
      </c>
      <c r="H642">
        <v>946.649</v>
      </c>
      <c r="I642">
        <v>0</v>
      </c>
      <c r="J642">
        <v>946.649</v>
      </c>
      <c r="K642">
        <v>908.1135</v>
      </c>
      <c r="L642" t="s">
        <v>78</v>
      </c>
      <c r="M642">
        <v>1172.05818622299</v>
      </c>
    </row>
    <row r="643" spans="1:13">
      <c r="A643" t="s">
        <v>0</v>
      </c>
      <c r="B643">
        <v>641</v>
      </c>
      <c r="D643">
        <v>9.35586</v>
      </c>
      <c r="E643">
        <v>0</v>
      </c>
      <c r="F643">
        <v>2.3</v>
      </c>
      <c r="H643">
        <v>947.273</v>
      </c>
      <c r="I643">
        <v>0</v>
      </c>
      <c r="J643">
        <v>947.273</v>
      </c>
      <c r="K643">
        <v>908.872</v>
      </c>
      <c r="L643" t="s">
        <v>78</v>
      </c>
      <c r="M643">
        <v>1173.28197915993</v>
      </c>
    </row>
    <row r="644" spans="1:13">
      <c r="A644" t="s">
        <v>0</v>
      </c>
      <c r="B644">
        <v>642</v>
      </c>
      <c r="D644">
        <v>9.467230000000001</v>
      </c>
      <c r="E644">
        <v>0</v>
      </c>
      <c r="F644">
        <v>2.4</v>
      </c>
      <c r="H644">
        <v>947.723</v>
      </c>
      <c r="I644">
        <v>0</v>
      </c>
      <c r="J644">
        <v>947.723</v>
      </c>
      <c r="K644">
        <v>904.9765</v>
      </c>
      <c r="L644" t="s">
        <v>78</v>
      </c>
      <c r="M644">
        <v>1173.40436398841</v>
      </c>
    </row>
    <row r="645" spans="1:13">
      <c r="A645" t="s">
        <v>0</v>
      </c>
      <c r="B645">
        <v>643</v>
      </c>
      <c r="D645">
        <v>9.77844</v>
      </c>
      <c r="E645">
        <v>0</v>
      </c>
      <c r="F645">
        <v>2.9</v>
      </c>
      <c r="H645">
        <v>941.995</v>
      </c>
      <c r="I645">
        <v>0</v>
      </c>
      <c r="J645">
        <v>941.995</v>
      </c>
      <c r="K645">
        <v>896.8825000000001</v>
      </c>
      <c r="L645" t="s">
        <v>78</v>
      </c>
      <c r="M645">
        <v>1165.82572762263</v>
      </c>
    </row>
    <row r="646" spans="1:13">
      <c r="A646" t="s">
        <v>0</v>
      </c>
      <c r="B646">
        <v>644</v>
      </c>
      <c r="D646">
        <v>9.83104</v>
      </c>
      <c r="E646">
        <v>0</v>
      </c>
      <c r="F646">
        <v>2.7</v>
      </c>
      <c r="H646">
        <v>937.672</v>
      </c>
      <c r="I646">
        <v>0</v>
      </c>
      <c r="J646">
        <v>937.672</v>
      </c>
      <c r="K646">
        <v>893.1735</v>
      </c>
      <c r="L646" t="s">
        <v>78</v>
      </c>
      <c r="M646">
        <v>1160.02171856321</v>
      </c>
    </row>
    <row r="647" spans="1:13">
      <c r="A647" t="s">
        <v>0</v>
      </c>
      <c r="B647">
        <v>645</v>
      </c>
      <c r="D647">
        <v>9.17841</v>
      </c>
      <c r="E647">
        <v>0</v>
      </c>
      <c r="F647">
        <v>2.3</v>
      </c>
      <c r="H647">
        <v>939.424</v>
      </c>
      <c r="I647">
        <v>0</v>
      </c>
      <c r="J647">
        <v>939.424</v>
      </c>
      <c r="K647">
        <v>893.6</v>
      </c>
      <c r="L647" t="s">
        <v>78</v>
      </c>
      <c r="M647">
        <v>1164.77330956963</v>
      </c>
    </row>
    <row r="648" spans="1:13">
      <c r="A648" t="s">
        <v>0</v>
      </c>
      <c r="B648">
        <v>646</v>
      </c>
      <c r="D648">
        <v>9.18122</v>
      </c>
      <c r="E648">
        <v>0</v>
      </c>
      <c r="F648">
        <v>2.5</v>
      </c>
      <c r="H648">
        <v>940.528</v>
      </c>
      <c r="I648">
        <v>0</v>
      </c>
      <c r="J648">
        <v>940.528</v>
      </c>
      <c r="K648">
        <v>908.3964999999999</v>
      </c>
      <c r="L648" t="s">
        <v>78</v>
      </c>
      <c r="M648">
        <v>1166.45669607563</v>
      </c>
    </row>
    <row r="649" spans="1:13">
      <c r="A649" t="s">
        <v>0</v>
      </c>
      <c r="B649">
        <v>647</v>
      </c>
      <c r="D649">
        <v>9.136010000000001</v>
      </c>
      <c r="E649">
        <v>0</v>
      </c>
      <c r="F649">
        <v>2.4</v>
      </c>
      <c r="H649">
        <v>945.538</v>
      </c>
      <c r="I649">
        <v>0</v>
      </c>
      <c r="J649">
        <v>945.538</v>
      </c>
      <c r="K649">
        <v>904.173</v>
      </c>
      <c r="L649" t="s">
        <v>78</v>
      </c>
      <c r="M649">
        <v>1172.59811396889</v>
      </c>
    </row>
    <row r="650" spans="1:13">
      <c r="A650" t="s">
        <v>0</v>
      </c>
      <c r="B650">
        <v>648</v>
      </c>
      <c r="D650">
        <v>9.52366</v>
      </c>
      <c r="E650">
        <v>0</v>
      </c>
      <c r="F650">
        <v>2.3</v>
      </c>
      <c r="H650">
        <v>943.9059999999999</v>
      </c>
      <c r="I650">
        <v>0</v>
      </c>
      <c r="J650">
        <v>943.9059999999999</v>
      </c>
      <c r="K650">
        <v>897.3375</v>
      </c>
      <c r="L650" t="s">
        <v>78</v>
      </c>
      <c r="M650">
        <v>1168.35412229552</v>
      </c>
    </row>
    <row r="651" spans="1:13">
      <c r="A651" t="s">
        <v>0</v>
      </c>
      <c r="B651">
        <v>649</v>
      </c>
      <c r="D651">
        <v>9.1599</v>
      </c>
      <c r="E651">
        <v>0</v>
      </c>
      <c r="F651">
        <v>1.9</v>
      </c>
      <c r="H651">
        <v>942.6559999999999</v>
      </c>
      <c r="I651">
        <v>0</v>
      </c>
      <c r="J651">
        <v>942.6559999999999</v>
      </c>
      <c r="K651">
        <v>906.9575</v>
      </c>
      <c r="L651" t="s">
        <v>78</v>
      </c>
      <c r="M651">
        <v>1167.15732562342</v>
      </c>
    </row>
    <row r="652" spans="1:13">
      <c r="A652" t="s">
        <v>0</v>
      </c>
      <c r="B652">
        <v>650</v>
      </c>
      <c r="D652">
        <v>9.04682</v>
      </c>
      <c r="E652">
        <v>0</v>
      </c>
      <c r="F652">
        <v>2.1</v>
      </c>
      <c r="H652">
        <v>946.353</v>
      </c>
      <c r="I652">
        <v>0</v>
      </c>
      <c r="J652">
        <v>946.353</v>
      </c>
      <c r="K652">
        <v>909.442</v>
      </c>
      <c r="L652" t="s">
        <v>78</v>
      </c>
      <c r="M652">
        <v>1173.70142394328</v>
      </c>
    </row>
    <row r="653" spans="1:13">
      <c r="A653" t="s">
        <v>0</v>
      </c>
      <c r="B653">
        <v>651</v>
      </c>
      <c r="D653">
        <v>8.92234</v>
      </c>
      <c r="E653">
        <v>0</v>
      </c>
      <c r="F653">
        <v>1.9</v>
      </c>
      <c r="H653">
        <v>947.194</v>
      </c>
      <c r="I653">
        <v>0</v>
      </c>
      <c r="J653">
        <v>947.194</v>
      </c>
      <c r="K653">
        <v>911.978</v>
      </c>
      <c r="L653" t="s">
        <v>78</v>
      </c>
      <c r="M653">
        <v>1174.71652058258</v>
      </c>
    </row>
    <row r="654" spans="1:13">
      <c r="A654" t="s">
        <v>0</v>
      </c>
      <c r="B654">
        <v>652</v>
      </c>
      <c r="D654">
        <v>9.0067</v>
      </c>
      <c r="E654">
        <v>0</v>
      </c>
      <c r="F654">
        <v>2.3</v>
      </c>
      <c r="H654">
        <v>947.2809999999999</v>
      </c>
      <c r="I654">
        <v>0</v>
      </c>
      <c r="J654">
        <v>947.2809999999999</v>
      </c>
      <c r="K654">
        <v>909.9265</v>
      </c>
      <c r="L654" t="s">
        <v>78</v>
      </c>
      <c r="M654">
        <v>1175.31471777287</v>
      </c>
    </row>
    <row r="655" spans="1:13">
      <c r="A655" t="s">
        <v>0</v>
      </c>
      <c r="B655">
        <v>653</v>
      </c>
      <c r="D655">
        <v>9.108980000000001</v>
      </c>
      <c r="E655">
        <v>0</v>
      </c>
      <c r="F655">
        <v>2.2</v>
      </c>
      <c r="H655">
        <v>945.585</v>
      </c>
      <c r="I655">
        <v>0</v>
      </c>
      <c r="J655">
        <v>945.585</v>
      </c>
      <c r="K655">
        <v>908.369</v>
      </c>
      <c r="L655" t="s">
        <v>78</v>
      </c>
      <c r="M655">
        <v>1172.49559919806</v>
      </c>
    </row>
    <row r="656" spans="1:13">
      <c r="A656" t="s">
        <v>0</v>
      </c>
      <c r="B656">
        <v>654</v>
      </c>
      <c r="D656">
        <v>9.719799999999999</v>
      </c>
      <c r="E656">
        <v>0</v>
      </c>
      <c r="F656">
        <v>4.4</v>
      </c>
      <c r="H656">
        <v>943.364</v>
      </c>
      <c r="I656">
        <v>0</v>
      </c>
      <c r="J656">
        <v>943.364</v>
      </c>
      <c r="K656">
        <v>888.449</v>
      </c>
      <c r="L656" t="s">
        <v>78</v>
      </c>
      <c r="M656">
        <v>1170.34615530816</v>
      </c>
    </row>
    <row r="657" spans="1:13">
      <c r="A657" t="s">
        <v>0</v>
      </c>
      <c r="B657">
        <v>655</v>
      </c>
      <c r="D657">
        <v>10.2922</v>
      </c>
      <c r="E657">
        <v>0</v>
      </c>
      <c r="F657">
        <v>2.2</v>
      </c>
      <c r="H657">
        <v>914.249</v>
      </c>
      <c r="I657">
        <v>0</v>
      </c>
      <c r="J657">
        <v>914.249</v>
      </c>
      <c r="K657">
        <v>855.673</v>
      </c>
      <c r="L657" t="s">
        <v>78</v>
      </c>
      <c r="M657">
        <v>1128.59023454977</v>
      </c>
    </row>
    <row r="658" spans="1:13">
      <c r="A658" t="s">
        <v>0</v>
      </c>
      <c r="B658">
        <v>656</v>
      </c>
      <c r="D658">
        <v>6.58359</v>
      </c>
      <c r="E658">
        <v>0</v>
      </c>
      <c r="F658">
        <v>2.2</v>
      </c>
      <c r="H658">
        <v>958.89</v>
      </c>
      <c r="I658">
        <v>0</v>
      </c>
      <c r="J658">
        <v>958.89</v>
      </c>
      <c r="K658">
        <v>952.1475</v>
      </c>
      <c r="L658" t="s">
        <v>78</v>
      </c>
      <c r="M658">
        <v>1212.76854944056</v>
      </c>
    </row>
    <row r="659" spans="1:13">
      <c r="A659" t="s">
        <v>0</v>
      </c>
      <c r="B659">
        <v>657</v>
      </c>
      <c r="D659">
        <v>7.29493</v>
      </c>
      <c r="E659">
        <v>0</v>
      </c>
      <c r="F659">
        <v>1.2</v>
      </c>
      <c r="H659">
        <v>966.9589999999999</v>
      </c>
      <c r="I659">
        <v>0</v>
      </c>
      <c r="J659">
        <v>966.9589999999999</v>
      </c>
      <c r="K659">
        <v>929.1355</v>
      </c>
      <c r="L659" t="s">
        <v>78</v>
      </c>
      <c r="M659">
        <v>1197.84313514284</v>
      </c>
    </row>
    <row r="660" spans="1:13">
      <c r="A660" t="s">
        <v>0</v>
      </c>
      <c r="B660">
        <v>658</v>
      </c>
      <c r="D660">
        <v>8.84599</v>
      </c>
      <c r="E660">
        <v>0</v>
      </c>
      <c r="F660">
        <v>3.5</v>
      </c>
      <c r="H660">
        <v>936.774</v>
      </c>
      <c r="I660">
        <v>0</v>
      </c>
      <c r="J660">
        <v>936.774</v>
      </c>
      <c r="K660">
        <v>904.692</v>
      </c>
      <c r="L660" t="s">
        <v>78</v>
      </c>
      <c r="M660">
        <v>1165.81366935747</v>
      </c>
    </row>
    <row r="661" spans="1:13">
      <c r="A661" t="s">
        <v>0</v>
      </c>
      <c r="B661">
        <v>659</v>
      </c>
      <c r="D661">
        <v>9.66239</v>
      </c>
      <c r="E661">
        <v>0</v>
      </c>
      <c r="F661">
        <v>3.7</v>
      </c>
      <c r="H661">
        <v>938.111</v>
      </c>
      <c r="I661">
        <v>0</v>
      </c>
      <c r="J661">
        <v>938.111</v>
      </c>
      <c r="K661">
        <v>894.6785</v>
      </c>
      <c r="L661" t="s">
        <v>78</v>
      </c>
      <c r="M661">
        <v>1163.1369294021</v>
      </c>
    </row>
    <row r="662" spans="1:13">
      <c r="A662" t="s">
        <v>0</v>
      </c>
      <c r="B662">
        <v>660</v>
      </c>
      <c r="D662">
        <v>10.0228</v>
      </c>
      <c r="E662">
        <v>0</v>
      </c>
      <c r="F662">
        <v>2.3</v>
      </c>
      <c r="H662">
        <v>934.896</v>
      </c>
      <c r="I662">
        <v>0</v>
      </c>
      <c r="J662">
        <v>934.896</v>
      </c>
      <c r="K662">
        <v>889.651</v>
      </c>
      <c r="L662" t="s">
        <v>78</v>
      </c>
      <c r="M662">
        <v>1155.29907893669</v>
      </c>
    </row>
    <row r="663" spans="1:13">
      <c r="A663" t="s">
        <v>0</v>
      </c>
      <c r="B663">
        <v>661</v>
      </c>
      <c r="D663">
        <v>9.414199999999999</v>
      </c>
      <c r="E663">
        <v>0</v>
      </c>
      <c r="F663">
        <v>2.3</v>
      </c>
      <c r="H663">
        <v>937.421</v>
      </c>
      <c r="I663">
        <v>0</v>
      </c>
      <c r="J663">
        <v>937.421</v>
      </c>
      <c r="K663">
        <v>899.8475</v>
      </c>
      <c r="L663" t="s">
        <v>78</v>
      </c>
      <c r="M663">
        <v>1161.07690893744</v>
      </c>
    </row>
    <row r="664" spans="1:13">
      <c r="A664" t="s">
        <v>0</v>
      </c>
      <c r="B664">
        <v>662</v>
      </c>
      <c r="D664">
        <v>9.38855</v>
      </c>
      <c r="E664">
        <v>0</v>
      </c>
      <c r="F664">
        <v>2.3</v>
      </c>
      <c r="H664">
        <v>936.711</v>
      </c>
      <c r="I664">
        <v>0</v>
      </c>
      <c r="J664">
        <v>936.711</v>
      </c>
      <c r="K664">
        <v>899.688</v>
      </c>
      <c r="L664" t="s">
        <v>78</v>
      </c>
      <c r="M664">
        <v>1160.34465397983</v>
      </c>
    </row>
    <row r="665" spans="1:13">
      <c r="A665" t="s">
        <v>0</v>
      </c>
      <c r="B665">
        <v>663</v>
      </c>
      <c r="D665">
        <v>9.37045</v>
      </c>
      <c r="E665">
        <v>0</v>
      </c>
      <c r="F665">
        <v>2.1</v>
      </c>
      <c r="H665">
        <v>937.926</v>
      </c>
      <c r="I665">
        <v>0</v>
      </c>
      <c r="J665">
        <v>937.926</v>
      </c>
      <c r="K665">
        <v>899.3085</v>
      </c>
      <c r="L665" t="s">
        <v>78</v>
      </c>
      <c r="M665">
        <v>1161.67992623703</v>
      </c>
    </row>
    <row r="666" spans="1:13">
      <c r="A666" t="s">
        <v>0</v>
      </c>
      <c r="B666">
        <v>664</v>
      </c>
      <c r="D666">
        <v>9.271430000000001</v>
      </c>
      <c r="E666">
        <v>0</v>
      </c>
      <c r="F666">
        <v>2.1</v>
      </c>
      <c r="H666">
        <v>937.4880000000001</v>
      </c>
      <c r="I666">
        <v>0</v>
      </c>
      <c r="J666">
        <v>937.4880000000001</v>
      </c>
      <c r="K666">
        <v>900.549</v>
      </c>
      <c r="L666" t="s">
        <v>78</v>
      </c>
      <c r="M666">
        <v>1161.70330821801</v>
      </c>
    </row>
    <row r="667" spans="1:13">
      <c r="A667" t="s">
        <v>0</v>
      </c>
      <c r="B667">
        <v>665</v>
      </c>
      <c r="D667">
        <v>8.834910000000001</v>
      </c>
      <c r="E667">
        <v>0</v>
      </c>
      <c r="F667">
        <v>2</v>
      </c>
      <c r="H667">
        <v>941.077</v>
      </c>
      <c r="I667">
        <v>0</v>
      </c>
      <c r="J667">
        <v>941.077</v>
      </c>
      <c r="K667">
        <v>907.8674999999999</v>
      </c>
      <c r="L667" t="s">
        <v>78</v>
      </c>
      <c r="M667">
        <v>1168.5025142753</v>
      </c>
    </row>
    <row r="668" spans="1:13">
      <c r="A668" t="s">
        <v>0</v>
      </c>
      <c r="B668">
        <v>666</v>
      </c>
      <c r="D668">
        <v>9.28139</v>
      </c>
      <c r="E668">
        <v>0</v>
      </c>
      <c r="F668">
        <v>2.4</v>
      </c>
      <c r="H668">
        <v>938.578</v>
      </c>
      <c r="I668">
        <v>0</v>
      </c>
      <c r="J668">
        <v>938.578</v>
      </c>
      <c r="K668">
        <v>899.9160000000001</v>
      </c>
      <c r="L668" t="s">
        <v>78</v>
      </c>
      <c r="M668">
        <v>1163.34276740906</v>
      </c>
    </row>
    <row r="669" spans="1:13">
      <c r="A669" t="s">
        <v>0</v>
      </c>
      <c r="B669">
        <v>667</v>
      </c>
      <c r="D669">
        <v>8.974919999999999</v>
      </c>
      <c r="E669">
        <v>0</v>
      </c>
      <c r="F669">
        <v>2.1</v>
      </c>
      <c r="H669">
        <v>939.603</v>
      </c>
      <c r="I669">
        <v>0</v>
      </c>
      <c r="J669">
        <v>939.603</v>
      </c>
      <c r="K669">
        <v>903.7815000000001</v>
      </c>
      <c r="L669" t="s">
        <v>78</v>
      </c>
      <c r="M669">
        <v>1165.96573491586</v>
      </c>
    </row>
    <row r="670" spans="1:13">
      <c r="A670" t="s">
        <v>0</v>
      </c>
      <c r="B670">
        <v>668</v>
      </c>
      <c r="D670">
        <v>9.337109999999999</v>
      </c>
      <c r="E670">
        <v>0</v>
      </c>
      <c r="F670">
        <v>2.3</v>
      </c>
      <c r="H670">
        <v>936.7569999999999</v>
      </c>
      <c r="I670">
        <v>0</v>
      </c>
      <c r="J670">
        <v>936.7569999999999</v>
      </c>
      <c r="K670">
        <v>897.294</v>
      </c>
      <c r="L670" t="s">
        <v>78</v>
      </c>
      <c r="M670">
        <v>1160.66768643195</v>
      </c>
    </row>
    <row r="671" spans="1:13">
      <c r="A671" t="s">
        <v>0</v>
      </c>
      <c r="B671">
        <v>669</v>
      </c>
      <c r="D671">
        <v>9.45571</v>
      </c>
      <c r="E671">
        <v>0</v>
      </c>
      <c r="F671">
        <v>2.1</v>
      </c>
      <c r="H671">
        <v>933.391</v>
      </c>
      <c r="I671">
        <v>0</v>
      </c>
      <c r="J671">
        <v>933.391</v>
      </c>
      <c r="K671">
        <v>893.309</v>
      </c>
      <c r="L671" t="s">
        <v>78</v>
      </c>
      <c r="M671">
        <v>1155.69304769629</v>
      </c>
    </row>
    <row r="672" spans="1:13">
      <c r="A672" t="s">
        <v>0</v>
      </c>
      <c r="B672">
        <v>670</v>
      </c>
      <c r="D672">
        <v>9.324350000000001</v>
      </c>
      <c r="E672">
        <v>0</v>
      </c>
      <c r="F672">
        <v>2.1</v>
      </c>
      <c r="H672">
        <v>932.3680000000001</v>
      </c>
      <c r="I672">
        <v>0</v>
      </c>
      <c r="J672">
        <v>932.3680000000001</v>
      </c>
      <c r="K672">
        <v>894.7255</v>
      </c>
      <c r="L672" t="s">
        <v>78</v>
      </c>
      <c r="M672">
        <v>1155.20934540348</v>
      </c>
    </row>
    <row r="673" spans="1:13">
      <c r="A673" t="s">
        <v>0</v>
      </c>
      <c r="B673">
        <v>671</v>
      </c>
      <c r="D673">
        <v>9.370340000000001</v>
      </c>
      <c r="E673">
        <v>0</v>
      </c>
      <c r="F673">
        <v>2.2</v>
      </c>
      <c r="H673">
        <v>931.873</v>
      </c>
      <c r="I673">
        <v>0</v>
      </c>
      <c r="J673">
        <v>931.873</v>
      </c>
      <c r="K673">
        <v>893.015</v>
      </c>
      <c r="L673" t="s">
        <v>78</v>
      </c>
      <c r="M673">
        <v>1154.51431475046</v>
      </c>
    </row>
    <row r="674" spans="1:13">
      <c r="A674" t="s">
        <v>0</v>
      </c>
      <c r="B674">
        <v>672</v>
      </c>
      <c r="D674">
        <v>9.433680000000001</v>
      </c>
      <c r="E674">
        <v>0</v>
      </c>
      <c r="F674">
        <v>2.3</v>
      </c>
      <c r="H674">
        <v>930.931</v>
      </c>
      <c r="I674">
        <v>0</v>
      </c>
      <c r="J674">
        <v>930.931</v>
      </c>
      <c r="K674">
        <v>890.634</v>
      </c>
      <c r="L674" t="s">
        <v>78</v>
      </c>
      <c r="M674">
        <v>1153.14010682657</v>
      </c>
    </row>
    <row r="675" spans="1:13">
      <c r="A675" t="s">
        <v>0</v>
      </c>
      <c r="B675">
        <v>673</v>
      </c>
      <c r="D675">
        <v>9.169230000000001</v>
      </c>
      <c r="E675">
        <v>0</v>
      </c>
      <c r="F675">
        <v>2.2</v>
      </c>
      <c r="H675">
        <v>927.095</v>
      </c>
      <c r="I675">
        <v>0</v>
      </c>
      <c r="J675">
        <v>927.095</v>
      </c>
      <c r="K675">
        <v>891.5214999999999</v>
      </c>
      <c r="L675" t="s">
        <v>78</v>
      </c>
      <c r="M675">
        <v>1149.80418304463</v>
      </c>
    </row>
    <row r="676" spans="1:13">
      <c r="A676" t="s">
        <v>0</v>
      </c>
      <c r="B676">
        <v>674</v>
      </c>
      <c r="D676">
        <v>8.72411</v>
      </c>
      <c r="E676">
        <v>0</v>
      </c>
      <c r="F676">
        <v>1.7</v>
      </c>
      <c r="H676">
        <v>933.707</v>
      </c>
      <c r="I676">
        <v>0</v>
      </c>
      <c r="J676">
        <v>933.707</v>
      </c>
      <c r="K676">
        <v>921.876</v>
      </c>
      <c r="L676" t="s">
        <v>78</v>
      </c>
      <c r="M676">
        <v>1156.16194665856</v>
      </c>
    </row>
    <row r="677" spans="1:13">
      <c r="A677" t="s">
        <v>0</v>
      </c>
      <c r="B677">
        <v>675</v>
      </c>
      <c r="D677">
        <v>7.29392</v>
      </c>
      <c r="E677">
        <v>0</v>
      </c>
      <c r="F677">
        <v>1.2</v>
      </c>
      <c r="H677">
        <v>941.126</v>
      </c>
      <c r="I677">
        <v>0</v>
      </c>
      <c r="J677">
        <v>941.126</v>
      </c>
      <c r="K677">
        <v>926.5214999999999</v>
      </c>
      <c r="L677" t="s">
        <v>78</v>
      </c>
      <c r="M677">
        <v>1166.44564942679</v>
      </c>
    </row>
    <row r="678" spans="1:13">
      <c r="A678" t="s">
        <v>0</v>
      </c>
      <c r="B678">
        <v>676</v>
      </c>
      <c r="D678">
        <v>5.52712</v>
      </c>
      <c r="E678">
        <v>0</v>
      </c>
      <c r="F678">
        <v>1.2</v>
      </c>
      <c r="H678">
        <v>958.977</v>
      </c>
      <c r="I678">
        <v>0</v>
      </c>
      <c r="J678">
        <v>958.977</v>
      </c>
      <c r="K678">
        <v>953.085</v>
      </c>
      <c r="L678" t="s">
        <v>78</v>
      </c>
      <c r="M678">
        <v>1228.83359214194</v>
      </c>
    </row>
    <row r="679" spans="1:13">
      <c r="A679" t="s">
        <v>0</v>
      </c>
      <c r="B679">
        <v>677</v>
      </c>
      <c r="D679">
        <v>4.83744</v>
      </c>
      <c r="E679">
        <v>0</v>
      </c>
      <c r="F679">
        <v>1.2</v>
      </c>
      <c r="H679">
        <v>969.616</v>
      </c>
      <c r="I679">
        <v>0</v>
      </c>
      <c r="J679">
        <v>969.616</v>
      </c>
      <c r="K679">
        <v>960.324</v>
      </c>
      <c r="L679" t="s">
        <v>78</v>
      </c>
      <c r="M679">
        <v>1257.66637270802</v>
      </c>
    </row>
    <row r="680" spans="1:13">
      <c r="A680" t="s">
        <v>0</v>
      </c>
      <c r="B680">
        <v>678</v>
      </c>
      <c r="D680">
        <v>4.70216</v>
      </c>
      <c r="E680">
        <v>0</v>
      </c>
      <c r="F680">
        <v>1.2</v>
      </c>
      <c r="H680">
        <v>966.148</v>
      </c>
      <c r="I680">
        <v>0</v>
      </c>
      <c r="J680">
        <v>966.148</v>
      </c>
      <c r="K680">
        <v>955.3579999999999</v>
      </c>
      <c r="L680" t="s">
        <v>78</v>
      </c>
      <c r="M680">
        <v>1257.00406879203</v>
      </c>
    </row>
    <row r="681" spans="1:13">
      <c r="A681" t="s">
        <v>0</v>
      </c>
      <c r="B681">
        <v>679</v>
      </c>
      <c r="D681">
        <v>4.78288</v>
      </c>
      <c r="E681">
        <v>0</v>
      </c>
      <c r="F681">
        <v>1.2</v>
      </c>
      <c r="H681">
        <v>959.048</v>
      </c>
      <c r="I681">
        <v>0</v>
      </c>
      <c r="J681">
        <v>959.048</v>
      </c>
      <c r="K681">
        <v>945.9880000000001</v>
      </c>
      <c r="L681" t="s">
        <v>78</v>
      </c>
      <c r="M681">
        <v>1245.94760343024</v>
      </c>
    </row>
    <row r="682" spans="1:13">
      <c r="A682" t="s">
        <v>0</v>
      </c>
      <c r="B682">
        <v>680</v>
      </c>
      <c r="D682">
        <v>4.19881</v>
      </c>
      <c r="E682">
        <v>0</v>
      </c>
      <c r="F682">
        <v>0.3</v>
      </c>
      <c r="H682">
        <v>953.467</v>
      </c>
      <c r="I682">
        <v>0</v>
      </c>
      <c r="J682">
        <v>953.467</v>
      </c>
      <c r="K682">
        <v>947.26</v>
      </c>
      <c r="L682" t="s">
        <v>78</v>
      </c>
      <c r="M682">
        <v>1129.42781276723</v>
      </c>
    </row>
    <row r="683" spans="1:13">
      <c r="A683" t="s">
        <v>0</v>
      </c>
      <c r="B683">
        <v>681</v>
      </c>
      <c r="D683">
        <v>4.0441</v>
      </c>
      <c r="E683">
        <v>0</v>
      </c>
      <c r="F683">
        <v>0.3</v>
      </c>
      <c r="H683">
        <v>956.399</v>
      </c>
      <c r="I683">
        <v>0</v>
      </c>
      <c r="J683">
        <v>956.399</v>
      </c>
      <c r="K683">
        <v>944.599</v>
      </c>
      <c r="L683" t="s">
        <v>78</v>
      </c>
      <c r="M683">
        <v>1142.77765300153</v>
      </c>
    </row>
    <row r="684" spans="1:13">
      <c r="A684" t="s">
        <v>0</v>
      </c>
      <c r="B684">
        <v>682</v>
      </c>
      <c r="D684">
        <v>4.20678</v>
      </c>
      <c r="E684">
        <v>0</v>
      </c>
      <c r="F684">
        <v>0.9</v>
      </c>
      <c r="H684">
        <v>947.413</v>
      </c>
      <c r="I684">
        <v>0</v>
      </c>
      <c r="J684">
        <v>947.413</v>
      </c>
      <c r="K684">
        <v>930.3815</v>
      </c>
      <c r="L684" t="s">
        <v>78</v>
      </c>
      <c r="M684">
        <v>1248.35019876752</v>
      </c>
    </row>
    <row r="685" spans="1:13">
      <c r="A685" t="s">
        <v>0</v>
      </c>
      <c r="B685">
        <v>683</v>
      </c>
      <c r="D685">
        <v>4.58539</v>
      </c>
      <c r="E685">
        <v>0</v>
      </c>
      <c r="F685">
        <v>0.9</v>
      </c>
      <c r="H685">
        <v>939.109</v>
      </c>
      <c r="I685">
        <v>0</v>
      </c>
      <c r="J685">
        <v>939.109</v>
      </c>
      <c r="K685">
        <v>934.7645</v>
      </c>
      <c r="L685" t="s">
        <v>78</v>
      </c>
      <c r="M685">
        <v>1222.57936034146</v>
      </c>
    </row>
    <row r="686" spans="1:13">
      <c r="A686" t="s">
        <v>0</v>
      </c>
      <c r="B686">
        <v>684</v>
      </c>
      <c r="D686">
        <v>4.11178</v>
      </c>
      <c r="E686">
        <v>0</v>
      </c>
      <c r="F686">
        <v>0.9</v>
      </c>
      <c r="H686">
        <v>940.899</v>
      </c>
      <c r="I686">
        <v>0</v>
      </c>
      <c r="J686">
        <v>940.899</v>
      </c>
      <c r="K686">
        <v>931.774</v>
      </c>
      <c r="L686" t="s">
        <v>78</v>
      </c>
      <c r="M686">
        <v>1243.44030412986</v>
      </c>
    </row>
    <row r="687" spans="1:13">
      <c r="A687" t="s">
        <v>0</v>
      </c>
      <c r="B687">
        <v>685</v>
      </c>
      <c r="D687">
        <v>8.4575</v>
      </c>
      <c r="E687">
        <v>0</v>
      </c>
      <c r="F687">
        <v>6.9</v>
      </c>
      <c r="H687">
        <v>956.494</v>
      </c>
      <c r="I687">
        <v>0</v>
      </c>
      <c r="J687">
        <v>956.494</v>
      </c>
      <c r="K687">
        <v>938.2375</v>
      </c>
      <c r="L687" t="s">
        <v>78</v>
      </c>
      <c r="M687">
        <v>1197.02286150206</v>
      </c>
    </row>
    <row r="688" spans="1:13">
      <c r="A688" t="s">
        <v>0</v>
      </c>
      <c r="B688">
        <v>686</v>
      </c>
      <c r="D688">
        <v>9.775119999999999</v>
      </c>
      <c r="E688">
        <v>0</v>
      </c>
      <c r="F688">
        <v>2.4</v>
      </c>
      <c r="H688">
        <v>969.421</v>
      </c>
      <c r="I688">
        <v>0</v>
      </c>
      <c r="J688">
        <v>969.421</v>
      </c>
      <c r="K688">
        <v>922.841</v>
      </c>
      <c r="L688" t="s">
        <v>78</v>
      </c>
      <c r="M688">
        <v>1198.0735053198</v>
      </c>
    </row>
    <row r="689" spans="1:13">
      <c r="A689" t="s">
        <v>0</v>
      </c>
      <c r="B689">
        <v>687</v>
      </c>
      <c r="D689">
        <v>9.447889999999999</v>
      </c>
      <c r="E689">
        <v>0</v>
      </c>
      <c r="F689">
        <v>2</v>
      </c>
      <c r="H689">
        <v>963.0410000000001</v>
      </c>
      <c r="I689">
        <v>0</v>
      </c>
      <c r="J689">
        <v>963.0410000000001</v>
      </c>
      <c r="K689">
        <v>924.95</v>
      </c>
      <c r="L689" t="s">
        <v>78</v>
      </c>
      <c r="M689">
        <v>1191.10449162224</v>
      </c>
    </row>
    <row r="690" spans="1:13">
      <c r="A690" t="s">
        <v>0</v>
      </c>
      <c r="B690">
        <v>688</v>
      </c>
      <c r="D690">
        <v>9.19769</v>
      </c>
      <c r="E690">
        <v>0</v>
      </c>
      <c r="F690">
        <v>2.1</v>
      </c>
      <c r="H690">
        <v>963.41</v>
      </c>
      <c r="I690">
        <v>0</v>
      </c>
      <c r="J690">
        <v>963.41</v>
      </c>
      <c r="K690">
        <v>926.883</v>
      </c>
      <c r="L690" t="s">
        <v>78</v>
      </c>
      <c r="M690">
        <v>1193.47731625298</v>
      </c>
    </row>
    <row r="691" spans="1:13">
      <c r="A691" t="s">
        <v>0</v>
      </c>
      <c r="B691">
        <v>689</v>
      </c>
      <c r="D691">
        <v>9.16042</v>
      </c>
      <c r="E691">
        <v>0</v>
      </c>
      <c r="F691">
        <v>2.3</v>
      </c>
      <c r="H691">
        <v>959.914</v>
      </c>
      <c r="I691">
        <v>0</v>
      </c>
      <c r="J691">
        <v>959.914</v>
      </c>
      <c r="K691">
        <v>924.179</v>
      </c>
      <c r="L691" t="s">
        <v>78</v>
      </c>
      <c r="M691">
        <v>1189.6938477176</v>
      </c>
    </row>
    <row r="692" spans="1:13">
      <c r="A692" t="s">
        <v>0</v>
      </c>
      <c r="B692">
        <v>690</v>
      </c>
      <c r="D692">
        <v>8.63373</v>
      </c>
      <c r="E692">
        <v>0</v>
      </c>
      <c r="F692">
        <v>1.7</v>
      </c>
      <c r="H692">
        <v>958.472</v>
      </c>
      <c r="I692">
        <v>0</v>
      </c>
      <c r="J692">
        <v>958.472</v>
      </c>
      <c r="K692">
        <v>930.0715</v>
      </c>
      <c r="L692" t="s">
        <v>78</v>
      </c>
      <c r="M692">
        <v>1187.95571386072</v>
      </c>
    </row>
    <row r="693" spans="1:13">
      <c r="A693" t="s">
        <v>0</v>
      </c>
      <c r="B693">
        <v>691</v>
      </c>
      <c r="D693">
        <v>7.9534</v>
      </c>
      <c r="E693">
        <v>0</v>
      </c>
      <c r="F693">
        <v>1.3</v>
      </c>
      <c r="H693">
        <v>966.829</v>
      </c>
      <c r="I693">
        <v>0</v>
      </c>
      <c r="J693">
        <v>966.829</v>
      </c>
      <c r="K693">
        <v>940.058</v>
      </c>
      <c r="L693" t="s">
        <v>78</v>
      </c>
      <c r="M693">
        <v>1192.72528148822</v>
      </c>
    </row>
    <row r="694" spans="1:13">
      <c r="A694" t="s">
        <v>0</v>
      </c>
      <c r="B694">
        <v>692</v>
      </c>
      <c r="D694">
        <v>7.50427</v>
      </c>
      <c r="E694">
        <v>0</v>
      </c>
      <c r="F694">
        <v>0.3</v>
      </c>
      <c r="H694">
        <v>965.048</v>
      </c>
      <c r="I694">
        <v>0</v>
      </c>
      <c r="J694">
        <v>965.048</v>
      </c>
      <c r="K694">
        <v>942.5984999999999</v>
      </c>
      <c r="L694" t="s">
        <v>78</v>
      </c>
      <c r="M694">
        <v>1130.98589709908</v>
      </c>
    </row>
    <row r="695" spans="1:13">
      <c r="A695" t="s">
        <v>0</v>
      </c>
      <c r="B695">
        <v>693</v>
      </c>
      <c r="D695">
        <v>7.23982</v>
      </c>
      <c r="E695">
        <v>0</v>
      </c>
      <c r="F695">
        <v>3.9</v>
      </c>
      <c r="H695">
        <v>966.593</v>
      </c>
      <c r="I695">
        <v>0</v>
      </c>
      <c r="J695">
        <v>966.593</v>
      </c>
      <c r="K695">
        <v>948.061</v>
      </c>
      <c r="L695" t="s">
        <v>78</v>
      </c>
      <c r="M695">
        <v>1216.7949091841</v>
      </c>
    </row>
    <row r="696" spans="1:13">
      <c r="A696" t="s">
        <v>0</v>
      </c>
      <c r="B696">
        <v>694</v>
      </c>
      <c r="D696">
        <v>7.95921</v>
      </c>
      <c r="E696">
        <v>0</v>
      </c>
      <c r="F696">
        <v>1.9</v>
      </c>
      <c r="H696">
        <v>966.418</v>
      </c>
      <c r="I696">
        <v>0</v>
      </c>
      <c r="J696">
        <v>966.418</v>
      </c>
      <c r="K696">
        <v>939.252</v>
      </c>
      <c r="L696" t="s">
        <v>78</v>
      </c>
      <c r="M696">
        <v>1205.7254695469</v>
      </c>
    </row>
    <row r="697" spans="1:13">
      <c r="A697" t="s">
        <v>0</v>
      </c>
      <c r="B697">
        <v>695</v>
      </c>
      <c r="D697">
        <v>7.54306</v>
      </c>
      <c r="E697">
        <v>0</v>
      </c>
      <c r="F697">
        <v>1.7</v>
      </c>
      <c r="H697">
        <v>977.294</v>
      </c>
      <c r="I697">
        <v>0</v>
      </c>
      <c r="J697">
        <v>977.294</v>
      </c>
      <c r="K697">
        <v>953.154</v>
      </c>
      <c r="L697" t="s">
        <v>78</v>
      </c>
      <c r="M697">
        <v>1222.77173348045</v>
      </c>
    </row>
    <row r="698" spans="1:13">
      <c r="A698" t="s">
        <v>0</v>
      </c>
      <c r="B698">
        <v>696</v>
      </c>
      <c r="D698">
        <v>8.263640000000001</v>
      </c>
      <c r="E698">
        <v>0</v>
      </c>
      <c r="F698">
        <v>2</v>
      </c>
      <c r="H698">
        <v>971.665</v>
      </c>
      <c r="I698">
        <v>0</v>
      </c>
      <c r="J698">
        <v>971.665</v>
      </c>
      <c r="K698">
        <v>940.8115</v>
      </c>
      <c r="L698" t="s">
        <v>78</v>
      </c>
      <c r="M698">
        <v>1209.69359219902</v>
      </c>
    </row>
    <row r="699" spans="1:13">
      <c r="A699" t="s">
        <v>0</v>
      </c>
      <c r="B699">
        <v>697</v>
      </c>
      <c r="D699">
        <v>9.03726</v>
      </c>
      <c r="E699">
        <v>0</v>
      </c>
      <c r="F699">
        <v>3.2</v>
      </c>
      <c r="H699">
        <v>953.592</v>
      </c>
      <c r="I699">
        <v>0</v>
      </c>
      <c r="J699">
        <v>953.592</v>
      </c>
      <c r="K699">
        <v>910.744</v>
      </c>
      <c r="L699" t="s">
        <v>78</v>
      </c>
      <c r="M699">
        <v>1184.43204813873</v>
      </c>
    </row>
    <row r="700" spans="1:13">
      <c r="A700" t="s">
        <v>0</v>
      </c>
      <c r="B700">
        <v>698</v>
      </c>
      <c r="D700">
        <v>8.52749</v>
      </c>
      <c r="E700">
        <v>0</v>
      </c>
      <c r="F700">
        <v>2.1</v>
      </c>
      <c r="H700">
        <v>959.223</v>
      </c>
      <c r="I700">
        <v>0</v>
      </c>
      <c r="J700">
        <v>959.223</v>
      </c>
      <c r="K700">
        <v>930.1115</v>
      </c>
      <c r="L700" t="s">
        <v>78</v>
      </c>
      <c r="M700">
        <v>1192.68942742474</v>
      </c>
    </row>
    <row r="701" spans="1:13">
      <c r="A701" t="s">
        <v>0</v>
      </c>
      <c r="B701">
        <v>699</v>
      </c>
      <c r="D701">
        <v>9.06648</v>
      </c>
      <c r="E701">
        <v>0</v>
      </c>
      <c r="F701">
        <v>2.3</v>
      </c>
      <c r="H701">
        <v>956.433</v>
      </c>
      <c r="I701">
        <v>0</v>
      </c>
      <c r="J701">
        <v>956.433</v>
      </c>
      <c r="K701">
        <v>917.0555000000001</v>
      </c>
      <c r="L701" t="s">
        <v>78</v>
      </c>
      <c r="M701">
        <v>1186.03905376363</v>
      </c>
    </row>
    <row r="702" spans="1:13">
      <c r="A702" t="s">
        <v>0</v>
      </c>
      <c r="B702">
        <v>700</v>
      </c>
      <c r="D702">
        <v>8.46949</v>
      </c>
      <c r="E702">
        <v>0</v>
      </c>
      <c r="F702">
        <v>1.8</v>
      </c>
      <c r="H702">
        <v>957.327</v>
      </c>
      <c r="I702">
        <v>0</v>
      </c>
      <c r="J702">
        <v>957.327</v>
      </c>
      <c r="K702">
        <v>928.2905</v>
      </c>
      <c r="L702" t="s">
        <v>78</v>
      </c>
      <c r="M702">
        <v>1190.08031403825</v>
      </c>
    </row>
    <row r="703" spans="1:13">
      <c r="A703" t="s">
        <v>0</v>
      </c>
      <c r="B703">
        <v>701</v>
      </c>
      <c r="D703">
        <v>8.557980000000001</v>
      </c>
      <c r="E703">
        <v>0</v>
      </c>
      <c r="F703">
        <v>2</v>
      </c>
      <c r="H703">
        <v>957.295</v>
      </c>
      <c r="I703">
        <v>0</v>
      </c>
      <c r="J703">
        <v>957.295</v>
      </c>
      <c r="K703">
        <v>926.337</v>
      </c>
      <c r="L703" t="s">
        <v>78</v>
      </c>
      <c r="M703">
        <v>1190.03182105636</v>
      </c>
    </row>
    <row r="704" spans="1:13">
      <c r="A704" t="s">
        <v>0</v>
      </c>
      <c r="B704">
        <v>702</v>
      </c>
      <c r="D704">
        <v>8.34295</v>
      </c>
      <c r="E704">
        <v>0</v>
      </c>
      <c r="F704">
        <v>1.7</v>
      </c>
      <c r="H704">
        <v>958.954</v>
      </c>
      <c r="I704">
        <v>0</v>
      </c>
      <c r="J704">
        <v>958.954</v>
      </c>
      <c r="K704">
        <v>928.4865</v>
      </c>
      <c r="L704" t="s">
        <v>78</v>
      </c>
      <c r="M704">
        <v>1191.95477877921</v>
      </c>
    </row>
    <row r="705" spans="1:13">
      <c r="A705" t="s">
        <v>0</v>
      </c>
      <c r="B705">
        <v>703</v>
      </c>
      <c r="D705">
        <v>8.438980000000001</v>
      </c>
      <c r="E705">
        <v>0</v>
      </c>
      <c r="F705">
        <v>1.7</v>
      </c>
      <c r="H705">
        <v>956.001</v>
      </c>
      <c r="I705">
        <v>0</v>
      </c>
      <c r="J705">
        <v>956.001</v>
      </c>
      <c r="K705">
        <v>926.7575000000001</v>
      </c>
      <c r="L705" t="s">
        <v>78</v>
      </c>
      <c r="M705">
        <v>1187.35103681213</v>
      </c>
    </row>
    <row r="706" spans="1:13">
      <c r="A706" t="s">
        <v>0</v>
      </c>
      <c r="B706">
        <v>704</v>
      </c>
      <c r="D706">
        <v>7.59104</v>
      </c>
      <c r="E706">
        <v>0</v>
      </c>
      <c r="F706">
        <v>0.5</v>
      </c>
      <c r="H706">
        <v>958.2859999999999</v>
      </c>
      <c r="I706">
        <v>0</v>
      </c>
      <c r="J706">
        <v>958.2859999999999</v>
      </c>
      <c r="K706">
        <v>934.9475</v>
      </c>
      <c r="L706" t="s">
        <v>78</v>
      </c>
      <c r="M706">
        <v>1127.97169360953</v>
      </c>
    </row>
    <row r="707" spans="1:13">
      <c r="A707" t="s">
        <v>0</v>
      </c>
      <c r="B707">
        <v>705</v>
      </c>
      <c r="D707">
        <v>5.82055</v>
      </c>
      <c r="E707">
        <v>0</v>
      </c>
      <c r="F707">
        <v>0.5</v>
      </c>
      <c r="H707">
        <v>964.881</v>
      </c>
      <c r="I707">
        <v>0</v>
      </c>
      <c r="J707">
        <v>964.881</v>
      </c>
      <c r="K707">
        <v>958.78</v>
      </c>
      <c r="L707" t="s">
        <v>78</v>
      </c>
      <c r="M707">
        <v>1159.33196491897</v>
      </c>
    </row>
    <row r="708" spans="1:13">
      <c r="A708" t="s">
        <v>0</v>
      </c>
      <c r="B708">
        <v>706</v>
      </c>
      <c r="D708">
        <v>5.96497</v>
      </c>
      <c r="E708">
        <v>0</v>
      </c>
      <c r="F708">
        <v>2.1</v>
      </c>
      <c r="H708">
        <v>984.691</v>
      </c>
      <c r="I708">
        <v>0</v>
      </c>
      <c r="J708">
        <v>984.691</v>
      </c>
      <c r="K708">
        <v>958.1035000000001</v>
      </c>
      <c r="L708" t="s">
        <v>78</v>
      </c>
      <c r="M708">
        <v>1254.08224128641</v>
      </c>
    </row>
    <row r="709" spans="1:13">
      <c r="A709" t="s">
        <v>0</v>
      </c>
      <c r="B709">
        <v>707</v>
      </c>
      <c r="D709">
        <v>7.0025</v>
      </c>
      <c r="E709">
        <v>0</v>
      </c>
      <c r="F709">
        <v>0.7</v>
      </c>
      <c r="H709">
        <v>972.8819999999999</v>
      </c>
      <c r="I709">
        <v>0</v>
      </c>
      <c r="J709">
        <v>972.8819999999999</v>
      </c>
      <c r="K709">
        <v>950.0285</v>
      </c>
      <c r="L709" t="s">
        <v>78</v>
      </c>
      <c r="M709">
        <v>1175.2476056246</v>
      </c>
    </row>
    <row r="710" spans="1:13">
      <c r="A710" t="s">
        <v>0</v>
      </c>
      <c r="B710">
        <v>708</v>
      </c>
      <c r="D710">
        <v>6.63386</v>
      </c>
      <c r="E710">
        <v>0</v>
      </c>
      <c r="F710">
        <v>0.5</v>
      </c>
      <c r="H710">
        <v>963.284</v>
      </c>
      <c r="I710">
        <v>0</v>
      </c>
      <c r="J710">
        <v>963.284</v>
      </c>
      <c r="K710">
        <v>945.9455</v>
      </c>
      <c r="L710" t="s">
        <v>78</v>
      </c>
      <c r="M710">
        <v>1143.61976308323</v>
      </c>
    </row>
    <row r="711" spans="1:13">
      <c r="A711" t="s">
        <v>0</v>
      </c>
      <c r="B711">
        <v>709</v>
      </c>
      <c r="D711">
        <v>5.89487</v>
      </c>
      <c r="E711">
        <v>0</v>
      </c>
      <c r="F711">
        <v>0.5</v>
      </c>
      <c r="H711">
        <v>963.3</v>
      </c>
      <c r="I711">
        <v>0</v>
      </c>
      <c r="J711">
        <v>963.3</v>
      </c>
      <c r="K711">
        <v>946.2190000000001</v>
      </c>
      <c r="L711" t="s">
        <v>78</v>
      </c>
      <c r="M711">
        <v>1157.11413895587</v>
      </c>
    </row>
    <row r="712" spans="1:13">
      <c r="A712" t="s">
        <v>0</v>
      </c>
      <c r="B712">
        <v>710</v>
      </c>
      <c r="D712">
        <v>5.69749</v>
      </c>
      <c r="E712">
        <v>0</v>
      </c>
      <c r="F712">
        <v>0.5</v>
      </c>
      <c r="H712">
        <v>957.317</v>
      </c>
      <c r="I712">
        <v>0</v>
      </c>
      <c r="J712">
        <v>957.317</v>
      </c>
      <c r="K712">
        <v>942.9715</v>
      </c>
      <c r="L712" t="s">
        <v>78</v>
      </c>
      <c r="M712">
        <v>1150.8374002697</v>
      </c>
    </row>
    <row r="713" spans="1:13">
      <c r="A713" t="s">
        <v>0</v>
      </c>
      <c r="B713">
        <v>711</v>
      </c>
      <c r="D713">
        <v>5.34774</v>
      </c>
      <c r="E713">
        <v>0</v>
      </c>
      <c r="F713">
        <v>0.5</v>
      </c>
      <c r="H713">
        <v>950.117</v>
      </c>
      <c r="I713">
        <v>0</v>
      </c>
      <c r="J713">
        <v>950.117</v>
      </c>
      <c r="K713">
        <v>938.099</v>
      </c>
      <c r="L713" t="s">
        <v>78</v>
      </c>
      <c r="M713">
        <v>1150.81277376526</v>
      </c>
    </row>
    <row r="714" spans="1:13">
      <c r="A714" t="s">
        <v>0</v>
      </c>
      <c r="B714">
        <v>712</v>
      </c>
      <c r="D714">
        <v>7.8268</v>
      </c>
      <c r="E714">
        <v>0</v>
      </c>
      <c r="F714">
        <v>8.6</v>
      </c>
      <c r="H714">
        <v>962.123</v>
      </c>
      <c r="I714">
        <v>0</v>
      </c>
      <c r="J714">
        <v>962.123</v>
      </c>
      <c r="K714">
        <v>941.2225</v>
      </c>
      <c r="L714" t="s">
        <v>78</v>
      </c>
      <c r="M714">
        <v>1210.82853339687</v>
      </c>
    </row>
    <row r="715" spans="1:13">
      <c r="A715" t="s">
        <v>0</v>
      </c>
      <c r="B715">
        <v>713</v>
      </c>
      <c r="D715">
        <v>8.422790000000001</v>
      </c>
      <c r="E715">
        <v>0</v>
      </c>
      <c r="F715">
        <v>1.8</v>
      </c>
      <c r="H715">
        <v>972.865</v>
      </c>
      <c r="I715">
        <v>0</v>
      </c>
      <c r="J715">
        <v>972.865</v>
      </c>
      <c r="K715">
        <v>942.671</v>
      </c>
      <c r="L715" t="s">
        <v>78</v>
      </c>
      <c r="M715">
        <v>1209.53383259971</v>
      </c>
    </row>
    <row r="716" spans="1:13">
      <c r="A716" t="s">
        <v>0</v>
      </c>
      <c r="B716">
        <v>714</v>
      </c>
      <c r="D716">
        <v>8.133369999999999</v>
      </c>
      <c r="E716">
        <v>0</v>
      </c>
      <c r="F716">
        <v>1.9</v>
      </c>
      <c r="H716">
        <v>972.6849999999999</v>
      </c>
      <c r="I716">
        <v>0</v>
      </c>
      <c r="J716">
        <v>972.6849999999999</v>
      </c>
      <c r="K716">
        <v>944.8295000000001</v>
      </c>
      <c r="L716" t="s">
        <v>78</v>
      </c>
      <c r="M716">
        <v>1211.88856305431</v>
      </c>
    </row>
    <row r="717" spans="1:13">
      <c r="A717" t="s">
        <v>0</v>
      </c>
      <c r="B717">
        <v>715</v>
      </c>
      <c r="D717">
        <v>8.190580000000001</v>
      </c>
      <c r="E717">
        <v>0</v>
      </c>
      <c r="F717">
        <v>1.5</v>
      </c>
      <c r="H717">
        <v>968.852</v>
      </c>
      <c r="I717">
        <v>0</v>
      </c>
      <c r="J717">
        <v>968.852</v>
      </c>
      <c r="K717">
        <v>940.9325</v>
      </c>
      <c r="L717" t="s">
        <v>78</v>
      </c>
      <c r="M717">
        <v>1199.77421414787</v>
      </c>
    </row>
    <row r="718" spans="1:13">
      <c r="A718" t="s">
        <v>0</v>
      </c>
      <c r="B718">
        <v>716</v>
      </c>
      <c r="D718">
        <v>7.51487</v>
      </c>
      <c r="E718">
        <v>0</v>
      </c>
      <c r="F718">
        <v>0.7</v>
      </c>
      <c r="H718">
        <v>971.87</v>
      </c>
      <c r="I718">
        <v>0</v>
      </c>
      <c r="J718">
        <v>971.87</v>
      </c>
      <c r="K718">
        <v>948.454</v>
      </c>
      <c r="L718" t="s">
        <v>78</v>
      </c>
      <c r="M718">
        <v>1167.55798996978</v>
      </c>
    </row>
    <row r="719" spans="1:13">
      <c r="A719" t="s">
        <v>0</v>
      </c>
      <c r="B719">
        <v>717</v>
      </c>
      <c r="D719">
        <v>7.07484</v>
      </c>
      <c r="E719">
        <v>0</v>
      </c>
      <c r="F719">
        <v>0.4</v>
      </c>
      <c r="H719">
        <v>969.788</v>
      </c>
      <c r="I719">
        <v>0</v>
      </c>
      <c r="J719">
        <v>969.788</v>
      </c>
      <c r="K719">
        <v>947.3635</v>
      </c>
      <c r="L719" t="s">
        <v>78</v>
      </c>
      <c r="M719">
        <v>1135.58680981768</v>
      </c>
    </row>
    <row r="720" spans="1:13">
      <c r="A720" t="s">
        <v>0</v>
      </c>
      <c r="B720">
        <v>718</v>
      </c>
      <c r="D720">
        <v>7.10271</v>
      </c>
      <c r="E720">
        <v>0</v>
      </c>
      <c r="F720">
        <v>0.5</v>
      </c>
      <c r="H720">
        <v>961.46</v>
      </c>
      <c r="I720">
        <v>0</v>
      </c>
      <c r="J720">
        <v>961.46</v>
      </c>
      <c r="K720">
        <v>938.2395</v>
      </c>
      <c r="L720" t="s">
        <v>78</v>
      </c>
      <c r="M720">
        <v>1136.09171658271</v>
      </c>
    </row>
    <row r="721" spans="1:13">
      <c r="A721" t="s">
        <v>0</v>
      </c>
      <c r="B721">
        <v>719</v>
      </c>
      <c r="D721">
        <v>7.62567</v>
      </c>
      <c r="E721">
        <v>0</v>
      </c>
      <c r="F721">
        <v>5.1</v>
      </c>
      <c r="H721">
        <v>962.2140000000001</v>
      </c>
      <c r="I721">
        <v>0</v>
      </c>
      <c r="J721">
        <v>962.2140000000001</v>
      </c>
      <c r="K721">
        <v>938.2925</v>
      </c>
      <c r="L721" t="s">
        <v>78</v>
      </c>
      <c r="M721">
        <v>1208.98856315223</v>
      </c>
    </row>
    <row r="722" spans="1:13">
      <c r="A722" t="s">
        <v>0</v>
      </c>
      <c r="B722">
        <v>720</v>
      </c>
      <c r="D722">
        <v>7.14584</v>
      </c>
      <c r="E722">
        <v>0</v>
      </c>
      <c r="F722">
        <v>1.6</v>
      </c>
      <c r="H722">
        <v>982.476</v>
      </c>
      <c r="I722">
        <v>0</v>
      </c>
      <c r="J722">
        <v>982.476</v>
      </c>
      <c r="K722">
        <v>958.2535</v>
      </c>
      <c r="L722" t="s">
        <v>78</v>
      </c>
      <c r="M722">
        <v>1233.3239190479</v>
      </c>
    </row>
    <row r="723" spans="1:13">
      <c r="A723" t="s">
        <v>0</v>
      </c>
      <c r="B723">
        <v>721</v>
      </c>
      <c r="D723">
        <v>7.65547</v>
      </c>
      <c r="E723">
        <v>0</v>
      </c>
      <c r="F723">
        <v>1.3</v>
      </c>
      <c r="H723">
        <v>975.495</v>
      </c>
      <c r="I723">
        <v>0</v>
      </c>
      <c r="J723">
        <v>975.495</v>
      </c>
      <c r="K723">
        <v>952.0185</v>
      </c>
      <c r="L723" t="s">
        <v>78</v>
      </c>
      <c r="M723">
        <v>1208.60928302088</v>
      </c>
    </row>
    <row r="724" spans="1:13">
      <c r="A724" t="s">
        <v>0</v>
      </c>
      <c r="B724">
        <v>722</v>
      </c>
      <c r="D724">
        <v>7.27017</v>
      </c>
      <c r="E724">
        <v>0</v>
      </c>
      <c r="F724">
        <v>1.3</v>
      </c>
      <c r="H724">
        <v>976.29</v>
      </c>
      <c r="I724">
        <v>0</v>
      </c>
      <c r="J724">
        <v>976.29</v>
      </c>
      <c r="K724">
        <v>953.1765</v>
      </c>
      <c r="L724" t="s">
        <v>78</v>
      </c>
      <c r="M724">
        <v>1216.37465020734</v>
      </c>
    </row>
    <row r="725" spans="1:13">
      <c r="A725" t="s">
        <v>0</v>
      </c>
      <c r="B725">
        <v>723</v>
      </c>
      <c r="D725">
        <v>6.65816</v>
      </c>
      <c r="E725">
        <v>0</v>
      </c>
      <c r="F725">
        <v>1.3</v>
      </c>
      <c r="H725">
        <v>976.29</v>
      </c>
      <c r="I725">
        <v>0</v>
      </c>
      <c r="J725">
        <v>976.29</v>
      </c>
      <c r="K725">
        <v>952.5410000000001</v>
      </c>
      <c r="L725" t="s">
        <v>78</v>
      </c>
      <c r="M725">
        <v>1228.96841335399</v>
      </c>
    </row>
    <row r="726" spans="1:13">
      <c r="A726" t="s">
        <v>0</v>
      </c>
      <c r="B726">
        <v>724</v>
      </c>
      <c r="D726">
        <v>6.97407</v>
      </c>
      <c r="E726">
        <v>0</v>
      </c>
      <c r="F726">
        <v>1.1</v>
      </c>
      <c r="H726">
        <v>976.29</v>
      </c>
      <c r="I726">
        <v>0</v>
      </c>
      <c r="J726">
        <v>976.29</v>
      </c>
      <c r="K726">
        <v>937.6805000000001</v>
      </c>
      <c r="L726" t="s">
        <v>78</v>
      </c>
      <c r="M726">
        <v>1208.39948426519</v>
      </c>
    </row>
    <row r="727" spans="1:13">
      <c r="A727" t="s">
        <v>0</v>
      </c>
      <c r="B727">
        <v>725</v>
      </c>
      <c r="D727">
        <v>6.36576</v>
      </c>
      <c r="E727">
        <v>0</v>
      </c>
      <c r="F727">
        <v>0.4</v>
      </c>
      <c r="H727">
        <v>960.409</v>
      </c>
      <c r="I727">
        <v>0</v>
      </c>
      <c r="J727">
        <v>960.409</v>
      </c>
      <c r="K727">
        <v>945.3855</v>
      </c>
      <c r="L727" t="s">
        <v>78</v>
      </c>
      <c r="M727">
        <v>1128.90437067199</v>
      </c>
    </row>
    <row r="728" spans="1:13">
      <c r="A728" t="s">
        <v>0</v>
      </c>
      <c r="B728">
        <v>726</v>
      </c>
      <c r="D728">
        <v>5.14993</v>
      </c>
      <c r="E728">
        <v>0</v>
      </c>
      <c r="F728">
        <v>0.3</v>
      </c>
      <c r="H728">
        <v>969.054</v>
      </c>
      <c r="I728">
        <v>0</v>
      </c>
      <c r="J728">
        <v>969.054</v>
      </c>
      <c r="K728">
        <v>958.8565</v>
      </c>
      <c r="L728" t="s">
        <v>78</v>
      </c>
      <c r="M728">
        <v>1131.05425199227</v>
      </c>
    </row>
    <row r="729" spans="1:13">
      <c r="A729" t="s">
        <v>0</v>
      </c>
      <c r="B729">
        <v>727</v>
      </c>
      <c r="D729">
        <v>5.66036</v>
      </c>
      <c r="E729">
        <v>0</v>
      </c>
      <c r="F729">
        <v>4.7</v>
      </c>
      <c r="H729">
        <v>971.572</v>
      </c>
      <c r="I729">
        <v>0</v>
      </c>
      <c r="J729">
        <v>971.572</v>
      </c>
      <c r="K729">
        <v>982.2714999999999</v>
      </c>
      <c r="L729" t="s">
        <v>78</v>
      </c>
      <c r="M729">
        <v>1247.34549041435</v>
      </c>
    </row>
    <row r="730" spans="1:13">
      <c r="A730" t="s">
        <v>0</v>
      </c>
      <c r="B730">
        <v>728</v>
      </c>
      <c r="D730">
        <v>6.59561</v>
      </c>
      <c r="E730">
        <v>0</v>
      </c>
      <c r="F730">
        <v>0.9</v>
      </c>
      <c r="H730">
        <v>992.909</v>
      </c>
      <c r="I730">
        <v>0</v>
      </c>
      <c r="J730">
        <v>992.909</v>
      </c>
      <c r="K730">
        <v>975.795</v>
      </c>
      <c r="L730" t="s">
        <v>78</v>
      </c>
      <c r="M730">
        <v>1224.18599291046</v>
      </c>
    </row>
    <row r="731" spans="1:13">
      <c r="A731" t="s">
        <v>0</v>
      </c>
      <c r="B731">
        <v>729</v>
      </c>
      <c r="D731">
        <v>5.71447</v>
      </c>
      <c r="E731">
        <v>0</v>
      </c>
      <c r="F731">
        <v>0.4</v>
      </c>
      <c r="H731">
        <v>996.817</v>
      </c>
      <c r="I731">
        <v>0</v>
      </c>
      <c r="J731">
        <v>996.817</v>
      </c>
      <c r="K731">
        <v>986.1955</v>
      </c>
      <c r="L731" t="s">
        <v>78</v>
      </c>
      <c r="M731">
        <v>1183.60974132915</v>
      </c>
    </row>
    <row r="732" spans="1:13">
      <c r="A732" t="s">
        <v>0</v>
      </c>
      <c r="B732">
        <v>730</v>
      </c>
      <c r="D732">
        <v>3.23485</v>
      </c>
      <c r="E732">
        <v>0</v>
      </c>
      <c r="F732">
        <v>0.4</v>
      </c>
      <c r="H732">
        <v>1016.811</v>
      </c>
      <c r="I732">
        <v>0</v>
      </c>
      <c r="J732">
        <v>1016.811</v>
      </c>
      <c r="K732">
        <v>1020.678</v>
      </c>
      <c r="L732" t="s">
        <v>78</v>
      </c>
      <c r="M732">
        <v>1308.15918973691</v>
      </c>
    </row>
    <row r="733" spans="1:13">
      <c r="A733" t="s">
        <v>0</v>
      </c>
      <c r="B733">
        <v>731</v>
      </c>
      <c r="D733">
        <v>3.70383</v>
      </c>
      <c r="E733">
        <v>0</v>
      </c>
      <c r="F733">
        <v>0.4</v>
      </c>
      <c r="H733">
        <v>1020.44</v>
      </c>
      <c r="I733">
        <v>0</v>
      </c>
      <c r="J733">
        <v>1020.44</v>
      </c>
      <c r="K733">
        <v>1013.242</v>
      </c>
      <c r="L733" t="s">
        <v>78</v>
      </c>
      <c r="M733">
        <v>1275.86367738711</v>
      </c>
    </row>
    <row r="734" spans="1:13">
      <c r="A734" t="s">
        <v>0</v>
      </c>
      <c r="B734">
        <v>732</v>
      </c>
      <c r="D734">
        <v>1.41638</v>
      </c>
      <c r="E734">
        <v>0</v>
      </c>
      <c r="F734">
        <v>0.4</v>
      </c>
      <c r="H734">
        <v>1047.351</v>
      </c>
      <c r="I734">
        <v>0</v>
      </c>
      <c r="J734">
        <v>1047.351</v>
      </c>
      <c r="K734">
        <v>1052.2965</v>
      </c>
      <c r="L734" t="s">
        <v>78</v>
      </c>
      <c r="M734">
        <v>1593.11670444016</v>
      </c>
    </row>
    <row r="735" spans="1:13">
      <c r="A735" t="s">
        <v>0</v>
      </c>
      <c r="B735">
        <v>733</v>
      </c>
      <c r="D735">
        <v>4.11572</v>
      </c>
      <c r="E735">
        <v>0</v>
      </c>
      <c r="F735">
        <v>0.3</v>
      </c>
      <c r="H735">
        <v>1051.343</v>
      </c>
      <c r="I735">
        <v>0</v>
      </c>
      <c r="J735">
        <v>1051.343</v>
      </c>
      <c r="K735">
        <v>1020.516</v>
      </c>
      <c r="L735" t="s">
        <v>78</v>
      </c>
      <c r="M735">
        <v>1263.22144572752</v>
      </c>
    </row>
    <row r="736" spans="1:13">
      <c r="A736" t="s">
        <v>0</v>
      </c>
      <c r="B736">
        <v>734</v>
      </c>
      <c r="D736">
        <v>5.64585</v>
      </c>
      <c r="E736">
        <v>0</v>
      </c>
      <c r="F736">
        <v>1.4</v>
      </c>
      <c r="H736">
        <v>1010.437</v>
      </c>
      <c r="I736">
        <v>0</v>
      </c>
      <c r="J736">
        <v>1010.437</v>
      </c>
      <c r="K736">
        <v>998.925</v>
      </c>
      <c r="L736" t="s">
        <v>78</v>
      </c>
      <c r="M736">
        <v>1290.34393807866</v>
      </c>
    </row>
    <row r="737" spans="1:13">
      <c r="A737" t="s">
        <v>0</v>
      </c>
      <c r="B737">
        <v>735</v>
      </c>
      <c r="D737">
        <v>4.68835</v>
      </c>
      <c r="E737">
        <v>0</v>
      </c>
      <c r="F737">
        <v>1.4</v>
      </c>
      <c r="H737">
        <v>1015.206</v>
      </c>
      <c r="I737">
        <v>0</v>
      </c>
      <c r="J737">
        <v>1015.206</v>
      </c>
      <c r="K737">
        <v>1004.6415</v>
      </c>
      <c r="L737" t="s">
        <v>78</v>
      </c>
      <c r="M737">
        <v>1319.12717874735</v>
      </c>
    </row>
    <row r="738" spans="1:13">
      <c r="A738" t="s">
        <v>0</v>
      </c>
      <c r="B738">
        <v>736</v>
      </c>
      <c r="D738">
        <v>3.42536</v>
      </c>
      <c r="E738">
        <v>0</v>
      </c>
      <c r="F738">
        <v>0.8</v>
      </c>
      <c r="H738">
        <v>1029.151</v>
      </c>
      <c r="I738">
        <v>0</v>
      </c>
      <c r="J738">
        <v>1029.151</v>
      </c>
      <c r="K738">
        <v>1015.7145</v>
      </c>
      <c r="L738" t="s">
        <v>78</v>
      </c>
      <c r="M738">
        <v>1382.00401893908</v>
      </c>
    </row>
    <row r="739" spans="1:13">
      <c r="A739" t="s">
        <v>0</v>
      </c>
      <c r="B739">
        <v>737</v>
      </c>
      <c r="D739">
        <v>3.80347</v>
      </c>
      <c r="E739">
        <v>0</v>
      </c>
      <c r="F739">
        <v>0.8</v>
      </c>
      <c r="H739">
        <v>1021.119</v>
      </c>
      <c r="I739">
        <v>0</v>
      </c>
      <c r="J739">
        <v>1021.119</v>
      </c>
      <c r="K739">
        <v>1014.5135</v>
      </c>
      <c r="L739" t="s">
        <v>78</v>
      </c>
      <c r="M739">
        <v>1355.39202625318</v>
      </c>
    </row>
    <row r="740" spans="1:13">
      <c r="A740" t="s">
        <v>0</v>
      </c>
      <c r="B740">
        <v>738</v>
      </c>
      <c r="D740">
        <v>0</v>
      </c>
      <c r="E740">
        <v>0</v>
      </c>
      <c r="F740">
        <v>0</v>
      </c>
      <c r="H740">
        <v>1011.553</v>
      </c>
      <c r="I740">
        <v>0</v>
      </c>
      <c r="J740">
        <v>1011.553</v>
      </c>
      <c r="K740">
        <v>0</v>
      </c>
      <c r="L740" t="s">
        <v>78</v>
      </c>
      <c r="M740">
        <v>1177.06707966418</v>
      </c>
    </row>
    <row r="741" spans="1:13">
      <c r="A741" t="s">
        <v>0</v>
      </c>
      <c r="B741">
        <v>739</v>
      </c>
      <c r="D741">
        <v>5.97262</v>
      </c>
      <c r="E741">
        <v>0</v>
      </c>
      <c r="F741">
        <v>1.3</v>
      </c>
      <c r="H741">
        <v>1031.012</v>
      </c>
      <c r="I741">
        <v>0</v>
      </c>
      <c r="J741">
        <v>1031.012</v>
      </c>
      <c r="K741">
        <v>1013.869</v>
      </c>
      <c r="L741" t="s">
        <v>78</v>
      </c>
      <c r="M741">
        <v>1309.58901634154</v>
      </c>
    </row>
    <row r="742" spans="1:13">
      <c r="A742" t="s">
        <v>0</v>
      </c>
      <c r="B742">
        <v>740</v>
      </c>
      <c r="D742">
        <v>6.77421</v>
      </c>
      <c r="E742">
        <v>0</v>
      </c>
      <c r="F742">
        <v>1.5</v>
      </c>
      <c r="H742">
        <v>1020.96</v>
      </c>
      <c r="I742">
        <v>0</v>
      </c>
      <c r="J742">
        <v>1020.96</v>
      </c>
      <c r="K742">
        <v>999.3215</v>
      </c>
      <c r="L742" t="s">
        <v>78</v>
      </c>
      <c r="M742">
        <v>1285.05655969296</v>
      </c>
    </row>
    <row r="743" spans="1:13">
      <c r="A743" t="s">
        <v>0</v>
      </c>
      <c r="B743">
        <v>741</v>
      </c>
      <c r="D743">
        <v>6.93082</v>
      </c>
      <c r="E743">
        <v>0</v>
      </c>
      <c r="F743">
        <v>1.3</v>
      </c>
      <c r="H743">
        <v>1013.646</v>
      </c>
      <c r="I743">
        <v>0</v>
      </c>
      <c r="J743">
        <v>1013.646</v>
      </c>
      <c r="K743">
        <v>992.4465</v>
      </c>
      <c r="L743" t="s">
        <v>78</v>
      </c>
      <c r="M743">
        <v>1270.28367492876</v>
      </c>
    </row>
    <row r="744" spans="1:13">
      <c r="A744" t="s">
        <v>0</v>
      </c>
      <c r="B744">
        <v>742</v>
      </c>
      <c r="D744">
        <v>6.98448</v>
      </c>
      <c r="E744">
        <v>0</v>
      </c>
      <c r="F744">
        <v>1.6</v>
      </c>
      <c r="H744">
        <v>1014.526</v>
      </c>
      <c r="I744">
        <v>0</v>
      </c>
      <c r="J744">
        <v>1014.526</v>
      </c>
      <c r="K744">
        <v>988.5995</v>
      </c>
      <c r="L744" t="s">
        <v>78</v>
      </c>
      <c r="M744">
        <v>1274.4875904175</v>
      </c>
    </row>
    <row r="745" spans="1:13">
      <c r="A745" t="s">
        <v>0</v>
      </c>
      <c r="B745">
        <v>743</v>
      </c>
      <c r="D745">
        <v>6.26368</v>
      </c>
      <c r="E745">
        <v>0</v>
      </c>
      <c r="F745">
        <v>0.6</v>
      </c>
      <c r="H745">
        <v>1006.216</v>
      </c>
      <c r="I745">
        <v>0</v>
      </c>
      <c r="J745">
        <v>1006.216</v>
      </c>
      <c r="K745">
        <v>998.557</v>
      </c>
      <c r="L745" t="s">
        <v>78</v>
      </c>
      <c r="M745">
        <v>1216.30326047391</v>
      </c>
    </row>
    <row r="746" spans="1:13">
      <c r="A746" t="s">
        <v>0</v>
      </c>
      <c r="B746">
        <v>744</v>
      </c>
      <c r="D746">
        <v>4.57776</v>
      </c>
      <c r="E746">
        <v>0</v>
      </c>
      <c r="F746">
        <v>0.3</v>
      </c>
      <c r="H746">
        <v>1028.464</v>
      </c>
      <c r="I746">
        <v>0</v>
      </c>
      <c r="J746">
        <v>1028.464</v>
      </c>
      <c r="K746">
        <v>1020.474</v>
      </c>
      <c r="L746" t="s">
        <v>78</v>
      </c>
      <c r="M746">
        <v>1216.64167302249</v>
      </c>
    </row>
    <row r="747" spans="1:13">
      <c r="A747" t="s">
        <v>0</v>
      </c>
      <c r="B747">
        <v>745</v>
      </c>
      <c r="D747">
        <v>4.02765</v>
      </c>
      <c r="E747">
        <v>0</v>
      </c>
      <c r="F747">
        <v>0.3</v>
      </c>
      <c r="H747">
        <v>1032.189</v>
      </c>
      <c r="I747">
        <v>0</v>
      </c>
      <c r="J747">
        <v>1032.189</v>
      </c>
      <c r="K747">
        <v>1027.9365</v>
      </c>
      <c r="L747" t="s">
        <v>78</v>
      </c>
      <c r="M747">
        <v>1240.87924115489</v>
      </c>
    </row>
    <row r="748" spans="1:13">
      <c r="A748" t="s">
        <v>0</v>
      </c>
      <c r="B748">
        <v>746</v>
      </c>
      <c r="D748">
        <v>4.02655</v>
      </c>
      <c r="E748">
        <v>0</v>
      </c>
      <c r="F748">
        <v>0.4</v>
      </c>
      <c r="H748">
        <v>1028.327</v>
      </c>
      <c r="I748">
        <v>0</v>
      </c>
      <c r="J748">
        <v>1028.327</v>
      </c>
      <c r="K748">
        <v>1022.624</v>
      </c>
      <c r="L748" t="s">
        <v>78</v>
      </c>
      <c r="M748">
        <v>1272.1025146966</v>
      </c>
    </row>
    <row r="749" spans="1:13">
      <c r="A749" t="s">
        <v>0</v>
      </c>
      <c r="B749">
        <v>747</v>
      </c>
      <c r="D749">
        <v>3.38611</v>
      </c>
      <c r="E749">
        <v>0</v>
      </c>
      <c r="F749">
        <v>0.4</v>
      </c>
      <c r="H749">
        <v>1031.86</v>
      </c>
      <c r="I749">
        <v>0</v>
      </c>
      <c r="J749">
        <v>1031.86</v>
      </c>
      <c r="K749">
        <v>1028.046</v>
      </c>
      <c r="L749" t="s">
        <v>78</v>
      </c>
      <c r="M749">
        <v>1313.61911090331</v>
      </c>
    </row>
    <row r="750" spans="1:13">
      <c r="A750" t="s">
        <v>0</v>
      </c>
      <c r="B750">
        <v>748</v>
      </c>
      <c r="D750">
        <v>3.11246</v>
      </c>
      <c r="E750">
        <v>0</v>
      </c>
      <c r="F750">
        <v>0.4</v>
      </c>
      <c r="H750">
        <v>1030.761</v>
      </c>
      <c r="I750">
        <v>0</v>
      </c>
      <c r="J750">
        <v>1030.761</v>
      </c>
      <c r="K750">
        <v>1029.6525</v>
      </c>
      <c r="L750" t="s">
        <v>78</v>
      </c>
      <c r="M750">
        <v>1338.48978480461</v>
      </c>
    </row>
    <row r="751" spans="1:13">
      <c r="A751" t="s">
        <v>0</v>
      </c>
      <c r="B751">
        <v>749</v>
      </c>
      <c r="D751">
        <v>3.18648</v>
      </c>
      <c r="E751">
        <v>0</v>
      </c>
      <c r="F751">
        <v>0.4</v>
      </c>
      <c r="H751">
        <v>1034.435</v>
      </c>
      <c r="I751">
        <v>0</v>
      </c>
      <c r="J751">
        <v>1034.435</v>
      </c>
      <c r="K751">
        <v>1024.742</v>
      </c>
      <c r="L751" t="s">
        <v>78</v>
      </c>
      <c r="M751">
        <v>1331.62319592994</v>
      </c>
    </row>
    <row r="752" spans="1:13">
      <c r="A752" t="s">
        <v>0</v>
      </c>
      <c r="B752">
        <v>750</v>
      </c>
      <c r="D752">
        <v>3.81794</v>
      </c>
      <c r="E752">
        <v>0</v>
      </c>
      <c r="F752">
        <v>0.6</v>
      </c>
      <c r="H752">
        <v>1020.081</v>
      </c>
      <c r="I752">
        <v>0</v>
      </c>
      <c r="J752">
        <v>1020.081</v>
      </c>
      <c r="K752">
        <v>1014.338</v>
      </c>
      <c r="L752" t="s">
        <v>78</v>
      </c>
      <c r="M752">
        <v>1330.88358688811</v>
      </c>
    </row>
    <row r="753" spans="1:13">
      <c r="A753" t="s">
        <v>0</v>
      </c>
      <c r="B753">
        <v>751</v>
      </c>
      <c r="D753">
        <v>3.29056</v>
      </c>
      <c r="E753">
        <v>0</v>
      </c>
      <c r="F753">
        <v>0.6</v>
      </c>
      <c r="H753">
        <v>1023.527</v>
      </c>
      <c r="I753">
        <v>0</v>
      </c>
      <c r="J753">
        <v>1023.527</v>
      </c>
      <c r="K753">
        <v>1019.4185</v>
      </c>
      <c r="L753" t="s">
        <v>78</v>
      </c>
      <c r="M753">
        <v>1376.5062554195</v>
      </c>
    </row>
    <row r="754" spans="1:13">
      <c r="A754" t="s">
        <v>0</v>
      </c>
      <c r="B754">
        <v>752</v>
      </c>
      <c r="D754">
        <v>2.75</v>
      </c>
      <c r="E754">
        <v>0</v>
      </c>
      <c r="F754">
        <v>0.6</v>
      </c>
      <c r="H754">
        <v>1025.045</v>
      </c>
      <c r="I754">
        <v>0</v>
      </c>
      <c r="J754">
        <v>1025.045</v>
      </c>
      <c r="K754">
        <v>1025.9985</v>
      </c>
      <c r="L754" t="s">
        <v>78</v>
      </c>
      <c r="M754">
        <v>1415.62751881947</v>
      </c>
    </row>
    <row r="755" spans="1:13">
      <c r="A755" t="s">
        <v>0</v>
      </c>
      <c r="B755">
        <v>753</v>
      </c>
      <c r="D755">
        <v>2.38175</v>
      </c>
      <c r="E755">
        <v>0</v>
      </c>
      <c r="F755">
        <v>3.1</v>
      </c>
      <c r="H755">
        <v>1033.688</v>
      </c>
      <c r="I755">
        <v>0</v>
      </c>
      <c r="J755">
        <v>1033.688</v>
      </c>
      <c r="K755">
        <v>1033.1055</v>
      </c>
      <c r="L755" t="s">
        <v>78</v>
      </c>
      <c r="M755">
        <v>1458.62554621892</v>
      </c>
    </row>
    <row r="756" spans="1:13">
      <c r="A756" t="s">
        <v>0</v>
      </c>
      <c r="B756">
        <v>754</v>
      </c>
      <c r="D756">
        <v>7.31204</v>
      </c>
      <c r="E756">
        <v>0</v>
      </c>
      <c r="F756">
        <v>6.2</v>
      </c>
      <c r="H756">
        <v>1040.876</v>
      </c>
      <c r="I756">
        <v>0</v>
      </c>
      <c r="J756">
        <v>1040.876</v>
      </c>
      <c r="K756">
        <v>1026.394</v>
      </c>
      <c r="L756" t="s">
        <v>78</v>
      </c>
      <c r="M756">
        <v>1310.01048704909</v>
      </c>
    </row>
    <row r="757" spans="1:13">
      <c r="A757" t="s">
        <v>0</v>
      </c>
      <c r="B757">
        <v>755</v>
      </c>
      <c r="D757">
        <v>6.93004</v>
      </c>
      <c r="E757">
        <v>0</v>
      </c>
      <c r="F757">
        <v>0.5</v>
      </c>
      <c r="H757">
        <v>1050.224</v>
      </c>
      <c r="I757">
        <v>0</v>
      </c>
      <c r="J757">
        <v>1050.224</v>
      </c>
      <c r="K757">
        <v>1029.5425</v>
      </c>
      <c r="L757" t="s">
        <v>78</v>
      </c>
      <c r="M757">
        <v>1249.5598612734</v>
      </c>
    </row>
    <row r="758" spans="1:13">
      <c r="A758" t="s">
        <v>0</v>
      </c>
      <c r="B758">
        <v>756</v>
      </c>
      <c r="D758">
        <v>6.49298</v>
      </c>
      <c r="E758">
        <v>0</v>
      </c>
      <c r="F758">
        <v>0.5</v>
      </c>
      <c r="H758">
        <v>1041.543</v>
      </c>
      <c r="I758">
        <v>0</v>
      </c>
      <c r="J758">
        <v>1041.543</v>
      </c>
      <c r="K758">
        <v>1022.1735</v>
      </c>
      <c r="L758" t="s">
        <v>78</v>
      </c>
      <c r="M758">
        <v>1241.22271927231</v>
      </c>
    </row>
    <row r="759" spans="1:13">
      <c r="A759" t="s">
        <v>0</v>
      </c>
      <c r="B759">
        <v>757</v>
      </c>
      <c r="D759">
        <v>5.38398</v>
      </c>
      <c r="E759">
        <v>0</v>
      </c>
      <c r="F759">
        <v>0.3</v>
      </c>
      <c r="H759">
        <v>1032.263</v>
      </c>
      <c r="I759">
        <v>0</v>
      </c>
      <c r="J759">
        <v>1032.263</v>
      </c>
      <c r="K759">
        <v>1023.281</v>
      </c>
      <c r="L759" t="s">
        <v>78</v>
      </c>
      <c r="M759">
        <v>1206.07802079955</v>
      </c>
    </row>
    <row r="760" spans="1:13">
      <c r="A760" t="s">
        <v>0</v>
      </c>
      <c r="B760">
        <v>758</v>
      </c>
      <c r="D760">
        <v>4.16013</v>
      </c>
      <c r="E760">
        <v>0</v>
      </c>
      <c r="F760">
        <v>0.3</v>
      </c>
      <c r="H760">
        <v>1047.764</v>
      </c>
      <c r="I760">
        <v>0</v>
      </c>
      <c r="J760">
        <v>1047.764</v>
      </c>
      <c r="K760">
        <v>1038.9045</v>
      </c>
      <c r="L760" t="s">
        <v>78</v>
      </c>
      <c r="M760">
        <v>1249.71844275165</v>
      </c>
    </row>
    <row r="761" spans="1:13">
      <c r="A761" t="s">
        <v>0</v>
      </c>
      <c r="B761">
        <v>759</v>
      </c>
      <c r="D761">
        <v>3.74775</v>
      </c>
      <c r="E761">
        <v>0</v>
      </c>
      <c r="F761">
        <v>0.3</v>
      </c>
      <c r="H761">
        <v>1047.67</v>
      </c>
      <c r="I761">
        <v>0</v>
      </c>
      <c r="J761">
        <v>1047.67</v>
      </c>
      <c r="K761">
        <v>1043.1235</v>
      </c>
      <c r="L761" t="s">
        <v>78</v>
      </c>
      <c r="M761">
        <v>1271.6163366343</v>
      </c>
    </row>
    <row r="762" spans="1:13">
      <c r="A762" t="s">
        <v>0</v>
      </c>
      <c r="B762">
        <v>760</v>
      </c>
      <c r="D762">
        <v>3.62991</v>
      </c>
      <c r="E762">
        <v>0</v>
      </c>
      <c r="F762">
        <v>0.3</v>
      </c>
      <c r="H762">
        <v>1046.744</v>
      </c>
      <c r="I762">
        <v>0</v>
      </c>
      <c r="J762">
        <v>1046.744</v>
      </c>
      <c r="K762">
        <v>1039.8165</v>
      </c>
      <c r="L762" t="s">
        <v>78</v>
      </c>
      <c r="M762">
        <v>1271.90604113682</v>
      </c>
    </row>
    <row r="763" spans="1:13">
      <c r="A763" t="s">
        <v>0</v>
      </c>
      <c r="B763">
        <v>761</v>
      </c>
      <c r="D763">
        <v>3.78917</v>
      </c>
      <c r="E763">
        <v>0</v>
      </c>
      <c r="F763">
        <v>0.3</v>
      </c>
      <c r="H763">
        <v>1033.982</v>
      </c>
      <c r="I763">
        <v>0</v>
      </c>
      <c r="J763">
        <v>1033.982</v>
      </c>
      <c r="K763">
        <v>1027.732</v>
      </c>
      <c r="L763" t="s">
        <v>78</v>
      </c>
      <c r="M763">
        <v>1254.61684717665</v>
      </c>
    </row>
    <row r="764" spans="1:13">
      <c r="A764" t="s">
        <v>0</v>
      </c>
      <c r="B764">
        <v>762</v>
      </c>
      <c r="D764">
        <v>5.46072</v>
      </c>
      <c r="E764">
        <v>0</v>
      </c>
      <c r="F764">
        <v>5.2</v>
      </c>
      <c r="H764">
        <v>1045.95</v>
      </c>
      <c r="I764">
        <v>0</v>
      </c>
      <c r="J764">
        <v>1045.95</v>
      </c>
      <c r="K764">
        <v>1040.3015</v>
      </c>
      <c r="L764" t="s">
        <v>78</v>
      </c>
      <c r="M764">
        <v>1344.16965319629</v>
      </c>
    </row>
    <row r="765" spans="1:13">
      <c r="A765" t="s">
        <v>0</v>
      </c>
      <c r="B765">
        <v>763</v>
      </c>
      <c r="D765">
        <v>7.24395</v>
      </c>
      <c r="E765">
        <v>0</v>
      </c>
      <c r="F765">
        <v>1.3</v>
      </c>
      <c r="H765">
        <v>1049.927</v>
      </c>
      <c r="I765">
        <v>0</v>
      </c>
      <c r="J765">
        <v>1049.927</v>
      </c>
      <c r="K765">
        <v>1028.4255</v>
      </c>
      <c r="L765" t="s">
        <v>78</v>
      </c>
      <c r="M765">
        <v>1309.42117294748</v>
      </c>
    </row>
    <row r="766" spans="1:13">
      <c r="A766" t="s">
        <v>0</v>
      </c>
      <c r="B766">
        <v>764</v>
      </c>
      <c r="D766">
        <v>6.11685</v>
      </c>
      <c r="E766">
        <v>0</v>
      </c>
      <c r="F766">
        <v>1.3</v>
      </c>
      <c r="H766">
        <v>1055.927</v>
      </c>
      <c r="I766">
        <v>0</v>
      </c>
      <c r="J766">
        <v>1055.927</v>
      </c>
      <c r="K766">
        <v>1036.5875</v>
      </c>
      <c r="L766" t="s">
        <v>78</v>
      </c>
      <c r="M766">
        <v>1337.84628714259</v>
      </c>
    </row>
    <row r="767" spans="1:13">
      <c r="A767" t="s">
        <v>0</v>
      </c>
      <c r="B767">
        <v>765</v>
      </c>
      <c r="D767">
        <v>7.78635</v>
      </c>
      <c r="E767">
        <v>0</v>
      </c>
      <c r="F767">
        <v>1.9</v>
      </c>
      <c r="H767">
        <v>1035.199</v>
      </c>
      <c r="I767">
        <v>0</v>
      </c>
      <c r="J767">
        <v>1035.199</v>
      </c>
      <c r="K767">
        <v>1003.59</v>
      </c>
      <c r="L767" t="s">
        <v>78</v>
      </c>
      <c r="M767">
        <v>1291.34344772502</v>
      </c>
    </row>
    <row r="768" spans="1:13">
      <c r="A768" t="s">
        <v>0</v>
      </c>
      <c r="B768">
        <v>766</v>
      </c>
      <c r="D768">
        <v>7.26124</v>
      </c>
      <c r="E768">
        <v>0</v>
      </c>
      <c r="F768">
        <v>1.3</v>
      </c>
      <c r="H768">
        <v>1027.684</v>
      </c>
      <c r="I768">
        <v>0</v>
      </c>
      <c r="J768">
        <v>1027.684</v>
      </c>
      <c r="K768">
        <v>1005.1345</v>
      </c>
      <c r="L768" t="s">
        <v>78</v>
      </c>
      <c r="M768">
        <v>1280.6239964316</v>
      </c>
    </row>
    <row r="769" spans="1:13">
      <c r="A769" t="s">
        <v>0</v>
      </c>
      <c r="B769">
        <v>767</v>
      </c>
      <c r="D769">
        <v>8.03032</v>
      </c>
      <c r="E769">
        <v>0</v>
      </c>
      <c r="F769">
        <v>2</v>
      </c>
      <c r="H769">
        <v>1031.426</v>
      </c>
      <c r="I769">
        <v>0</v>
      </c>
      <c r="J769">
        <v>1031.426</v>
      </c>
      <c r="K769">
        <v>1002.2575</v>
      </c>
      <c r="L769" t="s">
        <v>78</v>
      </c>
      <c r="M769">
        <v>1284.59806573284</v>
      </c>
    </row>
    <row r="770" spans="1:13">
      <c r="A770" t="s">
        <v>0</v>
      </c>
      <c r="B770">
        <v>768</v>
      </c>
      <c r="D770">
        <v>8.781610000000001</v>
      </c>
      <c r="E770">
        <v>0</v>
      </c>
      <c r="F770">
        <v>5.7</v>
      </c>
      <c r="H770">
        <v>1023.876</v>
      </c>
      <c r="I770">
        <v>0</v>
      </c>
      <c r="J770">
        <v>1023.876</v>
      </c>
      <c r="K770">
        <v>965.2714999999999</v>
      </c>
      <c r="L770" t="s">
        <v>78</v>
      </c>
      <c r="M770">
        <v>1275.30050870361</v>
      </c>
    </row>
    <row r="771" spans="1:13">
      <c r="A771" t="s">
        <v>0</v>
      </c>
      <c r="B771">
        <v>769</v>
      </c>
      <c r="D771">
        <v>13.65494</v>
      </c>
      <c r="E771">
        <v>0</v>
      </c>
      <c r="F771">
        <v>5.5</v>
      </c>
      <c r="H771">
        <v>959.98</v>
      </c>
      <c r="I771">
        <v>0</v>
      </c>
      <c r="J771">
        <v>959.98</v>
      </c>
      <c r="K771">
        <v>866.582</v>
      </c>
      <c r="L771" t="s">
        <v>78</v>
      </c>
      <c r="M771">
        <v>1183.53620270467</v>
      </c>
    </row>
    <row r="772" spans="1:13">
      <c r="A772" t="s">
        <v>0</v>
      </c>
      <c r="B772">
        <v>770</v>
      </c>
      <c r="D772">
        <v>13.55447</v>
      </c>
      <c r="E772">
        <v>0</v>
      </c>
      <c r="F772">
        <v>2.9</v>
      </c>
      <c r="H772">
        <v>937.38</v>
      </c>
      <c r="I772">
        <v>0</v>
      </c>
      <c r="J772">
        <v>937.38</v>
      </c>
      <c r="K772">
        <v>857.251</v>
      </c>
      <c r="L772" t="s">
        <v>78</v>
      </c>
      <c r="M772">
        <v>1152.70364043159</v>
      </c>
    </row>
    <row r="773" spans="1:13">
      <c r="A773" t="s">
        <v>0</v>
      </c>
      <c r="B773">
        <v>771</v>
      </c>
      <c r="D773">
        <v>7.08171</v>
      </c>
      <c r="E773">
        <v>0</v>
      </c>
      <c r="F773">
        <v>0.5</v>
      </c>
      <c r="H773">
        <v>967.953</v>
      </c>
      <c r="I773">
        <v>0</v>
      </c>
      <c r="J773">
        <v>967.953</v>
      </c>
      <c r="K773">
        <v>955.9515</v>
      </c>
      <c r="L773" t="s">
        <v>78</v>
      </c>
      <c r="M773">
        <v>1143.75760179225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773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16.54889</v>
      </c>
      <c r="C3">
        <v>0</v>
      </c>
      <c r="D3">
        <v>3532.85011001467</v>
      </c>
      <c r="E3">
        <v>16.54889</v>
      </c>
      <c r="F3">
        <v>0</v>
      </c>
    </row>
    <row r="4" spans="1:6">
      <c r="A4">
        <v>2</v>
      </c>
      <c r="B4">
        <v>30.06736</v>
      </c>
      <c r="C4">
        <v>0</v>
      </c>
      <c r="D4">
        <v>4183.91351183516</v>
      </c>
      <c r="E4">
        <v>46.61625</v>
      </c>
      <c r="F4">
        <v>0</v>
      </c>
    </row>
    <row r="5" spans="1:6">
      <c r="A5">
        <v>3</v>
      </c>
      <c r="B5">
        <v>29.83927</v>
      </c>
      <c r="C5">
        <v>0</v>
      </c>
      <c r="D5">
        <v>4100.44296058982</v>
      </c>
      <c r="E5">
        <v>76.45552000000001</v>
      </c>
      <c r="F5">
        <v>0</v>
      </c>
    </row>
    <row r="6" spans="1:6">
      <c r="A6">
        <v>4</v>
      </c>
      <c r="B6">
        <v>26.2332</v>
      </c>
      <c r="C6">
        <v>0</v>
      </c>
      <c r="D6">
        <v>4038.95596192267</v>
      </c>
      <c r="E6">
        <v>102.68872</v>
      </c>
      <c r="F6">
        <v>0</v>
      </c>
    </row>
    <row r="7" spans="1:6">
      <c r="A7">
        <v>5</v>
      </c>
      <c r="B7">
        <v>30.35733</v>
      </c>
      <c r="C7">
        <v>0</v>
      </c>
      <c r="D7">
        <v>4073.13747682951</v>
      </c>
      <c r="E7">
        <v>133.04605</v>
      </c>
      <c r="F7">
        <v>0</v>
      </c>
    </row>
    <row r="8" spans="1:6">
      <c r="A8">
        <v>6</v>
      </c>
      <c r="B8">
        <v>30.57109</v>
      </c>
      <c r="C8">
        <v>0</v>
      </c>
      <c r="D8">
        <v>3974.52602458411</v>
      </c>
      <c r="E8">
        <v>163.61714</v>
      </c>
      <c r="F8">
        <v>0</v>
      </c>
    </row>
    <row r="9" spans="1:6">
      <c r="A9">
        <v>7</v>
      </c>
      <c r="B9">
        <v>30.46865</v>
      </c>
      <c r="C9">
        <v>0</v>
      </c>
      <c r="D9">
        <v>3928.86375924315</v>
      </c>
      <c r="E9">
        <v>194.08579</v>
      </c>
      <c r="F9">
        <v>0</v>
      </c>
    </row>
    <row r="10" spans="1:6">
      <c r="A10">
        <v>8</v>
      </c>
      <c r="B10">
        <v>30.45423</v>
      </c>
      <c r="C10">
        <v>0</v>
      </c>
      <c r="D10">
        <v>3888.353102437</v>
      </c>
      <c r="E10">
        <v>224.54002</v>
      </c>
      <c r="F10">
        <v>0</v>
      </c>
    </row>
    <row r="11" spans="1:6">
      <c r="A11">
        <v>9</v>
      </c>
      <c r="B11">
        <v>30.4824</v>
      </c>
      <c r="C11">
        <v>0</v>
      </c>
      <c r="D11">
        <v>3858.33982893845</v>
      </c>
      <c r="E11">
        <v>255.02242</v>
      </c>
      <c r="F11">
        <v>0</v>
      </c>
    </row>
    <row r="12" spans="1:6">
      <c r="A12">
        <v>10</v>
      </c>
      <c r="B12">
        <v>30.51881</v>
      </c>
      <c r="C12">
        <v>0</v>
      </c>
      <c r="D12">
        <v>3815.88132636889</v>
      </c>
      <c r="E12">
        <v>285.54123</v>
      </c>
      <c r="F12">
        <v>0</v>
      </c>
    </row>
    <row r="13" spans="1:6">
      <c r="A13">
        <v>11</v>
      </c>
      <c r="B13">
        <v>30.31818</v>
      </c>
      <c r="C13">
        <v>0</v>
      </c>
      <c r="D13">
        <v>3784.81392882444</v>
      </c>
      <c r="E13">
        <v>315.85941</v>
      </c>
      <c r="F13">
        <v>0</v>
      </c>
    </row>
    <row r="14" spans="1:6">
      <c r="A14">
        <v>12</v>
      </c>
      <c r="B14">
        <v>30.49437</v>
      </c>
      <c r="C14">
        <v>0</v>
      </c>
      <c r="D14">
        <v>3758.30387271528</v>
      </c>
      <c r="E14">
        <v>346.35378</v>
      </c>
      <c r="F14">
        <v>0</v>
      </c>
    </row>
    <row r="15" spans="1:6">
      <c r="A15">
        <v>13</v>
      </c>
      <c r="B15">
        <v>29.88125</v>
      </c>
      <c r="C15">
        <v>0</v>
      </c>
      <c r="D15">
        <v>3728.93938763237</v>
      </c>
      <c r="E15">
        <v>376.23503</v>
      </c>
      <c r="F15">
        <v>0</v>
      </c>
    </row>
    <row r="16" spans="1:6">
      <c r="A16">
        <v>14</v>
      </c>
      <c r="B16">
        <v>30.45205</v>
      </c>
      <c r="C16">
        <v>0</v>
      </c>
      <c r="D16">
        <v>3710.01857658175</v>
      </c>
      <c r="E16">
        <v>406.68708</v>
      </c>
      <c r="F16">
        <v>0</v>
      </c>
    </row>
    <row r="17" spans="1:6">
      <c r="A17">
        <v>15</v>
      </c>
      <c r="B17">
        <v>30.50213</v>
      </c>
      <c r="C17">
        <v>0</v>
      </c>
      <c r="D17">
        <v>3674.78642550094</v>
      </c>
      <c r="E17">
        <v>437.18921</v>
      </c>
      <c r="F17">
        <v>0</v>
      </c>
    </row>
    <row r="18" spans="1:6">
      <c r="A18">
        <v>16</v>
      </c>
      <c r="B18">
        <v>30.50716</v>
      </c>
      <c r="C18">
        <v>0</v>
      </c>
      <c r="D18">
        <v>3648.98400032378</v>
      </c>
      <c r="E18">
        <v>467.69637</v>
      </c>
      <c r="F18">
        <v>0</v>
      </c>
    </row>
    <row r="19" spans="1:6">
      <c r="A19">
        <v>17</v>
      </c>
      <c r="B19">
        <v>30.4851</v>
      </c>
      <c r="C19">
        <v>0</v>
      </c>
      <c r="D19">
        <v>3621.33528444133</v>
      </c>
      <c r="E19">
        <v>498.18147</v>
      </c>
      <c r="F19">
        <v>0</v>
      </c>
    </row>
    <row r="20" spans="1:6">
      <c r="A20">
        <v>18</v>
      </c>
      <c r="B20">
        <v>30.30057</v>
      </c>
      <c r="C20">
        <v>0</v>
      </c>
      <c r="D20">
        <v>3601.01716086366</v>
      </c>
      <c r="E20">
        <v>528.48204</v>
      </c>
      <c r="F20">
        <v>0</v>
      </c>
    </row>
    <row r="21" spans="1:6">
      <c r="A21">
        <v>19</v>
      </c>
      <c r="B21">
        <v>30.36845</v>
      </c>
      <c r="C21">
        <v>0</v>
      </c>
      <c r="D21">
        <v>3569.28050338102</v>
      </c>
      <c r="E21">
        <v>558.85049</v>
      </c>
      <c r="F21">
        <v>0</v>
      </c>
    </row>
    <row r="22" spans="1:6">
      <c r="A22">
        <v>20</v>
      </c>
      <c r="B22">
        <v>29.3207</v>
      </c>
      <c r="C22">
        <v>0</v>
      </c>
      <c r="D22">
        <v>3566.76646710381</v>
      </c>
      <c r="E22">
        <v>588.17119</v>
      </c>
      <c r="F22">
        <v>0</v>
      </c>
    </row>
    <row r="23" spans="1:6">
      <c r="A23">
        <v>21</v>
      </c>
      <c r="B23">
        <v>30.27523</v>
      </c>
      <c r="C23">
        <v>0</v>
      </c>
      <c r="D23">
        <v>3543.64033104555</v>
      </c>
      <c r="E23">
        <v>618.44642</v>
      </c>
      <c r="F23">
        <v>0</v>
      </c>
    </row>
    <row r="24" spans="1:6">
      <c r="A24">
        <v>22</v>
      </c>
      <c r="B24">
        <v>30.39807</v>
      </c>
      <c r="C24">
        <v>0</v>
      </c>
      <c r="D24">
        <v>3515.06420118893</v>
      </c>
      <c r="E24">
        <v>648.84449</v>
      </c>
      <c r="F24">
        <v>0</v>
      </c>
    </row>
    <row r="25" spans="1:6">
      <c r="A25">
        <v>23</v>
      </c>
      <c r="B25">
        <v>30.38934</v>
      </c>
      <c r="C25">
        <v>0</v>
      </c>
      <c r="D25">
        <v>3489.16055737671</v>
      </c>
      <c r="E25">
        <v>679.2338299999999</v>
      </c>
      <c r="F25">
        <v>0</v>
      </c>
    </row>
    <row r="26" spans="1:6">
      <c r="A26">
        <v>24</v>
      </c>
      <c r="B26">
        <v>30.13697</v>
      </c>
      <c r="C26">
        <v>0</v>
      </c>
      <c r="D26">
        <v>3464.51920860497</v>
      </c>
      <c r="E26">
        <v>709.3707999999999</v>
      </c>
      <c r="F26">
        <v>0</v>
      </c>
    </row>
    <row r="27" spans="1:6">
      <c r="A27">
        <v>25</v>
      </c>
      <c r="B27">
        <v>30.3911</v>
      </c>
      <c r="C27">
        <v>0</v>
      </c>
      <c r="D27">
        <v>3447.4316595046</v>
      </c>
      <c r="E27">
        <v>739.7619</v>
      </c>
      <c r="F27">
        <v>0</v>
      </c>
    </row>
    <row r="28" spans="1:6">
      <c r="A28">
        <v>26</v>
      </c>
      <c r="B28">
        <v>30.40643</v>
      </c>
      <c r="C28">
        <v>0</v>
      </c>
      <c r="D28">
        <v>3423.00680235015</v>
      </c>
      <c r="E28">
        <v>770.16833</v>
      </c>
      <c r="F28">
        <v>0</v>
      </c>
    </row>
    <row r="29" spans="1:6">
      <c r="A29">
        <v>27</v>
      </c>
      <c r="B29">
        <v>30.43201</v>
      </c>
      <c r="C29">
        <v>0</v>
      </c>
      <c r="D29">
        <v>3406.10667494902</v>
      </c>
      <c r="E29">
        <v>800.60034</v>
      </c>
      <c r="F29">
        <v>0</v>
      </c>
    </row>
    <row r="30" spans="1:6">
      <c r="A30">
        <v>28</v>
      </c>
      <c r="B30">
        <v>30.45624</v>
      </c>
      <c r="C30">
        <v>0</v>
      </c>
      <c r="D30">
        <v>3382.02046212047</v>
      </c>
      <c r="E30">
        <v>831.0565799999999</v>
      </c>
      <c r="F30">
        <v>0</v>
      </c>
    </row>
    <row r="31" spans="1:6">
      <c r="A31">
        <v>29</v>
      </c>
      <c r="B31">
        <v>30.45374</v>
      </c>
      <c r="C31">
        <v>0</v>
      </c>
      <c r="D31">
        <v>3363.33197902335</v>
      </c>
      <c r="E31">
        <v>861.51032</v>
      </c>
      <c r="F31">
        <v>0</v>
      </c>
    </row>
    <row r="32" spans="1:6">
      <c r="A32">
        <v>30</v>
      </c>
      <c r="B32">
        <v>30.40634</v>
      </c>
      <c r="C32">
        <v>0</v>
      </c>
      <c r="D32">
        <v>3343.24916468145</v>
      </c>
      <c r="E32">
        <v>891.91666</v>
      </c>
      <c r="F32">
        <v>0</v>
      </c>
    </row>
    <row r="33" spans="1:6">
      <c r="A33">
        <v>31</v>
      </c>
      <c r="B33">
        <v>30.48665</v>
      </c>
      <c r="C33">
        <v>0</v>
      </c>
      <c r="D33">
        <v>3325.19310262532</v>
      </c>
      <c r="E33">
        <v>922.40331</v>
      </c>
      <c r="F33">
        <v>0</v>
      </c>
    </row>
    <row r="34" spans="1:6">
      <c r="A34">
        <v>32</v>
      </c>
      <c r="B34">
        <v>30.34602</v>
      </c>
      <c r="C34">
        <v>0</v>
      </c>
      <c r="D34">
        <v>3309.45569678742</v>
      </c>
      <c r="E34">
        <v>952.74933</v>
      </c>
      <c r="F34">
        <v>0</v>
      </c>
    </row>
    <row r="35" spans="1:6">
      <c r="A35">
        <v>33</v>
      </c>
      <c r="B35">
        <v>30.33652</v>
      </c>
      <c r="C35">
        <v>0</v>
      </c>
      <c r="D35">
        <v>3292.78184513607</v>
      </c>
      <c r="E35">
        <v>983.0858499999999</v>
      </c>
      <c r="F35">
        <v>0</v>
      </c>
    </row>
    <row r="36" spans="1:6">
      <c r="A36">
        <v>34</v>
      </c>
      <c r="B36">
        <v>30.47473</v>
      </c>
      <c r="C36">
        <v>0</v>
      </c>
      <c r="D36">
        <v>3276.97400831853</v>
      </c>
      <c r="E36">
        <v>1013.56058</v>
      </c>
      <c r="F36">
        <v>0</v>
      </c>
    </row>
    <row r="37" spans="1:6">
      <c r="A37">
        <v>35</v>
      </c>
      <c r="B37">
        <v>30.45427</v>
      </c>
      <c r="C37">
        <v>0</v>
      </c>
      <c r="D37">
        <v>3254.29580580626</v>
      </c>
      <c r="E37">
        <v>1044.01485</v>
      </c>
      <c r="F37">
        <v>0</v>
      </c>
    </row>
    <row r="38" spans="1:6">
      <c r="A38">
        <v>36</v>
      </c>
      <c r="B38">
        <v>30.41819</v>
      </c>
      <c r="C38">
        <v>0</v>
      </c>
      <c r="D38">
        <v>3237.42347322191</v>
      </c>
      <c r="E38">
        <v>1074.43304</v>
      </c>
      <c r="F38">
        <v>0</v>
      </c>
    </row>
    <row r="39" spans="1:6">
      <c r="A39">
        <v>37</v>
      </c>
      <c r="B39">
        <v>30.26876</v>
      </c>
      <c r="C39">
        <v>0</v>
      </c>
      <c r="D39">
        <v>3224.92099741256</v>
      </c>
      <c r="E39">
        <v>1104.7018</v>
      </c>
      <c r="F39">
        <v>0</v>
      </c>
    </row>
    <row r="40" spans="1:6">
      <c r="A40">
        <v>38</v>
      </c>
      <c r="B40">
        <v>30.22764</v>
      </c>
      <c r="C40">
        <v>0</v>
      </c>
      <c r="D40">
        <v>3201.24776303874</v>
      </c>
      <c r="E40">
        <v>1134.92944</v>
      </c>
      <c r="F40">
        <v>0</v>
      </c>
    </row>
    <row r="41" spans="1:6">
      <c r="A41">
        <v>39</v>
      </c>
      <c r="B41">
        <v>30.1735</v>
      </c>
      <c r="C41">
        <v>0</v>
      </c>
      <c r="D41">
        <v>3191.49517151262</v>
      </c>
      <c r="E41">
        <v>1165.10294</v>
      </c>
      <c r="F41">
        <v>0</v>
      </c>
    </row>
    <row r="42" spans="1:6">
      <c r="A42">
        <v>40</v>
      </c>
      <c r="B42">
        <v>30.10148</v>
      </c>
      <c r="C42">
        <v>0</v>
      </c>
      <c r="D42">
        <v>3175.49081329851</v>
      </c>
      <c r="E42">
        <v>1195.20442</v>
      </c>
      <c r="F42">
        <v>0</v>
      </c>
    </row>
    <row r="43" spans="1:6">
      <c r="A43">
        <v>41</v>
      </c>
      <c r="B43">
        <v>30.4846</v>
      </c>
      <c r="C43">
        <v>0</v>
      </c>
      <c r="D43">
        <v>3157.08063929974</v>
      </c>
      <c r="E43">
        <v>1225.68902</v>
      </c>
      <c r="F43">
        <v>0</v>
      </c>
    </row>
    <row r="44" spans="1:6">
      <c r="A44">
        <v>42</v>
      </c>
      <c r="B44">
        <v>30.4263</v>
      </c>
      <c r="C44">
        <v>0</v>
      </c>
      <c r="D44">
        <v>3135.60978942876</v>
      </c>
      <c r="E44">
        <v>1256.11532</v>
      </c>
      <c r="F44">
        <v>0</v>
      </c>
    </row>
    <row r="45" spans="1:6">
      <c r="A45">
        <v>43</v>
      </c>
      <c r="B45">
        <v>30.29047</v>
      </c>
      <c r="C45">
        <v>0</v>
      </c>
      <c r="D45">
        <v>3121.50644369171</v>
      </c>
      <c r="E45">
        <v>1286.40579</v>
      </c>
      <c r="F45">
        <v>0</v>
      </c>
    </row>
    <row r="46" spans="1:6">
      <c r="A46">
        <v>44</v>
      </c>
      <c r="B46">
        <v>30.17709</v>
      </c>
      <c r="C46">
        <v>0</v>
      </c>
      <c r="D46">
        <v>3108.06737548816</v>
      </c>
      <c r="E46">
        <v>1316.58288</v>
      </c>
      <c r="F46">
        <v>0</v>
      </c>
    </row>
    <row r="47" spans="1:6">
      <c r="A47">
        <v>45</v>
      </c>
      <c r="B47">
        <v>30.11081</v>
      </c>
      <c r="C47">
        <v>0</v>
      </c>
      <c r="D47">
        <v>3093.7416365381</v>
      </c>
      <c r="E47">
        <v>1346.69369</v>
      </c>
      <c r="F47">
        <v>0</v>
      </c>
    </row>
    <row r="48" spans="1:6">
      <c r="A48">
        <v>46</v>
      </c>
      <c r="B48">
        <v>30.48394</v>
      </c>
      <c r="C48">
        <v>0</v>
      </c>
      <c r="D48">
        <v>3080.27321060496</v>
      </c>
      <c r="E48">
        <v>1377.17763</v>
      </c>
      <c r="F48">
        <v>0</v>
      </c>
    </row>
    <row r="49" spans="1:6">
      <c r="A49">
        <v>47</v>
      </c>
      <c r="B49">
        <v>30.46406</v>
      </c>
      <c r="C49">
        <v>0</v>
      </c>
      <c r="D49">
        <v>3053.29267326985</v>
      </c>
      <c r="E49">
        <v>1407.64169</v>
      </c>
      <c r="F49">
        <v>0</v>
      </c>
    </row>
    <row r="50" spans="1:6">
      <c r="A50">
        <v>48</v>
      </c>
      <c r="B50">
        <v>30.38531</v>
      </c>
      <c r="C50">
        <v>0</v>
      </c>
      <c r="D50">
        <v>3040.60243486224</v>
      </c>
      <c r="E50">
        <v>1438.027</v>
      </c>
      <c r="F50">
        <v>0</v>
      </c>
    </row>
    <row r="51" spans="1:6">
      <c r="A51">
        <v>49</v>
      </c>
      <c r="B51">
        <v>30.2076</v>
      </c>
      <c r="C51">
        <v>0</v>
      </c>
      <c r="D51">
        <v>3026.96214501985</v>
      </c>
      <c r="E51">
        <v>1468.2346</v>
      </c>
      <c r="F51">
        <v>0</v>
      </c>
    </row>
    <row r="52" spans="1:6">
      <c r="A52">
        <v>50</v>
      </c>
      <c r="B52">
        <v>30.05508</v>
      </c>
      <c r="C52">
        <v>0</v>
      </c>
      <c r="D52">
        <v>3012.03537437589</v>
      </c>
      <c r="E52">
        <v>1498.28968</v>
      </c>
      <c r="F52">
        <v>0</v>
      </c>
    </row>
    <row r="53" spans="1:6">
      <c r="A53">
        <v>51</v>
      </c>
      <c r="B53">
        <v>29.85673</v>
      </c>
      <c r="C53">
        <v>0</v>
      </c>
      <c r="D53">
        <v>3001.57617618924</v>
      </c>
      <c r="E53">
        <v>1528.14641</v>
      </c>
      <c r="F53">
        <v>0</v>
      </c>
    </row>
    <row r="54" spans="1:6">
      <c r="A54">
        <v>52</v>
      </c>
      <c r="B54">
        <v>29.78333</v>
      </c>
      <c r="C54">
        <v>0</v>
      </c>
      <c r="D54">
        <v>2991.12889261272</v>
      </c>
      <c r="E54">
        <v>1557.92974</v>
      </c>
      <c r="F54">
        <v>0</v>
      </c>
    </row>
    <row r="55" spans="1:6">
      <c r="A55">
        <v>53</v>
      </c>
      <c r="B55">
        <v>30.38461</v>
      </c>
      <c r="C55">
        <v>0</v>
      </c>
      <c r="D55">
        <v>2971.73189616619</v>
      </c>
      <c r="E55">
        <v>1588.31435</v>
      </c>
      <c r="F55">
        <v>0</v>
      </c>
    </row>
    <row r="56" spans="1:6">
      <c r="A56">
        <v>54</v>
      </c>
      <c r="B56">
        <v>30.33076</v>
      </c>
      <c r="C56">
        <v>0</v>
      </c>
      <c r="D56">
        <v>2949.44685894147</v>
      </c>
      <c r="E56">
        <v>1618.64511</v>
      </c>
      <c r="F56">
        <v>0</v>
      </c>
    </row>
    <row r="57" spans="1:6">
      <c r="A57">
        <v>55</v>
      </c>
      <c r="B57">
        <v>30.28754</v>
      </c>
      <c r="C57">
        <v>0</v>
      </c>
      <c r="D57">
        <v>2939.41085542846</v>
      </c>
      <c r="E57">
        <v>1648.93265</v>
      </c>
      <c r="F57">
        <v>0</v>
      </c>
    </row>
    <row r="58" spans="1:6">
      <c r="A58">
        <v>56</v>
      </c>
      <c r="B58">
        <v>30.24384</v>
      </c>
      <c r="C58">
        <v>0</v>
      </c>
      <c r="D58">
        <v>2925.09799644711</v>
      </c>
      <c r="E58">
        <v>1679.17649</v>
      </c>
      <c r="F58">
        <v>0</v>
      </c>
    </row>
    <row r="59" spans="1:6">
      <c r="A59">
        <v>57</v>
      </c>
      <c r="B59">
        <v>30.09897</v>
      </c>
      <c r="C59">
        <v>0</v>
      </c>
      <c r="D59">
        <v>2911.91391112006</v>
      </c>
      <c r="E59">
        <v>1709.27546</v>
      </c>
      <c r="F59">
        <v>0</v>
      </c>
    </row>
    <row r="60" spans="1:6">
      <c r="A60">
        <v>58</v>
      </c>
      <c r="B60">
        <v>29.98126</v>
      </c>
      <c r="C60">
        <v>0</v>
      </c>
      <c r="D60">
        <v>2900.08990096104</v>
      </c>
      <c r="E60">
        <v>1739.25672</v>
      </c>
      <c r="F60">
        <v>0</v>
      </c>
    </row>
    <row r="61" spans="1:6">
      <c r="A61">
        <v>59</v>
      </c>
      <c r="B61">
        <v>29.89023</v>
      </c>
      <c r="C61">
        <v>0</v>
      </c>
      <c r="D61">
        <v>2888.09983571502</v>
      </c>
      <c r="E61">
        <v>1769.14695</v>
      </c>
      <c r="F61">
        <v>0</v>
      </c>
    </row>
    <row r="62" spans="1:6">
      <c r="A62">
        <v>60</v>
      </c>
      <c r="B62">
        <v>30.28039</v>
      </c>
      <c r="C62">
        <v>0</v>
      </c>
      <c r="D62">
        <v>2868.91497920649</v>
      </c>
      <c r="E62">
        <v>1799.42734</v>
      </c>
      <c r="F62">
        <v>0</v>
      </c>
    </row>
    <row r="63" spans="1:6">
      <c r="A63">
        <v>61</v>
      </c>
      <c r="B63">
        <v>30.32842</v>
      </c>
      <c r="C63">
        <v>0</v>
      </c>
      <c r="D63">
        <v>2846.77429403296</v>
      </c>
      <c r="E63">
        <v>1829.75576</v>
      </c>
      <c r="F63">
        <v>0</v>
      </c>
    </row>
    <row r="64" spans="1:6">
      <c r="A64">
        <v>62</v>
      </c>
      <c r="B64">
        <v>30.26093</v>
      </c>
      <c r="C64">
        <v>0</v>
      </c>
      <c r="D64">
        <v>2838.40889231919</v>
      </c>
      <c r="E64">
        <v>1860.01669</v>
      </c>
      <c r="F64">
        <v>0</v>
      </c>
    </row>
    <row r="65" spans="1:6">
      <c r="A65">
        <v>63</v>
      </c>
      <c r="B65">
        <v>30.26145</v>
      </c>
      <c r="C65">
        <v>0</v>
      </c>
      <c r="D65">
        <v>2825.4372305512</v>
      </c>
      <c r="E65">
        <v>1890.27814</v>
      </c>
      <c r="F65">
        <v>0</v>
      </c>
    </row>
    <row r="66" spans="1:6">
      <c r="A66">
        <v>64</v>
      </c>
      <c r="B66">
        <v>30.17422</v>
      </c>
      <c r="C66">
        <v>0</v>
      </c>
      <c r="D66">
        <v>2808.69775098923</v>
      </c>
      <c r="E66">
        <v>1920.45236</v>
      </c>
      <c r="F66">
        <v>0</v>
      </c>
    </row>
    <row r="67" spans="1:6">
      <c r="A67">
        <v>65</v>
      </c>
      <c r="B67">
        <v>29.93484</v>
      </c>
      <c r="C67">
        <v>0</v>
      </c>
      <c r="D67">
        <v>2801.06913297838</v>
      </c>
      <c r="E67">
        <v>1950.3872</v>
      </c>
      <c r="F67">
        <v>0</v>
      </c>
    </row>
    <row r="68" spans="1:6">
      <c r="A68">
        <v>66</v>
      </c>
      <c r="B68">
        <v>29.9058</v>
      </c>
      <c r="C68">
        <v>0</v>
      </c>
      <c r="D68">
        <v>2790.77033819871</v>
      </c>
      <c r="E68">
        <v>1980.293</v>
      </c>
      <c r="F68">
        <v>0</v>
      </c>
    </row>
    <row r="69" spans="1:6">
      <c r="A69">
        <v>67</v>
      </c>
      <c r="B69">
        <v>29.79485</v>
      </c>
      <c r="C69">
        <v>0</v>
      </c>
      <c r="D69">
        <v>2777.47851490312</v>
      </c>
      <c r="E69">
        <v>2010.08785</v>
      </c>
      <c r="F69">
        <v>0</v>
      </c>
    </row>
    <row r="70" spans="1:6">
      <c r="A70">
        <v>68</v>
      </c>
      <c r="B70">
        <v>29.58197</v>
      </c>
      <c r="C70">
        <v>0</v>
      </c>
      <c r="D70">
        <v>2770.20812615394</v>
      </c>
      <c r="E70">
        <v>2039.66982</v>
      </c>
      <c r="F70">
        <v>0</v>
      </c>
    </row>
    <row r="71" spans="1:6">
      <c r="A71">
        <v>69</v>
      </c>
      <c r="B71">
        <v>29.44906</v>
      </c>
      <c r="C71">
        <v>0</v>
      </c>
      <c r="D71">
        <v>2761.79053459148</v>
      </c>
      <c r="E71">
        <v>2069.11888</v>
      </c>
      <c r="F71">
        <v>0</v>
      </c>
    </row>
    <row r="72" spans="1:6">
      <c r="A72">
        <v>70</v>
      </c>
      <c r="B72">
        <v>29.32417</v>
      </c>
      <c r="C72">
        <v>0</v>
      </c>
      <c r="D72">
        <v>2754.93884745777</v>
      </c>
      <c r="E72">
        <v>2098.44305</v>
      </c>
      <c r="F72">
        <v>0</v>
      </c>
    </row>
    <row r="73" spans="1:6">
      <c r="A73">
        <v>71</v>
      </c>
      <c r="B73">
        <v>30.54131</v>
      </c>
      <c r="C73">
        <v>0</v>
      </c>
      <c r="D73">
        <v>2729.15767532621</v>
      </c>
      <c r="E73">
        <v>2128.98436</v>
      </c>
      <c r="F73">
        <v>0</v>
      </c>
    </row>
    <row r="74" spans="1:6">
      <c r="A74">
        <v>72</v>
      </c>
      <c r="B74">
        <v>30.52076</v>
      </c>
      <c r="C74">
        <v>0</v>
      </c>
      <c r="D74">
        <v>2702.74532803304</v>
      </c>
      <c r="E74">
        <v>2159.50512</v>
      </c>
      <c r="F74">
        <v>0</v>
      </c>
    </row>
    <row r="75" spans="1:6">
      <c r="A75">
        <v>73</v>
      </c>
      <c r="B75">
        <v>30.49419</v>
      </c>
      <c r="C75">
        <v>0</v>
      </c>
      <c r="D75">
        <v>2686.45420921702</v>
      </c>
      <c r="E75">
        <v>2189.99931</v>
      </c>
      <c r="F75">
        <v>0</v>
      </c>
    </row>
    <row r="76" spans="1:6">
      <c r="A76">
        <v>74</v>
      </c>
      <c r="B76">
        <v>30.51994</v>
      </c>
      <c r="C76">
        <v>0</v>
      </c>
      <c r="D76">
        <v>2673.29116531993</v>
      </c>
      <c r="E76">
        <v>2220.51925</v>
      </c>
      <c r="F76">
        <v>0</v>
      </c>
    </row>
    <row r="77" spans="1:6">
      <c r="A77">
        <v>75</v>
      </c>
      <c r="B77">
        <v>30.4837</v>
      </c>
      <c r="C77">
        <v>0</v>
      </c>
      <c r="D77">
        <v>2659.63632226661</v>
      </c>
      <c r="E77">
        <v>2251.00295</v>
      </c>
      <c r="F77">
        <v>0</v>
      </c>
    </row>
    <row r="78" spans="1:6">
      <c r="A78">
        <v>76</v>
      </c>
      <c r="B78">
        <v>30.49795</v>
      </c>
      <c r="C78">
        <v>0</v>
      </c>
      <c r="D78">
        <v>2640.25503871097</v>
      </c>
      <c r="E78">
        <v>2281.5009</v>
      </c>
      <c r="F78">
        <v>0</v>
      </c>
    </row>
    <row r="79" spans="1:6">
      <c r="A79">
        <v>77</v>
      </c>
      <c r="B79">
        <v>30.50343</v>
      </c>
      <c r="C79">
        <v>0</v>
      </c>
      <c r="D79">
        <v>2630.63707115384</v>
      </c>
      <c r="E79">
        <v>2312.00433</v>
      </c>
      <c r="F79">
        <v>0</v>
      </c>
    </row>
    <row r="80" spans="1:6">
      <c r="A80">
        <v>78</v>
      </c>
      <c r="B80">
        <v>30.48972</v>
      </c>
      <c r="C80">
        <v>0</v>
      </c>
      <c r="D80">
        <v>2617.08517551308</v>
      </c>
      <c r="E80">
        <v>2342.49405</v>
      </c>
      <c r="F80">
        <v>0</v>
      </c>
    </row>
    <row r="81" spans="1:6">
      <c r="A81">
        <v>79</v>
      </c>
      <c r="B81">
        <v>31.8006</v>
      </c>
      <c r="C81">
        <v>0</v>
      </c>
      <c r="D81">
        <v>2607.01639994176</v>
      </c>
      <c r="E81">
        <v>2374.29465</v>
      </c>
      <c r="F81">
        <v>0</v>
      </c>
    </row>
    <row r="82" spans="1:6">
      <c r="A82">
        <v>80</v>
      </c>
      <c r="B82">
        <v>30.43481</v>
      </c>
      <c r="C82">
        <v>0</v>
      </c>
      <c r="D82">
        <v>2585.90613272059</v>
      </c>
      <c r="E82">
        <v>2404.72946</v>
      </c>
      <c r="F82">
        <v>0</v>
      </c>
    </row>
    <row r="83" spans="1:6">
      <c r="A83">
        <v>81</v>
      </c>
      <c r="B83">
        <v>30.5205</v>
      </c>
      <c r="C83">
        <v>0</v>
      </c>
      <c r="D83">
        <v>2571.97596167797</v>
      </c>
      <c r="E83">
        <v>2435.249960000001</v>
      </c>
      <c r="F83">
        <v>0</v>
      </c>
    </row>
    <row r="84" spans="1:6">
      <c r="A84">
        <v>82</v>
      </c>
      <c r="B84">
        <v>30.48572</v>
      </c>
      <c r="C84">
        <v>0</v>
      </c>
      <c r="D84">
        <v>2560.82439704989</v>
      </c>
      <c r="E84">
        <v>2465.735680000001</v>
      </c>
      <c r="F84">
        <v>0</v>
      </c>
    </row>
    <row r="85" spans="1:6">
      <c r="A85">
        <v>83</v>
      </c>
      <c r="B85">
        <v>30.49319</v>
      </c>
      <c r="C85">
        <v>0</v>
      </c>
      <c r="D85">
        <v>2546.94759193258</v>
      </c>
      <c r="E85">
        <v>2496.228870000001</v>
      </c>
      <c r="F85">
        <v>0</v>
      </c>
    </row>
    <row r="86" spans="1:6">
      <c r="A86">
        <v>84</v>
      </c>
      <c r="B86">
        <v>30.63653</v>
      </c>
      <c r="C86">
        <v>0</v>
      </c>
      <c r="D86">
        <v>2525.79123779352</v>
      </c>
      <c r="E86">
        <v>2526.865400000001</v>
      </c>
      <c r="F86">
        <v>0</v>
      </c>
    </row>
    <row r="87" spans="1:6">
      <c r="A87">
        <v>85</v>
      </c>
      <c r="B87">
        <v>30.63601</v>
      </c>
      <c r="C87">
        <v>0</v>
      </c>
      <c r="D87">
        <v>2516.82979978889</v>
      </c>
      <c r="E87">
        <v>2557.501410000001</v>
      </c>
      <c r="F87">
        <v>0</v>
      </c>
    </row>
    <row r="88" spans="1:6">
      <c r="A88">
        <v>86</v>
      </c>
      <c r="B88">
        <v>30.65113</v>
      </c>
      <c r="C88">
        <v>0</v>
      </c>
      <c r="D88">
        <v>2502.42174092012</v>
      </c>
      <c r="E88">
        <v>2588.152540000001</v>
      </c>
      <c r="F88">
        <v>0</v>
      </c>
    </row>
    <row r="89" spans="1:6">
      <c r="A89">
        <v>87</v>
      </c>
      <c r="B89">
        <v>30.66177</v>
      </c>
      <c r="C89">
        <v>0</v>
      </c>
      <c r="D89">
        <v>2488.10600013162</v>
      </c>
      <c r="E89">
        <v>2618.814310000002</v>
      </c>
      <c r="F89">
        <v>0</v>
      </c>
    </row>
    <row r="90" spans="1:6">
      <c r="A90">
        <v>88</v>
      </c>
      <c r="B90">
        <v>27.4856</v>
      </c>
      <c r="C90">
        <v>0</v>
      </c>
      <c r="D90">
        <v>2466.01171688216</v>
      </c>
      <c r="E90">
        <v>2646.299910000002</v>
      </c>
      <c r="F90">
        <v>0</v>
      </c>
    </row>
    <row r="91" spans="1:6">
      <c r="A91">
        <v>89</v>
      </c>
      <c r="B91">
        <v>0</v>
      </c>
      <c r="C91">
        <v>0</v>
      </c>
      <c r="D91">
        <v>2662.8183858205</v>
      </c>
      <c r="E91">
        <v>2646.299910000002</v>
      </c>
      <c r="F91">
        <v>0</v>
      </c>
    </row>
    <row r="92" spans="1:6">
      <c r="A92">
        <v>90</v>
      </c>
      <c r="B92">
        <v>0</v>
      </c>
      <c r="C92">
        <v>0</v>
      </c>
      <c r="D92">
        <v>2873.18847649838</v>
      </c>
      <c r="E92">
        <v>2646.299910000002</v>
      </c>
      <c r="F92">
        <v>0</v>
      </c>
    </row>
    <row r="93" spans="1:6">
      <c r="A93">
        <v>91</v>
      </c>
      <c r="B93">
        <v>0</v>
      </c>
      <c r="C93">
        <v>0</v>
      </c>
      <c r="D93">
        <v>2931.43980372893</v>
      </c>
      <c r="E93">
        <v>2646.299910000002</v>
      </c>
      <c r="F93">
        <v>0</v>
      </c>
    </row>
    <row r="94" spans="1:6">
      <c r="A94">
        <v>92</v>
      </c>
      <c r="B94">
        <v>0</v>
      </c>
      <c r="C94">
        <v>0</v>
      </c>
      <c r="D94">
        <v>2973.72204423852</v>
      </c>
      <c r="E94">
        <v>2646.299910000002</v>
      </c>
      <c r="F94">
        <v>0</v>
      </c>
    </row>
    <row r="95" spans="1:6">
      <c r="A95">
        <v>93</v>
      </c>
      <c r="B95">
        <v>0</v>
      </c>
      <c r="C95">
        <v>0</v>
      </c>
      <c r="D95">
        <v>3007.19715090047</v>
      </c>
      <c r="E95">
        <v>2646.299910000002</v>
      </c>
      <c r="F95">
        <v>0</v>
      </c>
    </row>
    <row r="96" spans="1:6">
      <c r="A96">
        <v>94</v>
      </c>
      <c r="B96">
        <v>0</v>
      </c>
      <c r="C96">
        <v>0</v>
      </c>
      <c r="D96">
        <v>3035.50860916974</v>
      </c>
      <c r="E96">
        <v>2646.299910000002</v>
      </c>
      <c r="F96">
        <v>0</v>
      </c>
    </row>
    <row r="97" spans="1:6">
      <c r="A97">
        <v>95</v>
      </c>
      <c r="B97">
        <v>0</v>
      </c>
      <c r="C97">
        <v>0</v>
      </c>
      <c r="D97">
        <v>3060.05776194317</v>
      </c>
      <c r="E97">
        <v>2646.299910000002</v>
      </c>
      <c r="F97">
        <v>0</v>
      </c>
    </row>
    <row r="98" spans="1:6">
      <c r="A98">
        <v>96</v>
      </c>
      <c r="B98">
        <v>24.57634</v>
      </c>
      <c r="C98">
        <v>0</v>
      </c>
      <c r="D98">
        <v>3014.17469457886</v>
      </c>
      <c r="E98">
        <v>2670.876250000002</v>
      </c>
      <c r="F98">
        <v>0</v>
      </c>
    </row>
    <row r="99" spans="1:6">
      <c r="A99">
        <v>97</v>
      </c>
      <c r="B99">
        <v>30.63925</v>
      </c>
      <c r="C99">
        <v>0</v>
      </c>
      <c r="D99">
        <v>2804.08577529162</v>
      </c>
      <c r="E99">
        <v>2701.515500000002</v>
      </c>
      <c r="F99">
        <v>0</v>
      </c>
    </row>
    <row r="100" spans="1:6">
      <c r="A100">
        <v>98</v>
      </c>
      <c r="B100">
        <v>30.62095</v>
      </c>
      <c r="C100">
        <v>0</v>
      </c>
      <c r="D100">
        <v>2711.0630597211</v>
      </c>
      <c r="E100">
        <v>2732.136450000002</v>
      </c>
      <c r="F100">
        <v>0</v>
      </c>
    </row>
    <row r="101" spans="1:6">
      <c r="A101">
        <v>99</v>
      </c>
      <c r="B101">
        <v>30.64396</v>
      </c>
      <c r="C101">
        <v>0</v>
      </c>
      <c r="D101">
        <v>2703.4176313199</v>
      </c>
      <c r="E101">
        <v>2762.780410000002</v>
      </c>
      <c r="F101">
        <v>0</v>
      </c>
    </row>
    <row r="102" spans="1:6">
      <c r="A102">
        <v>100</v>
      </c>
      <c r="B102">
        <v>30.641</v>
      </c>
      <c r="C102">
        <v>0</v>
      </c>
      <c r="D102">
        <v>2649.62544902398</v>
      </c>
      <c r="E102">
        <v>2793.421410000002</v>
      </c>
      <c r="F102">
        <v>0</v>
      </c>
    </row>
    <row r="103" spans="1:6">
      <c r="A103">
        <v>101</v>
      </c>
      <c r="B103">
        <v>30.64305</v>
      </c>
      <c r="C103">
        <v>0</v>
      </c>
      <c r="D103">
        <v>2634.19676165001</v>
      </c>
      <c r="E103">
        <v>2824.064460000002</v>
      </c>
      <c r="F103">
        <v>0</v>
      </c>
    </row>
    <row r="104" spans="1:6">
      <c r="A104">
        <v>102</v>
      </c>
      <c r="B104">
        <v>30.62845</v>
      </c>
      <c r="C104">
        <v>0</v>
      </c>
      <c r="D104">
        <v>2602.22755680884</v>
      </c>
      <c r="E104">
        <v>2854.692910000002</v>
      </c>
      <c r="F104">
        <v>0</v>
      </c>
    </row>
    <row r="105" spans="1:6">
      <c r="A105">
        <v>103</v>
      </c>
      <c r="B105">
        <v>30.61972</v>
      </c>
      <c r="C105">
        <v>0</v>
      </c>
      <c r="D105">
        <v>2581.16201333863</v>
      </c>
      <c r="E105">
        <v>2885.312630000002</v>
      </c>
      <c r="F105">
        <v>0</v>
      </c>
    </row>
    <row r="106" spans="1:6">
      <c r="A106">
        <v>104</v>
      </c>
      <c r="B106">
        <v>30.68333</v>
      </c>
      <c r="C106">
        <v>0</v>
      </c>
      <c r="D106">
        <v>2557.12696912264</v>
      </c>
      <c r="E106">
        <v>2915.995960000002</v>
      </c>
      <c r="F106">
        <v>0</v>
      </c>
    </row>
    <row r="107" spans="1:6">
      <c r="A107">
        <v>105</v>
      </c>
      <c r="B107">
        <v>30.62711</v>
      </c>
      <c r="C107">
        <v>0</v>
      </c>
      <c r="D107">
        <v>2535.51372026402</v>
      </c>
      <c r="E107">
        <v>2946.623070000002</v>
      </c>
      <c r="F107">
        <v>0</v>
      </c>
    </row>
    <row r="108" spans="1:6">
      <c r="A108">
        <v>106</v>
      </c>
      <c r="B108">
        <v>30.61074</v>
      </c>
      <c r="C108">
        <v>0</v>
      </c>
      <c r="D108">
        <v>2514.80413055284</v>
      </c>
      <c r="E108">
        <v>2977.233810000002</v>
      </c>
      <c r="F108">
        <v>0</v>
      </c>
    </row>
    <row r="109" spans="1:6">
      <c r="A109">
        <v>107</v>
      </c>
      <c r="B109">
        <v>30.59388</v>
      </c>
      <c r="C109">
        <v>0</v>
      </c>
      <c r="D109">
        <v>2493.82412441915</v>
      </c>
      <c r="E109">
        <v>3007.827690000002</v>
      </c>
      <c r="F109">
        <v>0</v>
      </c>
    </row>
    <row r="110" spans="1:6">
      <c r="A110">
        <v>108</v>
      </c>
      <c r="B110">
        <v>30.49411</v>
      </c>
      <c r="C110">
        <v>0</v>
      </c>
      <c r="D110">
        <v>2475.59545795127</v>
      </c>
      <c r="E110">
        <v>3038.321800000002</v>
      </c>
      <c r="F110">
        <v>0</v>
      </c>
    </row>
    <row r="111" spans="1:6">
      <c r="A111">
        <v>109</v>
      </c>
      <c r="B111">
        <v>30.62726</v>
      </c>
      <c r="C111">
        <v>0</v>
      </c>
      <c r="D111">
        <v>2450.46839784987</v>
      </c>
      <c r="E111">
        <v>3068.949060000002</v>
      </c>
      <c r="F111">
        <v>0</v>
      </c>
    </row>
    <row r="112" spans="1:6">
      <c r="A112">
        <v>110</v>
      </c>
      <c r="B112">
        <v>34.41209</v>
      </c>
      <c r="C112">
        <v>0</v>
      </c>
      <c r="D112">
        <v>2407.71869900177</v>
      </c>
      <c r="E112">
        <v>3103.361150000002</v>
      </c>
      <c r="F112">
        <v>0</v>
      </c>
    </row>
    <row r="113" spans="1:6">
      <c r="A113">
        <v>111</v>
      </c>
      <c r="B113">
        <v>40.29172</v>
      </c>
      <c r="C113">
        <v>0</v>
      </c>
      <c r="D113">
        <v>2286.13839527617</v>
      </c>
      <c r="E113">
        <v>3143.652870000002</v>
      </c>
      <c r="F113">
        <v>0</v>
      </c>
    </row>
    <row r="114" spans="1:6">
      <c r="A114">
        <v>112</v>
      </c>
      <c r="B114">
        <v>40.44534</v>
      </c>
      <c r="C114">
        <v>0</v>
      </c>
      <c r="D114">
        <v>2181.2711231754</v>
      </c>
      <c r="E114">
        <v>3184.098210000002</v>
      </c>
      <c r="F114">
        <v>0</v>
      </c>
    </row>
    <row r="115" spans="1:6">
      <c r="A115">
        <v>113</v>
      </c>
      <c r="B115">
        <v>40.49651</v>
      </c>
      <c r="C115">
        <v>0</v>
      </c>
      <c r="D115">
        <v>2135.53849581605</v>
      </c>
      <c r="E115">
        <v>3224.594720000002</v>
      </c>
      <c r="F115">
        <v>0</v>
      </c>
    </row>
    <row r="116" spans="1:6">
      <c r="A116">
        <v>114</v>
      </c>
      <c r="B116">
        <v>40.12996</v>
      </c>
      <c r="C116">
        <v>0</v>
      </c>
      <c r="D116">
        <v>2098.41293851821</v>
      </c>
      <c r="E116">
        <v>3264.724680000003</v>
      </c>
      <c r="F116">
        <v>0</v>
      </c>
    </row>
    <row r="117" spans="1:6">
      <c r="A117">
        <v>115</v>
      </c>
      <c r="B117">
        <v>39.79547</v>
      </c>
      <c r="C117">
        <v>0</v>
      </c>
      <c r="D117">
        <v>2063.97436218811</v>
      </c>
      <c r="E117">
        <v>3304.520150000003</v>
      </c>
      <c r="F117">
        <v>0</v>
      </c>
    </row>
    <row r="118" spans="1:6">
      <c r="A118">
        <v>116</v>
      </c>
      <c r="B118">
        <v>39.31404</v>
      </c>
      <c r="C118">
        <v>0</v>
      </c>
      <c r="D118">
        <v>2041.03891675774</v>
      </c>
      <c r="E118">
        <v>3343.834190000003</v>
      </c>
      <c r="F118">
        <v>0</v>
      </c>
    </row>
    <row r="119" spans="1:6">
      <c r="A119">
        <v>117</v>
      </c>
      <c r="B119">
        <v>39.00985</v>
      </c>
      <c r="C119">
        <v>0</v>
      </c>
      <c r="D119">
        <v>2020.43570325508</v>
      </c>
      <c r="E119">
        <v>3382.844040000003</v>
      </c>
      <c r="F119">
        <v>0</v>
      </c>
    </row>
    <row r="120" spans="1:6">
      <c r="A120">
        <v>118</v>
      </c>
      <c r="B120">
        <v>38.67492</v>
      </c>
      <c r="C120">
        <v>0</v>
      </c>
      <c r="D120">
        <v>1998.16665346865</v>
      </c>
      <c r="E120">
        <v>3421.518960000003</v>
      </c>
      <c r="F120">
        <v>0</v>
      </c>
    </row>
    <row r="121" spans="1:6">
      <c r="A121">
        <v>119</v>
      </c>
      <c r="B121">
        <v>38.19915</v>
      </c>
      <c r="C121">
        <v>0</v>
      </c>
      <c r="D121">
        <v>1983.97109479186</v>
      </c>
      <c r="E121">
        <v>3459.718110000003</v>
      </c>
      <c r="F121">
        <v>0</v>
      </c>
    </row>
    <row r="122" spans="1:6">
      <c r="A122">
        <v>120</v>
      </c>
      <c r="B122">
        <v>37.71135</v>
      </c>
      <c r="C122">
        <v>0</v>
      </c>
      <c r="D122">
        <v>1970.70967175595</v>
      </c>
      <c r="E122">
        <v>3497.429460000003</v>
      </c>
      <c r="F122">
        <v>0</v>
      </c>
    </row>
    <row r="123" spans="1:6">
      <c r="A123">
        <v>121</v>
      </c>
      <c r="B123">
        <v>37.29475</v>
      </c>
      <c r="C123">
        <v>0</v>
      </c>
      <c r="D123">
        <v>1961.82692016696</v>
      </c>
      <c r="E123">
        <v>3534.724210000003</v>
      </c>
      <c r="F123">
        <v>0</v>
      </c>
    </row>
    <row r="124" spans="1:6">
      <c r="A124">
        <v>122</v>
      </c>
      <c r="B124">
        <v>37.00371</v>
      </c>
      <c r="C124">
        <v>0</v>
      </c>
      <c r="D124">
        <v>1944.93819921724</v>
      </c>
      <c r="E124">
        <v>3571.727920000003</v>
      </c>
      <c r="F124">
        <v>0</v>
      </c>
    </row>
    <row r="125" spans="1:6">
      <c r="A125">
        <v>123</v>
      </c>
      <c r="B125">
        <v>36.41028</v>
      </c>
      <c r="C125">
        <v>0</v>
      </c>
      <c r="D125">
        <v>1929.64485554946</v>
      </c>
      <c r="E125">
        <v>3608.138200000003</v>
      </c>
      <c r="F125">
        <v>0</v>
      </c>
    </row>
    <row r="126" spans="1:6">
      <c r="A126">
        <v>124</v>
      </c>
      <c r="B126">
        <v>35.97835</v>
      </c>
      <c r="C126">
        <v>0</v>
      </c>
      <c r="D126">
        <v>1928.79775921951</v>
      </c>
      <c r="E126">
        <v>3644.116550000002</v>
      </c>
      <c r="F126">
        <v>0</v>
      </c>
    </row>
    <row r="127" spans="1:6">
      <c r="A127">
        <v>125</v>
      </c>
      <c r="B127">
        <v>35.91003</v>
      </c>
      <c r="C127">
        <v>0</v>
      </c>
      <c r="D127">
        <v>1911.09172164725</v>
      </c>
      <c r="E127">
        <v>3680.026580000002</v>
      </c>
      <c r="F127">
        <v>0</v>
      </c>
    </row>
    <row r="128" spans="1:6">
      <c r="A128">
        <v>126</v>
      </c>
      <c r="B128">
        <v>35.19386</v>
      </c>
      <c r="C128">
        <v>0</v>
      </c>
      <c r="D128">
        <v>1902.04961031951</v>
      </c>
      <c r="E128">
        <v>3715.220440000002</v>
      </c>
      <c r="F128">
        <v>0</v>
      </c>
    </row>
    <row r="129" spans="1:6">
      <c r="A129">
        <v>127</v>
      </c>
      <c r="B129">
        <v>34.189</v>
      </c>
      <c r="C129">
        <v>0</v>
      </c>
      <c r="D129">
        <v>1912.81423025013</v>
      </c>
      <c r="E129">
        <v>3749.409440000002</v>
      </c>
      <c r="F129">
        <v>0</v>
      </c>
    </row>
    <row r="130" spans="1:6">
      <c r="A130">
        <v>128</v>
      </c>
      <c r="B130">
        <v>34.26306</v>
      </c>
      <c r="C130">
        <v>0</v>
      </c>
      <c r="D130">
        <v>1900.08532131851</v>
      </c>
      <c r="E130">
        <v>3783.672500000002</v>
      </c>
      <c r="F130">
        <v>0</v>
      </c>
    </row>
    <row r="131" spans="1:6">
      <c r="A131">
        <v>129</v>
      </c>
      <c r="B131">
        <v>33.93607</v>
      </c>
      <c r="C131">
        <v>0</v>
      </c>
      <c r="D131">
        <v>1897.19029817272</v>
      </c>
      <c r="E131">
        <v>3817.608570000003</v>
      </c>
      <c r="F131">
        <v>0</v>
      </c>
    </row>
    <row r="132" spans="1:6">
      <c r="A132">
        <v>130</v>
      </c>
      <c r="B132">
        <v>34.24929</v>
      </c>
      <c r="C132">
        <v>0</v>
      </c>
      <c r="D132">
        <v>1880.65010570033</v>
      </c>
      <c r="E132">
        <v>3851.857860000003</v>
      </c>
      <c r="F132">
        <v>0</v>
      </c>
    </row>
    <row r="133" spans="1:6">
      <c r="A133">
        <v>131</v>
      </c>
      <c r="B133">
        <v>34.15852</v>
      </c>
      <c r="C133">
        <v>0</v>
      </c>
      <c r="D133">
        <v>1863.18007830269</v>
      </c>
      <c r="E133">
        <v>3886.016380000003</v>
      </c>
      <c r="F133">
        <v>0</v>
      </c>
    </row>
    <row r="134" spans="1:6">
      <c r="A134">
        <v>132</v>
      </c>
      <c r="B134">
        <v>33.85308</v>
      </c>
      <c r="C134">
        <v>0</v>
      </c>
      <c r="D134">
        <v>1850.11298895377</v>
      </c>
      <c r="E134">
        <v>3919.869460000003</v>
      </c>
      <c r="F134">
        <v>0</v>
      </c>
    </row>
    <row r="135" spans="1:6">
      <c r="A135">
        <v>133</v>
      </c>
      <c r="B135">
        <v>33.48402</v>
      </c>
      <c r="C135">
        <v>0</v>
      </c>
      <c r="D135">
        <v>1846.85985537741</v>
      </c>
      <c r="E135">
        <v>3953.353480000002</v>
      </c>
      <c r="F135">
        <v>0</v>
      </c>
    </row>
    <row r="136" spans="1:6">
      <c r="A136">
        <v>134</v>
      </c>
      <c r="B136">
        <v>33.18912</v>
      </c>
      <c r="C136">
        <v>0</v>
      </c>
      <c r="D136">
        <v>1837.04541410049</v>
      </c>
      <c r="E136">
        <v>3986.542600000002</v>
      </c>
      <c r="F136">
        <v>0</v>
      </c>
    </row>
    <row r="137" spans="1:6">
      <c r="A137">
        <v>135</v>
      </c>
      <c r="B137">
        <v>32.83694</v>
      </c>
      <c r="C137">
        <v>0</v>
      </c>
      <c r="D137">
        <v>1837.75013244383</v>
      </c>
      <c r="E137">
        <v>4019.379540000003</v>
      </c>
      <c r="F137">
        <v>0</v>
      </c>
    </row>
    <row r="138" spans="1:6">
      <c r="A138">
        <v>136</v>
      </c>
      <c r="B138">
        <v>32.70787</v>
      </c>
      <c r="C138">
        <v>0</v>
      </c>
      <c r="D138">
        <v>1823.54511702842</v>
      </c>
      <c r="E138">
        <v>4052.087410000003</v>
      </c>
      <c r="F138">
        <v>0</v>
      </c>
    </row>
    <row r="139" spans="1:6">
      <c r="A139">
        <v>137</v>
      </c>
      <c r="B139">
        <v>32.33054</v>
      </c>
      <c r="C139">
        <v>0</v>
      </c>
      <c r="D139">
        <v>1822.86486107627</v>
      </c>
      <c r="E139">
        <v>4084.417950000003</v>
      </c>
      <c r="F139">
        <v>0</v>
      </c>
    </row>
    <row r="140" spans="1:6">
      <c r="A140">
        <v>138</v>
      </c>
      <c r="B140">
        <v>31.74623</v>
      </c>
      <c r="C140">
        <v>0</v>
      </c>
      <c r="D140">
        <v>1828.73644083198</v>
      </c>
      <c r="E140">
        <v>4116.164180000002</v>
      </c>
      <c r="F140">
        <v>0</v>
      </c>
    </row>
    <row r="141" spans="1:6">
      <c r="A141">
        <v>139</v>
      </c>
      <c r="B141">
        <v>32.36955</v>
      </c>
      <c r="C141">
        <v>0</v>
      </c>
      <c r="D141">
        <v>1805.88010464812</v>
      </c>
      <c r="E141">
        <v>4148.533730000003</v>
      </c>
      <c r="F141">
        <v>0</v>
      </c>
    </row>
    <row r="142" spans="1:6">
      <c r="A142">
        <v>140</v>
      </c>
      <c r="B142">
        <v>31.96482</v>
      </c>
      <c r="C142">
        <v>0</v>
      </c>
      <c r="D142">
        <v>1799.87809786385</v>
      </c>
      <c r="E142">
        <v>4180.498550000003</v>
      </c>
      <c r="F142">
        <v>0</v>
      </c>
    </row>
    <row r="143" spans="1:6">
      <c r="A143">
        <v>141</v>
      </c>
      <c r="B143">
        <v>31.66356</v>
      </c>
      <c r="C143">
        <v>0</v>
      </c>
      <c r="D143">
        <v>1791.67826896751</v>
      </c>
      <c r="E143">
        <v>4212.162110000003</v>
      </c>
      <c r="F143">
        <v>0</v>
      </c>
    </row>
    <row r="144" spans="1:6">
      <c r="A144">
        <v>142</v>
      </c>
      <c r="B144">
        <v>31.41136</v>
      </c>
      <c r="C144">
        <v>0</v>
      </c>
      <c r="D144">
        <v>1793.22670125676</v>
      </c>
      <c r="E144">
        <v>4243.573470000003</v>
      </c>
      <c r="F144">
        <v>0</v>
      </c>
    </row>
    <row r="145" spans="1:6">
      <c r="A145">
        <v>143</v>
      </c>
      <c r="B145">
        <v>31.20094</v>
      </c>
      <c r="C145">
        <v>0</v>
      </c>
      <c r="D145">
        <v>1787.12689305362</v>
      </c>
      <c r="E145">
        <v>4274.774410000003</v>
      </c>
      <c r="F145">
        <v>0</v>
      </c>
    </row>
    <row r="146" spans="1:6">
      <c r="A146">
        <v>144</v>
      </c>
      <c r="B146">
        <v>31.13703</v>
      </c>
      <c r="C146">
        <v>0</v>
      </c>
      <c r="D146">
        <v>1779.42712893326</v>
      </c>
      <c r="E146">
        <v>4305.911440000003</v>
      </c>
      <c r="F146">
        <v>0</v>
      </c>
    </row>
    <row r="147" spans="1:6">
      <c r="A147">
        <v>145</v>
      </c>
      <c r="B147">
        <v>21.82647</v>
      </c>
      <c r="C147">
        <v>0</v>
      </c>
      <c r="D147">
        <v>1885.36615699702</v>
      </c>
      <c r="E147">
        <v>4327.737910000003</v>
      </c>
      <c r="F147">
        <v>0</v>
      </c>
    </row>
    <row r="148" spans="1:6">
      <c r="A148">
        <v>146</v>
      </c>
      <c r="B148">
        <v>31.42481</v>
      </c>
      <c r="C148">
        <v>0</v>
      </c>
      <c r="D148">
        <v>1812.43035673563</v>
      </c>
      <c r="E148">
        <v>4359.162720000003</v>
      </c>
      <c r="F148">
        <v>0</v>
      </c>
    </row>
    <row r="149" spans="1:6">
      <c r="A149">
        <v>147</v>
      </c>
      <c r="B149">
        <v>31.13009</v>
      </c>
      <c r="C149">
        <v>0</v>
      </c>
      <c r="D149">
        <v>1787.74679955957</v>
      </c>
      <c r="E149">
        <v>4390.292810000003</v>
      </c>
      <c r="F149">
        <v>0</v>
      </c>
    </row>
    <row r="150" spans="1:6">
      <c r="A150">
        <v>148</v>
      </c>
      <c r="B150">
        <v>30.56785</v>
      </c>
      <c r="C150">
        <v>0</v>
      </c>
      <c r="D150">
        <v>1762.24594219783</v>
      </c>
      <c r="E150">
        <v>4420.860660000003</v>
      </c>
      <c r="F150">
        <v>0</v>
      </c>
    </row>
    <row r="151" spans="1:6">
      <c r="A151">
        <v>149</v>
      </c>
      <c r="B151">
        <v>30.64087</v>
      </c>
      <c r="C151">
        <v>0</v>
      </c>
      <c r="D151">
        <v>1778.28926663864</v>
      </c>
      <c r="E151">
        <v>4451.501530000003</v>
      </c>
      <c r="F151">
        <v>0</v>
      </c>
    </row>
    <row r="152" spans="1:6">
      <c r="A152">
        <v>150</v>
      </c>
      <c r="B152">
        <v>30.56209</v>
      </c>
      <c r="C152">
        <v>0</v>
      </c>
      <c r="D152">
        <v>1761.375705013</v>
      </c>
      <c r="E152">
        <v>4482.063620000004</v>
      </c>
      <c r="F152">
        <v>0</v>
      </c>
    </row>
    <row r="153" spans="1:6">
      <c r="A153">
        <v>151</v>
      </c>
      <c r="B153">
        <v>29.89353</v>
      </c>
      <c r="C153">
        <v>0</v>
      </c>
      <c r="D153">
        <v>1761.21447152828</v>
      </c>
      <c r="E153">
        <v>4511.957150000004</v>
      </c>
      <c r="F153">
        <v>0</v>
      </c>
    </row>
    <row r="154" spans="1:6">
      <c r="A154">
        <v>152</v>
      </c>
      <c r="B154">
        <v>29.80205</v>
      </c>
      <c r="C154">
        <v>0</v>
      </c>
      <c r="D154">
        <v>1752.78356843218</v>
      </c>
      <c r="E154">
        <v>4541.759200000004</v>
      </c>
      <c r="F154">
        <v>0</v>
      </c>
    </row>
    <row r="155" spans="1:6">
      <c r="A155">
        <v>153</v>
      </c>
      <c r="B155">
        <v>29.23484</v>
      </c>
      <c r="C155">
        <v>0</v>
      </c>
      <c r="D155">
        <v>1756.52696768903</v>
      </c>
      <c r="E155">
        <v>4570.994040000004</v>
      </c>
      <c r="F155">
        <v>0</v>
      </c>
    </row>
    <row r="156" spans="1:6">
      <c r="A156">
        <v>154</v>
      </c>
      <c r="B156">
        <v>29.50919</v>
      </c>
      <c r="C156">
        <v>0</v>
      </c>
      <c r="D156">
        <v>1746.00487076267</v>
      </c>
      <c r="E156">
        <v>4600.503230000004</v>
      </c>
      <c r="F156">
        <v>0</v>
      </c>
    </row>
    <row r="157" spans="1:6">
      <c r="A157">
        <v>155</v>
      </c>
      <c r="B157">
        <v>28.7479</v>
      </c>
      <c r="C157">
        <v>0</v>
      </c>
      <c r="D157">
        <v>1744.49695307718</v>
      </c>
      <c r="E157">
        <v>4629.251130000004</v>
      </c>
      <c r="F157">
        <v>0</v>
      </c>
    </row>
    <row r="158" spans="1:6">
      <c r="A158">
        <v>156</v>
      </c>
      <c r="B158">
        <v>29.18692</v>
      </c>
      <c r="C158">
        <v>0</v>
      </c>
      <c r="D158">
        <v>1742.86054815879</v>
      </c>
      <c r="E158">
        <v>4658.438050000004</v>
      </c>
      <c r="F158">
        <v>0</v>
      </c>
    </row>
    <row r="159" spans="1:6">
      <c r="A159">
        <v>157</v>
      </c>
      <c r="B159">
        <v>28.87029</v>
      </c>
      <c r="C159">
        <v>0</v>
      </c>
      <c r="D159">
        <v>1737.22998838213</v>
      </c>
      <c r="E159">
        <v>4687.308340000004</v>
      </c>
      <c r="F159">
        <v>0</v>
      </c>
    </row>
    <row r="160" spans="1:6">
      <c r="A160">
        <v>158</v>
      </c>
      <c r="B160">
        <v>28.68741</v>
      </c>
      <c r="C160">
        <v>0</v>
      </c>
      <c r="D160">
        <v>1713.31462960011</v>
      </c>
      <c r="E160">
        <v>4715.995750000004</v>
      </c>
      <c r="F160">
        <v>0</v>
      </c>
    </row>
    <row r="161" spans="1:6">
      <c r="A161">
        <v>159</v>
      </c>
      <c r="B161">
        <v>28.79748</v>
      </c>
      <c r="C161">
        <v>0</v>
      </c>
      <c r="D161">
        <v>1722.9917270155</v>
      </c>
      <c r="E161">
        <v>4744.793230000004</v>
      </c>
      <c r="F161">
        <v>0</v>
      </c>
    </row>
    <row r="162" spans="1:6">
      <c r="A162">
        <v>160</v>
      </c>
      <c r="B162">
        <v>28.87103</v>
      </c>
      <c r="C162">
        <v>0</v>
      </c>
      <c r="D162">
        <v>1716.09399026882</v>
      </c>
      <c r="E162">
        <v>4773.664260000004</v>
      </c>
      <c r="F162">
        <v>0</v>
      </c>
    </row>
    <row r="163" spans="1:6">
      <c r="A163">
        <v>161</v>
      </c>
      <c r="B163">
        <v>28.34781</v>
      </c>
      <c r="C163">
        <v>0</v>
      </c>
      <c r="D163">
        <v>1716.82172518445</v>
      </c>
      <c r="E163">
        <v>4802.012070000004</v>
      </c>
      <c r="F163">
        <v>0</v>
      </c>
    </row>
    <row r="164" spans="1:6">
      <c r="A164">
        <v>162</v>
      </c>
      <c r="B164">
        <v>28.54663</v>
      </c>
      <c r="C164">
        <v>0</v>
      </c>
      <c r="D164">
        <v>1703.16445934763</v>
      </c>
      <c r="E164">
        <v>4830.558700000004</v>
      </c>
      <c r="F164">
        <v>0</v>
      </c>
    </row>
    <row r="165" spans="1:6">
      <c r="A165">
        <v>163</v>
      </c>
      <c r="B165">
        <v>28.36473</v>
      </c>
      <c r="C165">
        <v>0</v>
      </c>
      <c r="D165">
        <v>1706.52505118326</v>
      </c>
      <c r="E165">
        <v>4858.923430000004</v>
      </c>
      <c r="F165">
        <v>0</v>
      </c>
    </row>
    <row r="166" spans="1:6">
      <c r="A166">
        <v>164</v>
      </c>
      <c r="B166">
        <v>28.35761</v>
      </c>
      <c r="C166">
        <v>0</v>
      </c>
      <c r="D166">
        <v>1696.38952664302</v>
      </c>
      <c r="E166">
        <v>4887.281040000004</v>
      </c>
      <c r="F166">
        <v>0</v>
      </c>
    </row>
    <row r="167" spans="1:6">
      <c r="A167">
        <v>165</v>
      </c>
      <c r="B167">
        <v>28.4192</v>
      </c>
      <c r="C167">
        <v>0</v>
      </c>
      <c r="D167">
        <v>1682.29549583942</v>
      </c>
      <c r="E167">
        <v>4915.700240000005</v>
      </c>
      <c r="F167">
        <v>0</v>
      </c>
    </row>
    <row r="168" spans="1:6">
      <c r="A168">
        <v>166</v>
      </c>
      <c r="B168">
        <v>28.02405</v>
      </c>
      <c r="C168">
        <v>0</v>
      </c>
      <c r="D168">
        <v>1684.0586262594</v>
      </c>
      <c r="E168">
        <v>4943.724290000005</v>
      </c>
      <c r="F168">
        <v>0</v>
      </c>
    </row>
    <row r="169" spans="1:6">
      <c r="A169">
        <v>167</v>
      </c>
      <c r="B169">
        <v>27.89178</v>
      </c>
      <c r="C169">
        <v>0</v>
      </c>
      <c r="D169">
        <v>1674.10730356979</v>
      </c>
      <c r="E169">
        <v>4971.616070000005</v>
      </c>
      <c r="F169">
        <v>0</v>
      </c>
    </row>
    <row r="170" spans="1:6">
      <c r="A170">
        <v>168</v>
      </c>
      <c r="B170">
        <v>27.68595</v>
      </c>
      <c r="C170">
        <v>0</v>
      </c>
      <c r="D170">
        <v>1682.4022091185</v>
      </c>
      <c r="E170">
        <v>4999.302020000005</v>
      </c>
      <c r="F170">
        <v>0</v>
      </c>
    </row>
    <row r="171" spans="1:6">
      <c r="A171">
        <v>169</v>
      </c>
      <c r="B171">
        <v>27.94373</v>
      </c>
      <c r="C171">
        <v>0</v>
      </c>
      <c r="D171">
        <v>1670.49141279858</v>
      </c>
      <c r="E171">
        <v>5027.245750000005</v>
      </c>
      <c r="F171">
        <v>0</v>
      </c>
    </row>
    <row r="172" spans="1:6">
      <c r="A172">
        <v>170</v>
      </c>
      <c r="B172">
        <v>27.60902</v>
      </c>
      <c r="C172">
        <v>0</v>
      </c>
      <c r="D172">
        <v>1667.79268843909</v>
      </c>
      <c r="E172">
        <v>5054.854770000004</v>
      </c>
      <c r="F172">
        <v>0</v>
      </c>
    </row>
    <row r="173" spans="1:6">
      <c r="A173">
        <v>171</v>
      </c>
      <c r="B173">
        <v>27.2272</v>
      </c>
      <c r="C173">
        <v>0</v>
      </c>
      <c r="D173">
        <v>1666.27719678102</v>
      </c>
      <c r="E173">
        <v>5082.081970000005</v>
      </c>
      <c r="F173">
        <v>0</v>
      </c>
    </row>
    <row r="174" spans="1:6">
      <c r="A174">
        <v>172</v>
      </c>
      <c r="B174">
        <v>27.30472</v>
      </c>
      <c r="C174">
        <v>0</v>
      </c>
      <c r="D174">
        <v>1662.18871427566</v>
      </c>
      <c r="E174">
        <v>5109.386690000005</v>
      </c>
      <c r="F174">
        <v>0</v>
      </c>
    </row>
    <row r="175" spans="1:6">
      <c r="A175">
        <v>173</v>
      </c>
      <c r="B175">
        <v>27.16326</v>
      </c>
      <c r="C175">
        <v>0</v>
      </c>
      <c r="D175">
        <v>1658.99601661266</v>
      </c>
      <c r="E175">
        <v>5136.549950000005</v>
      </c>
      <c r="F175">
        <v>0</v>
      </c>
    </row>
    <row r="176" spans="1:6">
      <c r="A176">
        <v>174</v>
      </c>
      <c r="B176">
        <v>26.85414</v>
      </c>
      <c r="C176">
        <v>0</v>
      </c>
      <c r="D176">
        <v>1649.5535069308</v>
      </c>
      <c r="E176">
        <v>5163.404090000005</v>
      </c>
      <c r="F176">
        <v>0</v>
      </c>
    </row>
    <row r="177" spans="1:6">
      <c r="A177">
        <v>175</v>
      </c>
      <c r="B177">
        <v>24.35248</v>
      </c>
      <c r="C177">
        <v>0</v>
      </c>
      <c r="D177">
        <v>1662.01682390312</v>
      </c>
      <c r="E177">
        <v>5187.756570000005</v>
      </c>
      <c r="F177">
        <v>0</v>
      </c>
    </row>
    <row r="178" spans="1:6">
      <c r="A178">
        <v>176</v>
      </c>
      <c r="B178">
        <v>26.46616</v>
      </c>
      <c r="C178">
        <v>0</v>
      </c>
      <c r="D178">
        <v>1673.47668248304</v>
      </c>
      <c r="E178">
        <v>5214.222730000005</v>
      </c>
      <c r="F178">
        <v>0</v>
      </c>
    </row>
    <row r="179" spans="1:6">
      <c r="A179">
        <v>177</v>
      </c>
      <c r="B179">
        <v>26.97432</v>
      </c>
      <c r="C179">
        <v>0</v>
      </c>
      <c r="D179">
        <v>1659.50688716527</v>
      </c>
      <c r="E179">
        <v>5241.197050000005</v>
      </c>
      <c r="F179">
        <v>0</v>
      </c>
    </row>
    <row r="180" spans="1:6">
      <c r="A180">
        <v>178</v>
      </c>
      <c r="B180">
        <v>26.2836</v>
      </c>
      <c r="C180">
        <v>0</v>
      </c>
      <c r="D180">
        <v>1635.1214946902</v>
      </c>
      <c r="E180">
        <v>5267.480650000005</v>
      </c>
      <c r="F180">
        <v>0</v>
      </c>
    </row>
    <row r="181" spans="1:6">
      <c r="A181">
        <v>179</v>
      </c>
      <c r="B181">
        <v>26.36278</v>
      </c>
      <c r="C181">
        <v>0</v>
      </c>
      <c r="D181">
        <v>1646.08609510736</v>
      </c>
      <c r="E181">
        <v>5293.843430000005</v>
      </c>
      <c r="F181">
        <v>0</v>
      </c>
    </row>
    <row r="182" spans="1:6">
      <c r="A182">
        <v>180</v>
      </c>
      <c r="B182">
        <v>26.67186</v>
      </c>
      <c r="C182">
        <v>0</v>
      </c>
      <c r="D182">
        <v>1636.8116853766</v>
      </c>
      <c r="E182">
        <v>5320.515290000006</v>
      </c>
      <c r="F182">
        <v>0</v>
      </c>
    </row>
    <row r="183" spans="1:6">
      <c r="A183">
        <v>181</v>
      </c>
      <c r="B183">
        <v>26.54749</v>
      </c>
      <c r="C183">
        <v>0</v>
      </c>
      <c r="D183">
        <v>1627.37242310854</v>
      </c>
      <c r="E183">
        <v>5347.062780000006</v>
      </c>
      <c r="F183">
        <v>0</v>
      </c>
    </row>
    <row r="184" spans="1:6">
      <c r="A184">
        <v>182</v>
      </c>
      <c r="B184">
        <v>26.47707</v>
      </c>
      <c r="C184">
        <v>0</v>
      </c>
      <c r="D184">
        <v>1618.96315478913</v>
      </c>
      <c r="E184">
        <v>5373.539850000006</v>
      </c>
      <c r="F184">
        <v>0</v>
      </c>
    </row>
    <row r="185" spans="1:6">
      <c r="A185">
        <v>183</v>
      </c>
      <c r="B185">
        <v>26.16609</v>
      </c>
      <c r="C185">
        <v>0</v>
      </c>
      <c r="D185">
        <v>1623.04177136381</v>
      </c>
      <c r="E185">
        <v>5399.705940000005</v>
      </c>
      <c r="F185">
        <v>0</v>
      </c>
    </row>
    <row r="186" spans="1:6">
      <c r="A186">
        <v>184</v>
      </c>
      <c r="B186">
        <v>26.16149</v>
      </c>
      <c r="C186">
        <v>0</v>
      </c>
      <c r="D186">
        <v>1620.71259837338</v>
      </c>
      <c r="E186">
        <v>5425.867430000006</v>
      </c>
      <c r="F186">
        <v>0</v>
      </c>
    </row>
    <row r="187" spans="1:6">
      <c r="A187">
        <v>185</v>
      </c>
      <c r="B187">
        <v>26.13192</v>
      </c>
      <c r="C187">
        <v>0</v>
      </c>
      <c r="D187">
        <v>1613.91140879568</v>
      </c>
      <c r="E187">
        <v>5451.999350000006</v>
      </c>
      <c r="F187">
        <v>0</v>
      </c>
    </row>
    <row r="188" spans="1:6">
      <c r="A188">
        <v>186</v>
      </c>
      <c r="B188">
        <v>26.14944</v>
      </c>
      <c r="C188">
        <v>0</v>
      </c>
      <c r="D188">
        <v>1608.18057962856</v>
      </c>
      <c r="E188">
        <v>5478.148790000006</v>
      </c>
      <c r="F188">
        <v>0</v>
      </c>
    </row>
    <row r="189" spans="1:6">
      <c r="A189">
        <v>187</v>
      </c>
      <c r="B189">
        <v>25.93724</v>
      </c>
      <c r="C189">
        <v>0</v>
      </c>
      <c r="D189">
        <v>1599.2373350309</v>
      </c>
      <c r="E189">
        <v>5504.086030000006</v>
      </c>
      <c r="F189">
        <v>0</v>
      </c>
    </row>
    <row r="190" spans="1:6">
      <c r="A190">
        <v>188</v>
      </c>
      <c r="B190">
        <v>25.70763</v>
      </c>
      <c r="C190">
        <v>0</v>
      </c>
      <c r="D190">
        <v>1604.92058467919</v>
      </c>
      <c r="E190">
        <v>5529.793660000006</v>
      </c>
      <c r="F190">
        <v>0</v>
      </c>
    </row>
    <row r="191" spans="1:6">
      <c r="A191">
        <v>189</v>
      </c>
      <c r="B191">
        <v>25.32281</v>
      </c>
      <c r="C191">
        <v>0</v>
      </c>
      <c r="D191">
        <v>1597.58867741001</v>
      </c>
      <c r="E191">
        <v>5555.116470000005</v>
      </c>
      <c r="F191">
        <v>0</v>
      </c>
    </row>
    <row r="192" spans="1:6">
      <c r="A192">
        <v>190</v>
      </c>
      <c r="B192">
        <v>25.08938</v>
      </c>
      <c r="C192">
        <v>0</v>
      </c>
      <c r="D192">
        <v>1603.32728912515</v>
      </c>
      <c r="E192">
        <v>5580.205850000006</v>
      </c>
      <c r="F192">
        <v>0</v>
      </c>
    </row>
    <row r="193" spans="1:6">
      <c r="A193">
        <v>191</v>
      </c>
      <c r="B193">
        <v>25.04246</v>
      </c>
      <c r="C193">
        <v>0</v>
      </c>
      <c r="D193">
        <v>1604.62656856552</v>
      </c>
      <c r="E193">
        <v>5605.248310000005</v>
      </c>
      <c r="F193">
        <v>0</v>
      </c>
    </row>
    <row r="194" spans="1:6">
      <c r="A194">
        <v>192</v>
      </c>
      <c r="B194">
        <v>25.01164</v>
      </c>
      <c r="C194">
        <v>0</v>
      </c>
      <c r="D194">
        <v>1601.24696588741</v>
      </c>
      <c r="E194">
        <v>5630.259950000005</v>
      </c>
      <c r="F194">
        <v>0</v>
      </c>
    </row>
    <row r="195" spans="1:6">
      <c r="A195">
        <v>193</v>
      </c>
      <c r="B195">
        <v>25.30151</v>
      </c>
      <c r="C195">
        <v>0</v>
      </c>
      <c r="D195">
        <v>1591.36722429499</v>
      </c>
      <c r="E195">
        <v>5655.561460000005</v>
      </c>
      <c r="F195">
        <v>0</v>
      </c>
    </row>
    <row r="196" spans="1:6">
      <c r="A196">
        <v>194</v>
      </c>
      <c r="B196">
        <v>25.2968</v>
      </c>
      <c r="C196">
        <v>0</v>
      </c>
      <c r="D196">
        <v>1580.74254231551</v>
      </c>
      <c r="E196">
        <v>5680.858260000005</v>
      </c>
      <c r="F196">
        <v>0</v>
      </c>
    </row>
    <row r="197" spans="1:6">
      <c r="A197">
        <v>195</v>
      </c>
      <c r="B197">
        <v>24.05145</v>
      </c>
      <c r="C197">
        <v>0</v>
      </c>
      <c r="D197">
        <v>1602.60986098908</v>
      </c>
      <c r="E197">
        <v>5704.909710000005</v>
      </c>
      <c r="F197">
        <v>0</v>
      </c>
    </row>
    <row r="198" spans="1:6">
      <c r="A198">
        <v>196</v>
      </c>
      <c r="B198">
        <v>24.08017</v>
      </c>
      <c r="C198">
        <v>0</v>
      </c>
      <c r="D198">
        <v>1598.73546041705</v>
      </c>
      <c r="E198">
        <v>5728.989880000006</v>
      </c>
      <c r="F198">
        <v>0</v>
      </c>
    </row>
    <row r="199" spans="1:6">
      <c r="A199">
        <v>197</v>
      </c>
      <c r="B199">
        <v>25.10742</v>
      </c>
      <c r="C199">
        <v>0</v>
      </c>
      <c r="D199">
        <v>1578.31725987169</v>
      </c>
      <c r="E199">
        <v>5754.097300000006</v>
      </c>
      <c r="F199">
        <v>0</v>
      </c>
    </row>
    <row r="200" spans="1:6">
      <c r="A200">
        <v>198</v>
      </c>
      <c r="B200">
        <v>24.97371</v>
      </c>
      <c r="C200">
        <v>0</v>
      </c>
      <c r="D200">
        <v>1576.73509107138</v>
      </c>
      <c r="E200">
        <v>5779.071010000006</v>
      </c>
      <c r="F200">
        <v>0</v>
      </c>
    </row>
    <row r="201" spans="1:6">
      <c r="A201">
        <v>199</v>
      </c>
      <c r="B201">
        <v>24.83389</v>
      </c>
      <c r="C201">
        <v>0</v>
      </c>
      <c r="D201">
        <v>1571.19795841611</v>
      </c>
      <c r="E201">
        <v>5803.904900000006</v>
      </c>
      <c r="F201">
        <v>0</v>
      </c>
    </row>
    <row r="202" spans="1:6">
      <c r="A202">
        <v>200</v>
      </c>
      <c r="B202">
        <v>25.00424</v>
      </c>
      <c r="C202">
        <v>0</v>
      </c>
      <c r="D202">
        <v>1561.72474170161</v>
      </c>
      <c r="E202">
        <v>5828.909140000006</v>
      </c>
      <c r="F202">
        <v>0</v>
      </c>
    </row>
    <row r="203" spans="1:6">
      <c r="A203">
        <v>201</v>
      </c>
      <c r="B203">
        <v>24.42941</v>
      </c>
      <c r="C203">
        <v>0</v>
      </c>
      <c r="D203">
        <v>1562.14158651796</v>
      </c>
      <c r="E203">
        <v>5853.338550000006</v>
      </c>
      <c r="F203">
        <v>0</v>
      </c>
    </row>
    <row r="204" spans="1:6">
      <c r="A204">
        <v>202</v>
      </c>
      <c r="B204">
        <v>16.20025</v>
      </c>
      <c r="C204">
        <v>0</v>
      </c>
      <c r="D204">
        <v>1659.42202791766</v>
      </c>
      <c r="E204">
        <v>5869.538800000006</v>
      </c>
      <c r="F204">
        <v>0</v>
      </c>
    </row>
    <row r="205" spans="1:6">
      <c r="A205">
        <v>203</v>
      </c>
      <c r="B205">
        <v>25.43857</v>
      </c>
      <c r="C205">
        <v>0</v>
      </c>
      <c r="D205">
        <v>1621.0459381701</v>
      </c>
      <c r="E205">
        <v>5894.977370000006</v>
      </c>
      <c r="F205">
        <v>0</v>
      </c>
    </row>
    <row r="206" spans="1:6">
      <c r="A206">
        <v>204</v>
      </c>
      <c r="B206">
        <v>25.26188</v>
      </c>
      <c r="C206">
        <v>0</v>
      </c>
      <c r="D206">
        <v>1555.57111796228</v>
      </c>
      <c r="E206">
        <v>5920.239250000006</v>
      </c>
      <c r="F206">
        <v>0</v>
      </c>
    </row>
    <row r="207" spans="1:6">
      <c r="A207">
        <v>205</v>
      </c>
      <c r="B207">
        <v>23.93559</v>
      </c>
      <c r="C207">
        <v>0</v>
      </c>
      <c r="D207">
        <v>1553.32557100193</v>
      </c>
      <c r="E207">
        <v>5944.174840000006</v>
      </c>
      <c r="F207">
        <v>0</v>
      </c>
    </row>
    <row r="208" spans="1:6">
      <c r="A208">
        <v>206</v>
      </c>
      <c r="B208">
        <v>24.8994</v>
      </c>
      <c r="C208">
        <v>0</v>
      </c>
      <c r="D208">
        <v>1551.92430242307</v>
      </c>
      <c r="E208">
        <v>5969.074240000006</v>
      </c>
      <c r="F208">
        <v>0</v>
      </c>
    </row>
    <row r="209" spans="1:6">
      <c r="A209">
        <v>207</v>
      </c>
      <c r="B209">
        <v>24.90024</v>
      </c>
      <c r="C209">
        <v>0</v>
      </c>
      <c r="D209">
        <v>1543.97656382218</v>
      </c>
      <c r="E209">
        <v>5993.974480000006</v>
      </c>
      <c r="F209">
        <v>0</v>
      </c>
    </row>
    <row r="210" spans="1:6">
      <c r="A210">
        <v>208</v>
      </c>
      <c r="B210">
        <v>24.42763</v>
      </c>
      <c r="C210">
        <v>0</v>
      </c>
      <c r="D210">
        <v>1542.95471270066</v>
      </c>
      <c r="E210">
        <v>6018.402110000006</v>
      </c>
      <c r="F210">
        <v>0</v>
      </c>
    </row>
    <row r="211" spans="1:6">
      <c r="A211">
        <v>209</v>
      </c>
      <c r="B211">
        <v>24.35575</v>
      </c>
      <c r="C211">
        <v>0</v>
      </c>
      <c r="D211">
        <v>1542.43116814614</v>
      </c>
      <c r="E211">
        <v>6042.757860000006</v>
      </c>
      <c r="F211">
        <v>0</v>
      </c>
    </row>
    <row r="212" spans="1:6">
      <c r="A212">
        <v>210</v>
      </c>
      <c r="B212">
        <v>24.41482</v>
      </c>
      <c r="C212">
        <v>0</v>
      </c>
      <c r="D212">
        <v>1537.98700243947</v>
      </c>
      <c r="E212">
        <v>6067.172680000006</v>
      </c>
      <c r="F212">
        <v>0</v>
      </c>
    </row>
    <row r="213" spans="1:6">
      <c r="A213">
        <v>211</v>
      </c>
      <c r="B213">
        <v>24.07309</v>
      </c>
      <c r="C213">
        <v>0</v>
      </c>
      <c r="D213">
        <v>1519.23866382974</v>
      </c>
      <c r="E213">
        <v>6091.245770000006</v>
      </c>
      <c r="F213">
        <v>0</v>
      </c>
    </row>
    <row r="214" spans="1:6">
      <c r="A214">
        <v>212</v>
      </c>
      <c r="B214">
        <v>23.56256</v>
      </c>
      <c r="C214">
        <v>0</v>
      </c>
      <c r="D214">
        <v>1542.50104289046</v>
      </c>
      <c r="E214">
        <v>6114.808330000006</v>
      </c>
      <c r="F214">
        <v>0</v>
      </c>
    </row>
    <row r="215" spans="1:6">
      <c r="A215">
        <v>213</v>
      </c>
      <c r="B215">
        <v>23.58116</v>
      </c>
      <c r="C215">
        <v>0</v>
      </c>
      <c r="D215">
        <v>1539.67438498357</v>
      </c>
      <c r="E215">
        <v>6138.389490000006</v>
      </c>
      <c r="F215">
        <v>0</v>
      </c>
    </row>
    <row r="216" spans="1:6">
      <c r="A216">
        <v>214</v>
      </c>
      <c r="B216">
        <v>23.49509</v>
      </c>
      <c r="C216">
        <v>0</v>
      </c>
      <c r="D216">
        <v>1515.70741252708</v>
      </c>
      <c r="E216">
        <v>6161.884580000006</v>
      </c>
      <c r="F216">
        <v>0</v>
      </c>
    </row>
    <row r="217" spans="1:6">
      <c r="A217">
        <v>215</v>
      </c>
      <c r="B217">
        <v>23.86411</v>
      </c>
      <c r="C217">
        <v>0</v>
      </c>
      <c r="D217">
        <v>1530.7040389654</v>
      </c>
      <c r="E217">
        <v>6185.748690000007</v>
      </c>
      <c r="F217">
        <v>0</v>
      </c>
    </row>
    <row r="218" spans="1:6">
      <c r="A218">
        <v>216</v>
      </c>
      <c r="B218">
        <v>23.65919</v>
      </c>
      <c r="C218">
        <v>0</v>
      </c>
      <c r="D218">
        <v>1516.33179676358</v>
      </c>
      <c r="E218">
        <v>6209.407880000007</v>
      </c>
      <c r="F218">
        <v>0</v>
      </c>
    </row>
    <row r="219" spans="1:6">
      <c r="A219">
        <v>217</v>
      </c>
      <c r="B219">
        <v>23.27777</v>
      </c>
      <c r="C219">
        <v>0</v>
      </c>
      <c r="D219">
        <v>1523.59600896725</v>
      </c>
      <c r="E219">
        <v>6232.685650000007</v>
      </c>
      <c r="F219">
        <v>0</v>
      </c>
    </row>
    <row r="220" spans="1:6">
      <c r="A220">
        <v>218</v>
      </c>
      <c r="B220">
        <v>23.11972</v>
      </c>
      <c r="C220">
        <v>0</v>
      </c>
      <c r="D220">
        <v>1519.75646281836</v>
      </c>
      <c r="E220">
        <v>6255.805370000006</v>
      </c>
      <c r="F220">
        <v>0</v>
      </c>
    </row>
    <row r="221" spans="1:6">
      <c r="A221">
        <v>219</v>
      </c>
      <c r="B221">
        <v>22.95133</v>
      </c>
      <c r="C221">
        <v>0</v>
      </c>
      <c r="D221">
        <v>1524.35002592668</v>
      </c>
      <c r="E221">
        <v>6278.756700000006</v>
      </c>
      <c r="F221">
        <v>0</v>
      </c>
    </row>
    <row r="222" spans="1:6">
      <c r="A222">
        <v>220</v>
      </c>
      <c r="B222">
        <v>22.80814</v>
      </c>
      <c r="C222">
        <v>0</v>
      </c>
      <c r="D222">
        <v>1522.44789410053</v>
      </c>
      <c r="E222">
        <v>6301.564840000006</v>
      </c>
      <c r="F222">
        <v>0</v>
      </c>
    </row>
    <row r="223" spans="1:6">
      <c r="A223">
        <v>221</v>
      </c>
      <c r="B223">
        <v>23.2525</v>
      </c>
      <c r="C223">
        <v>0</v>
      </c>
      <c r="D223">
        <v>1501.74770320763</v>
      </c>
      <c r="E223">
        <v>6324.817340000006</v>
      </c>
      <c r="F223">
        <v>0</v>
      </c>
    </row>
    <row r="224" spans="1:6">
      <c r="A224">
        <v>222</v>
      </c>
      <c r="B224">
        <v>23.0053</v>
      </c>
      <c r="C224">
        <v>0</v>
      </c>
      <c r="D224">
        <v>1507.45553682957</v>
      </c>
      <c r="E224">
        <v>6347.822640000006</v>
      </c>
      <c r="F224">
        <v>0</v>
      </c>
    </row>
    <row r="225" spans="1:6">
      <c r="A225">
        <v>223</v>
      </c>
      <c r="B225">
        <v>22.6886</v>
      </c>
      <c r="C225">
        <v>0</v>
      </c>
      <c r="D225">
        <v>1514.16326586622</v>
      </c>
      <c r="E225">
        <v>6370.511240000006</v>
      </c>
      <c r="F225">
        <v>0</v>
      </c>
    </row>
    <row r="226" spans="1:6">
      <c r="A226">
        <v>224</v>
      </c>
      <c r="B226">
        <v>22.92288</v>
      </c>
      <c r="C226">
        <v>0</v>
      </c>
      <c r="D226">
        <v>1510.94208445696</v>
      </c>
      <c r="E226">
        <v>6393.434120000006</v>
      </c>
      <c r="F226">
        <v>0</v>
      </c>
    </row>
    <row r="227" spans="1:6">
      <c r="A227">
        <v>225</v>
      </c>
      <c r="B227">
        <v>22.34998</v>
      </c>
      <c r="C227">
        <v>0</v>
      </c>
      <c r="D227">
        <v>1510.16252337545</v>
      </c>
      <c r="E227">
        <v>6415.784100000006</v>
      </c>
      <c r="F227">
        <v>0</v>
      </c>
    </row>
    <row r="228" spans="1:6">
      <c r="A228">
        <v>226</v>
      </c>
      <c r="B228">
        <v>22.23683</v>
      </c>
      <c r="C228">
        <v>0</v>
      </c>
      <c r="D228">
        <v>1510.70711698666</v>
      </c>
      <c r="E228">
        <v>6438.020930000006</v>
      </c>
      <c r="F228">
        <v>0</v>
      </c>
    </row>
    <row r="229" spans="1:6">
      <c r="A229">
        <v>227</v>
      </c>
      <c r="B229">
        <v>22.28571</v>
      </c>
      <c r="C229">
        <v>0</v>
      </c>
      <c r="D229">
        <v>1512.22267289997</v>
      </c>
      <c r="E229">
        <v>6460.306640000006</v>
      </c>
      <c r="F229">
        <v>0</v>
      </c>
    </row>
    <row r="230" spans="1:6">
      <c r="A230">
        <v>228</v>
      </c>
      <c r="B230">
        <v>22.34323</v>
      </c>
      <c r="C230">
        <v>0</v>
      </c>
      <c r="D230">
        <v>1503.14816173925</v>
      </c>
      <c r="E230">
        <v>6482.649870000007</v>
      </c>
      <c r="F230">
        <v>0</v>
      </c>
    </row>
    <row r="231" spans="1:6">
      <c r="A231">
        <v>229</v>
      </c>
      <c r="B231">
        <v>22.60215</v>
      </c>
      <c r="C231">
        <v>0</v>
      </c>
      <c r="D231">
        <v>1482.23790014781</v>
      </c>
      <c r="E231">
        <v>6505.252020000006</v>
      </c>
      <c r="F231">
        <v>0</v>
      </c>
    </row>
    <row r="232" spans="1:6">
      <c r="A232">
        <v>230</v>
      </c>
      <c r="B232">
        <v>22.30118</v>
      </c>
      <c r="C232">
        <v>0</v>
      </c>
      <c r="D232">
        <v>1493.99496546349</v>
      </c>
      <c r="E232">
        <v>6527.553200000007</v>
      </c>
      <c r="F232">
        <v>0</v>
      </c>
    </row>
    <row r="233" spans="1:6">
      <c r="A233">
        <v>231</v>
      </c>
      <c r="B233">
        <v>22.41031</v>
      </c>
      <c r="C233">
        <v>0</v>
      </c>
      <c r="D233">
        <v>1495.70243239395</v>
      </c>
      <c r="E233">
        <v>6549.963510000007</v>
      </c>
      <c r="F233">
        <v>0</v>
      </c>
    </row>
    <row r="234" spans="1:6">
      <c r="A234">
        <v>232</v>
      </c>
      <c r="B234">
        <v>22.39574</v>
      </c>
      <c r="C234">
        <v>0</v>
      </c>
      <c r="D234">
        <v>1485.39909825094</v>
      </c>
      <c r="E234">
        <v>6572.359250000007</v>
      </c>
      <c r="F234">
        <v>0</v>
      </c>
    </row>
    <row r="235" spans="1:6">
      <c r="A235">
        <v>233</v>
      </c>
      <c r="B235">
        <v>22.03519</v>
      </c>
      <c r="C235">
        <v>0</v>
      </c>
      <c r="D235">
        <v>1486.77563066008</v>
      </c>
      <c r="E235">
        <v>6594.394440000006</v>
      </c>
      <c r="F235">
        <v>0</v>
      </c>
    </row>
    <row r="236" spans="1:6">
      <c r="A236">
        <v>234</v>
      </c>
      <c r="B236">
        <v>21.54072</v>
      </c>
      <c r="C236">
        <v>0</v>
      </c>
      <c r="D236">
        <v>1491.87266114185</v>
      </c>
      <c r="E236">
        <v>6615.935160000006</v>
      </c>
      <c r="F236">
        <v>0</v>
      </c>
    </row>
    <row r="237" spans="1:6">
      <c r="A237">
        <v>235</v>
      </c>
      <c r="B237">
        <v>22.01123</v>
      </c>
      <c r="C237">
        <v>0</v>
      </c>
      <c r="D237">
        <v>1473.60379402745</v>
      </c>
      <c r="E237">
        <v>6637.946390000006</v>
      </c>
      <c r="F237">
        <v>0</v>
      </c>
    </row>
    <row r="238" spans="1:6">
      <c r="A238">
        <v>236</v>
      </c>
      <c r="B238">
        <v>21.94154</v>
      </c>
      <c r="C238">
        <v>0</v>
      </c>
      <c r="D238">
        <v>1482.1697285683</v>
      </c>
      <c r="E238">
        <v>6659.887930000006</v>
      </c>
      <c r="F238">
        <v>0</v>
      </c>
    </row>
    <row r="239" spans="1:6">
      <c r="A239">
        <v>237</v>
      </c>
      <c r="B239">
        <v>22.21454</v>
      </c>
      <c r="C239">
        <v>0</v>
      </c>
      <c r="D239">
        <v>1477.3702486786</v>
      </c>
      <c r="E239">
        <v>6682.102470000006</v>
      </c>
      <c r="F239">
        <v>0</v>
      </c>
    </row>
    <row r="240" spans="1:6">
      <c r="A240">
        <v>238</v>
      </c>
      <c r="B240">
        <v>21.67069</v>
      </c>
      <c r="C240">
        <v>0</v>
      </c>
      <c r="D240">
        <v>1475.79775948487</v>
      </c>
      <c r="E240">
        <v>6703.773160000006</v>
      </c>
      <c r="F240">
        <v>0</v>
      </c>
    </row>
    <row r="241" spans="1:6">
      <c r="A241">
        <v>239</v>
      </c>
      <c r="B241">
        <v>21.7704</v>
      </c>
      <c r="C241">
        <v>0</v>
      </c>
      <c r="D241">
        <v>1477.95110204929</v>
      </c>
      <c r="E241">
        <v>6725.543560000006</v>
      </c>
      <c r="F241">
        <v>0</v>
      </c>
    </row>
    <row r="242" spans="1:6">
      <c r="A242">
        <v>240</v>
      </c>
      <c r="B242">
        <v>21.83814</v>
      </c>
      <c r="C242">
        <v>0</v>
      </c>
      <c r="D242">
        <v>1473.15505389537</v>
      </c>
      <c r="E242">
        <v>6747.381700000006</v>
      </c>
      <c r="F242">
        <v>0</v>
      </c>
    </row>
    <row r="243" spans="1:6">
      <c r="A243">
        <v>241</v>
      </c>
      <c r="B243">
        <v>21.69261</v>
      </c>
      <c r="C243">
        <v>0</v>
      </c>
      <c r="D243">
        <v>1470.54298675411</v>
      </c>
      <c r="E243">
        <v>6769.074310000006</v>
      </c>
      <c r="F243">
        <v>0</v>
      </c>
    </row>
    <row r="244" spans="1:6">
      <c r="A244">
        <v>242</v>
      </c>
      <c r="B244">
        <v>21.54227</v>
      </c>
      <c r="C244">
        <v>0</v>
      </c>
      <c r="D244">
        <v>1448.32432850836</v>
      </c>
      <c r="E244">
        <v>6790.616580000006</v>
      </c>
      <c r="F244">
        <v>0</v>
      </c>
    </row>
    <row r="245" spans="1:6">
      <c r="A245">
        <v>243</v>
      </c>
      <c r="B245">
        <v>21.23455</v>
      </c>
      <c r="C245">
        <v>0</v>
      </c>
      <c r="D245">
        <v>1468.13502840887</v>
      </c>
      <c r="E245">
        <v>6811.851130000006</v>
      </c>
      <c r="F245">
        <v>0</v>
      </c>
    </row>
    <row r="246" spans="1:6">
      <c r="A246">
        <v>244</v>
      </c>
      <c r="B246">
        <v>20.92988</v>
      </c>
      <c r="C246">
        <v>0</v>
      </c>
      <c r="D246">
        <v>1474.23632610356</v>
      </c>
      <c r="E246">
        <v>6832.781010000006</v>
      </c>
      <c r="F246">
        <v>0</v>
      </c>
    </row>
    <row r="247" spans="1:6">
      <c r="A247">
        <v>245</v>
      </c>
      <c r="B247">
        <v>20.75863</v>
      </c>
      <c r="C247">
        <v>0</v>
      </c>
      <c r="D247">
        <v>1475.3097965105</v>
      </c>
      <c r="E247">
        <v>6853.539640000006</v>
      </c>
      <c r="F247">
        <v>0</v>
      </c>
    </row>
    <row r="248" spans="1:6">
      <c r="A248">
        <v>246</v>
      </c>
      <c r="B248">
        <v>20.74927</v>
      </c>
      <c r="C248">
        <v>0</v>
      </c>
      <c r="D248">
        <v>1476.72218954531</v>
      </c>
      <c r="E248">
        <v>6874.288910000007</v>
      </c>
      <c r="F248">
        <v>0</v>
      </c>
    </row>
    <row r="249" spans="1:6">
      <c r="A249">
        <v>247</v>
      </c>
      <c r="B249">
        <v>20.69624</v>
      </c>
      <c r="C249">
        <v>0</v>
      </c>
      <c r="D249">
        <v>1474.96214095288</v>
      </c>
      <c r="E249">
        <v>6894.985150000007</v>
      </c>
      <c r="F249">
        <v>0</v>
      </c>
    </row>
    <row r="250" spans="1:6">
      <c r="A250">
        <v>248</v>
      </c>
      <c r="B250">
        <v>20.80265</v>
      </c>
      <c r="C250">
        <v>0</v>
      </c>
      <c r="D250">
        <v>1472.14522694024</v>
      </c>
      <c r="E250">
        <v>6915.787800000006</v>
      </c>
      <c r="F250">
        <v>0</v>
      </c>
    </row>
    <row r="251" spans="1:6">
      <c r="A251">
        <v>249</v>
      </c>
      <c r="B251">
        <v>20.82296</v>
      </c>
      <c r="C251">
        <v>0</v>
      </c>
      <c r="D251">
        <v>1438.60762036069</v>
      </c>
      <c r="E251">
        <v>6936.610760000007</v>
      </c>
      <c r="F251">
        <v>0</v>
      </c>
    </row>
    <row r="252" spans="1:6">
      <c r="A252">
        <v>250</v>
      </c>
      <c r="B252">
        <v>21.41689</v>
      </c>
      <c r="C252">
        <v>0</v>
      </c>
      <c r="D252">
        <v>1463.99435664834</v>
      </c>
      <c r="E252">
        <v>6958.027650000007</v>
      </c>
      <c r="F252">
        <v>0</v>
      </c>
    </row>
    <row r="253" spans="1:6">
      <c r="A253">
        <v>251</v>
      </c>
      <c r="B253">
        <v>21.50869</v>
      </c>
      <c r="C253">
        <v>0</v>
      </c>
      <c r="D253">
        <v>1448.86621176481</v>
      </c>
      <c r="E253">
        <v>6979.536340000007</v>
      </c>
      <c r="F253">
        <v>0</v>
      </c>
    </row>
    <row r="254" spans="1:6">
      <c r="A254">
        <v>252</v>
      </c>
      <c r="B254">
        <v>21.44964</v>
      </c>
      <c r="C254">
        <v>0</v>
      </c>
      <c r="D254">
        <v>1441.15794425161</v>
      </c>
      <c r="E254">
        <v>7000.985980000007</v>
      </c>
      <c r="F254">
        <v>0</v>
      </c>
    </row>
    <row r="255" spans="1:6">
      <c r="A255">
        <v>253</v>
      </c>
      <c r="B255">
        <v>21.12698</v>
      </c>
      <c r="C255">
        <v>0</v>
      </c>
      <c r="D255">
        <v>1441.25286734223</v>
      </c>
      <c r="E255">
        <v>7022.112960000007</v>
      </c>
      <c r="F255">
        <v>0</v>
      </c>
    </row>
    <row r="256" spans="1:6">
      <c r="A256">
        <v>254</v>
      </c>
      <c r="B256">
        <v>20.81781</v>
      </c>
      <c r="C256">
        <v>0</v>
      </c>
      <c r="D256">
        <v>1446.05359930569</v>
      </c>
      <c r="E256">
        <v>7042.930770000006</v>
      </c>
      <c r="F256">
        <v>0</v>
      </c>
    </row>
    <row r="257" spans="1:6">
      <c r="A257">
        <v>255</v>
      </c>
      <c r="B257">
        <v>20.71579</v>
      </c>
      <c r="C257">
        <v>0</v>
      </c>
      <c r="D257">
        <v>1446.46380161694</v>
      </c>
      <c r="E257">
        <v>7063.646560000007</v>
      </c>
      <c r="F257">
        <v>0</v>
      </c>
    </row>
    <row r="258" spans="1:6">
      <c r="A258">
        <v>256</v>
      </c>
      <c r="B258">
        <v>20.71764</v>
      </c>
      <c r="C258">
        <v>0</v>
      </c>
      <c r="D258">
        <v>1443.85679059455</v>
      </c>
      <c r="E258">
        <v>7084.364200000006</v>
      </c>
      <c r="F258">
        <v>0</v>
      </c>
    </row>
    <row r="259" spans="1:6">
      <c r="A259">
        <v>257</v>
      </c>
      <c r="B259">
        <v>20.44626</v>
      </c>
      <c r="C259">
        <v>0</v>
      </c>
      <c r="D259">
        <v>1439.67335491279</v>
      </c>
      <c r="E259">
        <v>7104.810460000006</v>
      </c>
      <c r="F259">
        <v>0</v>
      </c>
    </row>
    <row r="260" spans="1:6">
      <c r="A260">
        <v>258</v>
      </c>
      <c r="B260">
        <v>19.22491</v>
      </c>
      <c r="C260">
        <v>0</v>
      </c>
      <c r="D260">
        <v>1466.36334109355</v>
      </c>
      <c r="E260">
        <v>7124.035370000006</v>
      </c>
      <c r="F260">
        <v>0</v>
      </c>
    </row>
    <row r="261" spans="1:6">
      <c r="A261">
        <v>259</v>
      </c>
      <c r="B261">
        <v>20.71894</v>
      </c>
      <c r="C261">
        <v>0</v>
      </c>
      <c r="D261">
        <v>1441.83099587656</v>
      </c>
      <c r="E261">
        <v>7144.754310000006</v>
      </c>
      <c r="F261">
        <v>0</v>
      </c>
    </row>
    <row r="262" spans="1:6">
      <c r="A262">
        <v>260</v>
      </c>
      <c r="B262">
        <v>20.62711</v>
      </c>
      <c r="C262">
        <v>0</v>
      </c>
      <c r="D262">
        <v>1438.50210086173</v>
      </c>
      <c r="E262">
        <v>7165.381420000006</v>
      </c>
      <c r="F262">
        <v>0</v>
      </c>
    </row>
    <row r="263" spans="1:6">
      <c r="A263">
        <v>261</v>
      </c>
      <c r="B263">
        <v>20.60539</v>
      </c>
      <c r="C263">
        <v>0</v>
      </c>
      <c r="D263">
        <v>1434.57886759028</v>
      </c>
      <c r="E263">
        <v>7185.986810000006</v>
      </c>
      <c r="F263">
        <v>0</v>
      </c>
    </row>
    <row r="264" spans="1:6">
      <c r="A264">
        <v>262</v>
      </c>
      <c r="B264">
        <v>20.51145</v>
      </c>
      <c r="C264">
        <v>0</v>
      </c>
      <c r="D264">
        <v>1433.11089905911</v>
      </c>
      <c r="E264">
        <v>7206.498260000006</v>
      </c>
      <c r="F264">
        <v>0</v>
      </c>
    </row>
    <row r="265" spans="1:6">
      <c r="A265">
        <v>263</v>
      </c>
      <c r="B265">
        <v>20.66607</v>
      </c>
      <c r="C265">
        <v>0</v>
      </c>
      <c r="D265">
        <v>1428.4737814574</v>
      </c>
      <c r="E265">
        <v>7227.164330000006</v>
      </c>
      <c r="F265">
        <v>0</v>
      </c>
    </row>
    <row r="266" spans="1:6">
      <c r="A266">
        <v>264</v>
      </c>
      <c r="B266">
        <v>20.02212</v>
      </c>
      <c r="C266">
        <v>0</v>
      </c>
      <c r="D266">
        <v>1431.22149641048</v>
      </c>
      <c r="E266">
        <v>7247.186450000006</v>
      </c>
      <c r="F266">
        <v>0</v>
      </c>
    </row>
    <row r="267" spans="1:6">
      <c r="A267">
        <v>265</v>
      </c>
      <c r="B267">
        <v>19.83468</v>
      </c>
      <c r="C267">
        <v>0</v>
      </c>
      <c r="D267">
        <v>1437.05585530371</v>
      </c>
      <c r="E267">
        <v>7267.021130000006</v>
      </c>
      <c r="F267">
        <v>0</v>
      </c>
    </row>
    <row r="268" spans="1:6">
      <c r="A268">
        <v>266</v>
      </c>
      <c r="B268">
        <v>20.49873</v>
      </c>
      <c r="C268">
        <v>0</v>
      </c>
      <c r="D268">
        <v>1423.61262312898</v>
      </c>
      <c r="E268">
        <v>7287.519860000006</v>
      </c>
      <c r="F268">
        <v>0</v>
      </c>
    </row>
    <row r="269" spans="1:6">
      <c r="A269">
        <v>267</v>
      </c>
      <c r="B269">
        <v>19.22651</v>
      </c>
      <c r="C269">
        <v>0</v>
      </c>
      <c r="D269">
        <v>1454.23442585635</v>
      </c>
      <c r="E269">
        <v>7306.746370000006</v>
      </c>
      <c r="F269">
        <v>0</v>
      </c>
    </row>
    <row r="270" spans="1:6">
      <c r="A270">
        <v>268</v>
      </c>
      <c r="B270">
        <v>19.92081</v>
      </c>
      <c r="C270">
        <v>0</v>
      </c>
      <c r="D270">
        <v>1427.47743431315</v>
      </c>
      <c r="E270">
        <v>7326.667180000006</v>
      </c>
      <c r="F270">
        <v>0</v>
      </c>
    </row>
    <row r="271" spans="1:6">
      <c r="A271">
        <v>269</v>
      </c>
      <c r="B271">
        <v>19.67823</v>
      </c>
      <c r="C271">
        <v>0</v>
      </c>
      <c r="D271">
        <v>1429.10182292306</v>
      </c>
      <c r="E271">
        <v>7346.345410000006</v>
      </c>
      <c r="F271">
        <v>0</v>
      </c>
    </row>
    <row r="272" spans="1:6">
      <c r="A272">
        <v>270</v>
      </c>
      <c r="B272">
        <v>19.74162</v>
      </c>
      <c r="C272">
        <v>0</v>
      </c>
      <c r="D272">
        <v>1427.55366040874</v>
      </c>
      <c r="E272">
        <v>7366.087030000006</v>
      </c>
      <c r="F272">
        <v>0</v>
      </c>
    </row>
    <row r="273" spans="1:6">
      <c r="A273">
        <v>271</v>
      </c>
      <c r="B273">
        <v>18.65619</v>
      </c>
      <c r="C273">
        <v>0</v>
      </c>
      <c r="D273">
        <v>1434.24108222183</v>
      </c>
      <c r="E273">
        <v>7384.743220000006</v>
      </c>
      <c r="F273">
        <v>0</v>
      </c>
    </row>
    <row r="274" spans="1:6">
      <c r="A274">
        <v>272</v>
      </c>
      <c r="B274">
        <v>19.17091</v>
      </c>
      <c r="C274">
        <v>0</v>
      </c>
      <c r="D274">
        <v>1445.80982822949</v>
      </c>
      <c r="E274">
        <v>7403.914130000006</v>
      </c>
      <c r="F274">
        <v>0</v>
      </c>
    </row>
    <row r="275" spans="1:6">
      <c r="A275">
        <v>273</v>
      </c>
      <c r="B275">
        <v>19.68949</v>
      </c>
      <c r="C275">
        <v>0</v>
      </c>
      <c r="D275">
        <v>1424.90035352043</v>
      </c>
      <c r="E275">
        <v>7423.603620000005</v>
      </c>
      <c r="F275">
        <v>0</v>
      </c>
    </row>
    <row r="276" spans="1:6">
      <c r="A276">
        <v>274</v>
      </c>
      <c r="B276">
        <v>18.89816</v>
      </c>
      <c r="C276">
        <v>0</v>
      </c>
      <c r="D276">
        <v>1432.16527869042</v>
      </c>
      <c r="E276">
        <v>7442.501780000005</v>
      </c>
      <c r="F276">
        <v>0</v>
      </c>
    </row>
    <row r="277" spans="1:6">
      <c r="A277">
        <v>275</v>
      </c>
      <c r="B277">
        <v>18.97986</v>
      </c>
      <c r="C277">
        <v>0</v>
      </c>
      <c r="D277">
        <v>1430.52083922799</v>
      </c>
      <c r="E277">
        <v>7461.481640000005</v>
      </c>
      <c r="F277">
        <v>0</v>
      </c>
    </row>
    <row r="278" spans="1:6">
      <c r="A278">
        <v>276</v>
      </c>
      <c r="B278">
        <v>19.38816</v>
      </c>
      <c r="C278">
        <v>0</v>
      </c>
      <c r="D278">
        <v>1425.00099141568</v>
      </c>
      <c r="E278">
        <v>7480.869800000006</v>
      </c>
      <c r="F278">
        <v>0</v>
      </c>
    </row>
    <row r="279" spans="1:6">
      <c r="A279">
        <v>277</v>
      </c>
      <c r="B279">
        <v>19.91178</v>
      </c>
      <c r="C279">
        <v>0</v>
      </c>
      <c r="D279">
        <v>1402.40094104935</v>
      </c>
      <c r="E279">
        <v>7500.781580000006</v>
      </c>
      <c r="F279">
        <v>0</v>
      </c>
    </row>
    <row r="280" spans="1:6">
      <c r="A280">
        <v>278</v>
      </c>
      <c r="B280">
        <v>19.48084</v>
      </c>
      <c r="C280">
        <v>0</v>
      </c>
      <c r="D280">
        <v>1413.76372363943</v>
      </c>
      <c r="E280">
        <v>7520.262420000006</v>
      </c>
      <c r="F280">
        <v>0</v>
      </c>
    </row>
    <row r="281" spans="1:6">
      <c r="A281">
        <v>279</v>
      </c>
      <c r="B281">
        <v>19.62321</v>
      </c>
      <c r="C281">
        <v>0</v>
      </c>
      <c r="D281">
        <v>1409.2263088804</v>
      </c>
      <c r="E281">
        <v>7539.885630000006</v>
      </c>
      <c r="F281">
        <v>0</v>
      </c>
    </row>
    <row r="282" spans="1:6">
      <c r="A282">
        <v>280</v>
      </c>
      <c r="B282">
        <v>19.62541</v>
      </c>
      <c r="C282">
        <v>0</v>
      </c>
      <c r="D282">
        <v>1405.95201086303</v>
      </c>
      <c r="E282">
        <v>7559.511040000006</v>
      </c>
      <c r="F282">
        <v>0</v>
      </c>
    </row>
    <row r="283" spans="1:6">
      <c r="A283">
        <v>281</v>
      </c>
      <c r="B283">
        <v>19.51262</v>
      </c>
      <c r="C283">
        <v>0</v>
      </c>
      <c r="D283">
        <v>1404.50569066808</v>
      </c>
      <c r="E283">
        <v>7579.023660000006</v>
      </c>
      <c r="F283">
        <v>0</v>
      </c>
    </row>
    <row r="284" spans="1:6">
      <c r="A284">
        <v>282</v>
      </c>
      <c r="B284">
        <v>19.22621</v>
      </c>
      <c r="C284">
        <v>0</v>
      </c>
      <c r="D284">
        <v>1401.31015300571</v>
      </c>
      <c r="E284">
        <v>7598.249870000006</v>
      </c>
      <c r="F284">
        <v>0</v>
      </c>
    </row>
    <row r="285" spans="1:6">
      <c r="A285">
        <v>283</v>
      </c>
      <c r="B285">
        <v>19.09519</v>
      </c>
      <c r="C285">
        <v>0</v>
      </c>
      <c r="D285">
        <v>1408.58035552632</v>
      </c>
      <c r="E285">
        <v>7617.345060000006</v>
      </c>
      <c r="F285">
        <v>0</v>
      </c>
    </row>
    <row r="286" spans="1:6">
      <c r="A286">
        <v>284</v>
      </c>
      <c r="B286">
        <v>19.09261</v>
      </c>
      <c r="C286">
        <v>0</v>
      </c>
      <c r="D286">
        <v>1404.79682566394</v>
      </c>
      <c r="E286">
        <v>7636.437670000006</v>
      </c>
      <c r="F286">
        <v>0</v>
      </c>
    </row>
    <row r="287" spans="1:6">
      <c r="A287">
        <v>285</v>
      </c>
      <c r="B287">
        <v>18.94106</v>
      </c>
      <c r="C287">
        <v>0</v>
      </c>
      <c r="D287">
        <v>1402.36684238109</v>
      </c>
      <c r="E287">
        <v>7655.378730000006</v>
      </c>
      <c r="F287">
        <v>0</v>
      </c>
    </row>
    <row r="288" spans="1:6">
      <c r="A288">
        <v>286</v>
      </c>
      <c r="B288">
        <v>19.12947</v>
      </c>
      <c r="C288">
        <v>0</v>
      </c>
      <c r="D288">
        <v>1402.96452778807</v>
      </c>
      <c r="E288">
        <v>7674.508200000006</v>
      </c>
      <c r="F288">
        <v>0</v>
      </c>
    </row>
    <row r="289" spans="1:6">
      <c r="A289">
        <v>287</v>
      </c>
      <c r="B289">
        <v>19.10991</v>
      </c>
      <c r="C289">
        <v>0</v>
      </c>
      <c r="D289">
        <v>1396.39772285208</v>
      </c>
      <c r="E289">
        <v>7693.618110000006</v>
      </c>
      <c r="F289">
        <v>0</v>
      </c>
    </row>
    <row r="290" spans="1:6">
      <c r="A290">
        <v>288</v>
      </c>
      <c r="B290">
        <v>18.96424</v>
      </c>
      <c r="C290">
        <v>0</v>
      </c>
      <c r="D290">
        <v>1395.8812696233</v>
      </c>
      <c r="E290">
        <v>7712.582350000006</v>
      </c>
      <c r="F290">
        <v>0</v>
      </c>
    </row>
    <row r="291" spans="1:6">
      <c r="A291">
        <v>289</v>
      </c>
      <c r="B291">
        <v>18.71341</v>
      </c>
      <c r="C291">
        <v>0</v>
      </c>
      <c r="D291">
        <v>1397.89085952622</v>
      </c>
      <c r="E291">
        <v>7731.295760000006</v>
      </c>
      <c r="F291">
        <v>0</v>
      </c>
    </row>
    <row r="292" spans="1:6">
      <c r="A292">
        <v>290</v>
      </c>
      <c r="B292">
        <v>18.33137</v>
      </c>
      <c r="C292">
        <v>0</v>
      </c>
      <c r="D292">
        <v>1396.08220124534</v>
      </c>
      <c r="E292">
        <v>7749.627130000006</v>
      </c>
      <c r="F292">
        <v>0</v>
      </c>
    </row>
    <row r="293" spans="1:6">
      <c r="A293">
        <v>291</v>
      </c>
      <c r="B293">
        <v>15.6575</v>
      </c>
      <c r="C293">
        <v>0</v>
      </c>
      <c r="D293">
        <v>1427.06667567456</v>
      </c>
      <c r="E293">
        <v>7765.284630000006</v>
      </c>
      <c r="F293">
        <v>0</v>
      </c>
    </row>
    <row r="294" spans="1:6">
      <c r="A294">
        <v>292</v>
      </c>
      <c r="B294">
        <v>11.47939</v>
      </c>
      <c r="C294">
        <v>0</v>
      </c>
      <c r="D294">
        <v>1510.84957906541</v>
      </c>
      <c r="E294">
        <v>7776.764020000007</v>
      </c>
      <c r="F294">
        <v>0</v>
      </c>
    </row>
    <row r="295" spans="1:6">
      <c r="A295">
        <v>293</v>
      </c>
      <c r="B295">
        <v>16.20855</v>
      </c>
      <c r="C295">
        <v>0</v>
      </c>
      <c r="D295">
        <v>1436.14227573151</v>
      </c>
      <c r="E295">
        <v>7792.972570000007</v>
      </c>
      <c r="F295">
        <v>0</v>
      </c>
    </row>
    <row r="296" spans="1:6">
      <c r="A296">
        <v>294</v>
      </c>
      <c r="B296">
        <v>17.5145</v>
      </c>
      <c r="C296">
        <v>0</v>
      </c>
      <c r="D296">
        <v>1446.23854201654</v>
      </c>
      <c r="E296">
        <v>7810.487070000007</v>
      </c>
      <c r="F296">
        <v>0</v>
      </c>
    </row>
    <row r="297" spans="1:6">
      <c r="A297">
        <v>295</v>
      </c>
      <c r="B297">
        <v>17.76904</v>
      </c>
      <c r="C297">
        <v>0</v>
      </c>
      <c r="D297">
        <v>1437.91900603093</v>
      </c>
      <c r="E297">
        <v>7828.256110000008</v>
      </c>
      <c r="F297">
        <v>0</v>
      </c>
    </row>
    <row r="298" spans="1:6">
      <c r="A298">
        <v>296</v>
      </c>
      <c r="B298">
        <v>18.77714</v>
      </c>
      <c r="C298">
        <v>0</v>
      </c>
      <c r="D298">
        <v>1413.4685919664</v>
      </c>
      <c r="E298">
        <v>7847.033250000008</v>
      </c>
      <c r="F298">
        <v>0</v>
      </c>
    </row>
    <row r="299" spans="1:6">
      <c r="A299">
        <v>297</v>
      </c>
      <c r="B299">
        <v>18.65787</v>
      </c>
      <c r="C299">
        <v>0</v>
      </c>
      <c r="D299">
        <v>1407.74856503982</v>
      </c>
      <c r="E299">
        <v>7865.691120000008</v>
      </c>
      <c r="F299">
        <v>0</v>
      </c>
    </row>
    <row r="300" spans="1:6">
      <c r="A300">
        <v>298</v>
      </c>
      <c r="B300">
        <v>18.2577</v>
      </c>
      <c r="C300">
        <v>0</v>
      </c>
      <c r="D300">
        <v>1402.21651073879</v>
      </c>
      <c r="E300">
        <v>7883.948820000008</v>
      </c>
      <c r="F300">
        <v>0</v>
      </c>
    </row>
    <row r="301" spans="1:6">
      <c r="A301">
        <v>299</v>
      </c>
      <c r="B301">
        <v>17.50523</v>
      </c>
      <c r="C301">
        <v>0</v>
      </c>
      <c r="D301">
        <v>1427.72730505113</v>
      </c>
      <c r="E301">
        <v>7901.454050000008</v>
      </c>
      <c r="F301">
        <v>0</v>
      </c>
    </row>
    <row r="302" spans="1:6">
      <c r="A302">
        <v>300</v>
      </c>
      <c r="B302">
        <v>18.84895</v>
      </c>
      <c r="C302">
        <v>0</v>
      </c>
      <c r="D302">
        <v>1397.13162336489</v>
      </c>
      <c r="E302">
        <v>7920.303000000007</v>
      </c>
      <c r="F302">
        <v>0</v>
      </c>
    </row>
    <row r="303" spans="1:6">
      <c r="A303">
        <v>301</v>
      </c>
      <c r="B303">
        <v>18.73206</v>
      </c>
      <c r="C303">
        <v>0</v>
      </c>
      <c r="D303">
        <v>1391.05394871817</v>
      </c>
      <c r="E303">
        <v>7939.035060000007</v>
      </c>
      <c r="F303">
        <v>0</v>
      </c>
    </row>
    <row r="304" spans="1:6">
      <c r="A304">
        <v>302</v>
      </c>
      <c r="B304">
        <v>18.37083</v>
      </c>
      <c r="C304">
        <v>0</v>
      </c>
      <c r="D304">
        <v>1393.154343719</v>
      </c>
      <c r="E304">
        <v>7957.405890000007</v>
      </c>
      <c r="F304">
        <v>0</v>
      </c>
    </row>
    <row r="305" spans="1:6">
      <c r="A305">
        <v>303</v>
      </c>
      <c r="B305">
        <v>18.63307</v>
      </c>
      <c r="C305">
        <v>0</v>
      </c>
      <c r="D305">
        <v>1386.9708261726</v>
      </c>
      <c r="E305">
        <v>7976.038960000007</v>
      </c>
      <c r="F305">
        <v>0</v>
      </c>
    </row>
    <row r="306" spans="1:6">
      <c r="A306">
        <v>304</v>
      </c>
      <c r="B306">
        <v>18.62736</v>
      </c>
      <c r="C306">
        <v>0</v>
      </c>
      <c r="D306">
        <v>1382.66250117376</v>
      </c>
      <c r="E306">
        <v>7994.666320000008</v>
      </c>
      <c r="F306">
        <v>0</v>
      </c>
    </row>
    <row r="307" spans="1:6">
      <c r="A307">
        <v>305</v>
      </c>
      <c r="B307">
        <v>18.50402</v>
      </c>
      <c r="C307">
        <v>0</v>
      </c>
      <c r="D307">
        <v>1379.52346962698</v>
      </c>
      <c r="E307">
        <v>8013.170340000008</v>
      </c>
      <c r="F307">
        <v>0</v>
      </c>
    </row>
    <row r="308" spans="1:6">
      <c r="A308">
        <v>306</v>
      </c>
      <c r="B308">
        <v>18.33108</v>
      </c>
      <c r="C308">
        <v>0</v>
      </c>
      <c r="D308">
        <v>1379.39379429423</v>
      </c>
      <c r="E308">
        <v>8031.501420000008</v>
      </c>
      <c r="F308">
        <v>0</v>
      </c>
    </row>
    <row r="309" spans="1:6">
      <c r="A309">
        <v>307</v>
      </c>
      <c r="B309">
        <v>18.11439</v>
      </c>
      <c r="C309">
        <v>0</v>
      </c>
      <c r="D309">
        <v>1381.68693423044</v>
      </c>
      <c r="E309">
        <v>8049.615810000008</v>
      </c>
      <c r="F309">
        <v>0</v>
      </c>
    </row>
    <row r="310" spans="1:6">
      <c r="A310">
        <v>308</v>
      </c>
      <c r="B310">
        <v>18.48798</v>
      </c>
      <c r="C310">
        <v>0</v>
      </c>
      <c r="D310">
        <v>1377.90500514503</v>
      </c>
      <c r="E310">
        <v>8068.103790000007</v>
      </c>
      <c r="F310">
        <v>0</v>
      </c>
    </row>
    <row r="311" spans="1:6">
      <c r="A311">
        <v>309</v>
      </c>
      <c r="B311">
        <v>18.62604</v>
      </c>
      <c r="C311">
        <v>0</v>
      </c>
      <c r="D311">
        <v>1365.89686859139</v>
      </c>
      <c r="E311">
        <v>8086.729830000007</v>
      </c>
      <c r="F311">
        <v>0</v>
      </c>
    </row>
    <row r="312" spans="1:6">
      <c r="A312">
        <v>310</v>
      </c>
      <c r="B312">
        <v>18.29338</v>
      </c>
      <c r="C312">
        <v>0</v>
      </c>
      <c r="D312">
        <v>1367.5402661642</v>
      </c>
      <c r="E312">
        <v>8105.023210000008</v>
      </c>
      <c r="F312">
        <v>0</v>
      </c>
    </row>
    <row r="313" spans="1:6">
      <c r="A313">
        <v>311</v>
      </c>
      <c r="B313">
        <v>18.27424</v>
      </c>
      <c r="C313">
        <v>0</v>
      </c>
      <c r="D313">
        <v>1368.0260285957</v>
      </c>
      <c r="E313">
        <v>8123.297450000007</v>
      </c>
      <c r="F313">
        <v>0</v>
      </c>
    </row>
    <row r="314" spans="1:6">
      <c r="A314">
        <v>312</v>
      </c>
      <c r="B314">
        <v>18.24791</v>
      </c>
      <c r="C314">
        <v>0</v>
      </c>
      <c r="D314">
        <v>1362.70837491068</v>
      </c>
      <c r="E314">
        <v>8141.545360000007</v>
      </c>
      <c r="F314">
        <v>0</v>
      </c>
    </row>
    <row r="315" spans="1:6">
      <c r="A315">
        <v>313</v>
      </c>
      <c r="B315">
        <v>18.1063</v>
      </c>
      <c r="C315">
        <v>0</v>
      </c>
      <c r="D315">
        <v>1363.22721365823</v>
      </c>
      <c r="E315">
        <v>8159.651660000008</v>
      </c>
      <c r="F315">
        <v>0</v>
      </c>
    </row>
    <row r="316" spans="1:6">
      <c r="A316">
        <v>314</v>
      </c>
      <c r="B316">
        <v>18.19496</v>
      </c>
      <c r="C316">
        <v>0</v>
      </c>
      <c r="D316">
        <v>1361.85711120002</v>
      </c>
      <c r="E316">
        <v>8177.846620000008</v>
      </c>
      <c r="F316">
        <v>0</v>
      </c>
    </row>
    <row r="317" spans="1:6">
      <c r="A317">
        <v>315</v>
      </c>
      <c r="B317">
        <v>18.18324</v>
      </c>
      <c r="C317">
        <v>0</v>
      </c>
      <c r="D317">
        <v>1354.93023347323</v>
      </c>
      <c r="E317">
        <v>8196.029860000008</v>
      </c>
      <c r="F317">
        <v>0</v>
      </c>
    </row>
    <row r="318" spans="1:6">
      <c r="A318">
        <v>316</v>
      </c>
      <c r="B318">
        <v>17.8693</v>
      </c>
      <c r="C318">
        <v>0</v>
      </c>
      <c r="D318">
        <v>1358.78669208211</v>
      </c>
      <c r="E318">
        <v>8213.899160000008</v>
      </c>
      <c r="F318">
        <v>0</v>
      </c>
    </row>
    <row r="319" spans="1:6">
      <c r="A319">
        <v>317</v>
      </c>
      <c r="B319">
        <v>17.80357</v>
      </c>
      <c r="C319">
        <v>0</v>
      </c>
      <c r="D319">
        <v>1357.8785423993</v>
      </c>
      <c r="E319">
        <v>8231.702730000008</v>
      </c>
      <c r="F319">
        <v>0</v>
      </c>
    </row>
    <row r="320" spans="1:6">
      <c r="A320">
        <v>318</v>
      </c>
      <c r="B320">
        <v>17.52119</v>
      </c>
      <c r="C320">
        <v>0</v>
      </c>
      <c r="D320">
        <v>1359.59181581088</v>
      </c>
      <c r="E320">
        <v>8249.223920000008</v>
      </c>
      <c r="F320">
        <v>0</v>
      </c>
    </row>
    <row r="321" spans="1:6">
      <c r="A321">
        <v>319</v>
      </c>
      <c r="B321">
        <v>17.52116</v>
      </c>
      <c r="C321">
        <v>0</v>
      </c>
      <c r="D321">
        <v>1357.60086573228</v>
      </c>
      <c r="E321">
        <v>8266.745080000008</v>
      </c>
      <c r="F321">
        <v>0</v>
      </c>
    </row>
    <row r="322" spans="1:6">
      <c r="A322">
        <v>320</v>
      </c>
      <c r="B322">
        <v>17.33876</v>
      </c>
      <c r="C322">
        <v>0</v>
      </c>
      <c r="D322">
        <v>1361.39718890059</v>
      </c>
      <c r="E322">
        <v>8284.083840000008</v>
      </c>
      <c r="F322">
        <v>0</v>
      </c>
    </row>
    <row r="323" spans="1:6">
      <c r="A323">
        <v>321</v>
      </c>
      <c r="B323">
        <v>17.203</v>
      </c>
      <c r="C323">
        <v>0</v>
      </c>
      <c r="D323">
        <v>1362.4222585408</v>
      </c>
      <c r="E323">
        <v>8301.286840000008</v>
      </c>
      <c r="F323">
        <v>0</v>
      </c>
    </row>
    <row r="324" spans="1:6">
      <c r="A324">
        <v>322</v>
      </c>
      <c r="B324">
        <v>17.19414</v>
      </c>
      <c r="C324">
        <v>0</v>
      </c>
      <c r="D324">
        <v>1360.48966487991</v>
      </c>
      <c r="E324">
        <v>8318.480980000008</v>
      </c>
      <c r="F324">
        <v>0</v>
      </c>
    </row>
    <row r="325" spans="1:6">
      <c r="A325">
        <v>323</v>
      </c>
      <c r="B325">
        <v>17.2323</v>
      </c>
      <c r="C325">
        <v>0</v>
      </c>
      <c r="D325">
        <v>1358.94891811277</v>
      </c>
      <c r="E325">
        <v>8335.713280000007</v>
      </c>
      <c r="F325">
        <v>0</v>
      </c>
    </row>
    <row r="326" spans="1:6">
      <c r="A326">
        <v>324</v>
      </c>
      <c r="B326">
        <v>17.32595</v>
      </c>
      <c r="C326">
        <v>0</v>
      </c>
      <c r="D326">
        <v>1356.21157681852</v>
      </c>
      <c r="E326">
        <v>8353.039230000008</v>
      </c>
      <c r="F326">
        <v>0</v>
      </c>
    </row>
    <row r="327" spans="1:6">
      <c r="A327">
        <v>325</v>
      </c>
      <c r="B327">
        <v>17.19121</v>
      </c>
      <c r="C327">
        <v>0</v>
      </c>
      <c r="D327">
        <v>1354.24227721372</v>
      </c>
      <c r="E327">
        <v>8370.230440000008</v>
      </c>
      <c r="F327">
        <v>0</v>
      </c>
    </row>
    <row r="328" spans="1:6">
      <c r="A328">
        <v>326</v>
      </c>
      <c r="B328">
        <v>17.58244</v>
      </c>
      <c r="C328">
        <v>0</v>
      </c>
      <c r="D328">
        <v>1321.79993109945</v>
      </c>
      <c r="E328">
        <v>8387.812880000009</v>
      </c>
      <c r="F328">
        <v>0</v>
      </c>
    </row>
    <row r="329" spans="1:6">
      <c r="A329">
        <v>327</v>
      </c>
      <c r="B329">
        <v>17.26805</v>
      </c>
      <c r="C329">
        <v>0</v>
      </c>
      <c r="D329">
        <v>1339.56193789614</v>
      </c>
      <c r="E329">
        <v>8405.080930000009</v>
      </c>
      <c r="F329">
        <v>0</v>
      </c>
    </row>
    <row r="330" spans="1:6">
      <c r="A330">
        <v>328</v>
      </c>
      <c r="B330">
        <v>17.26386</v>
      </c>
      <c r="C330">
        <v>0</v>
      </c>
      <c r="D330">
        <v>1347.43496726228</v>
      </c>
      <c r="E330">
        <v>8422.344790000008</v>
      </c>
      <c r="F330">
        <v>0</v>
      </c>
    </row>
    <row r="331" spans="1:6">
      <c r="A331">
        <v>329</v>
      </c>
      <c r="B331">
        <v>17.24951</v>
      </c>
      <c r="C331">
        <v>0</v>
      </c>
      <c r="D331">
        <v>1345.71458168468</v>
      </c>
      <c r="E331">
        <v>8439.594300000008</v>
      </c>
      <c r="F331">
        <v>0</v>
      </c>
    </row>
    <row r="332" spans="1:6">
      <c r="A332">
        <v>330</v>
      </c>
      <c r="B332">
        <v>17.11949</v>
      </c>
      <c r="C332">
        <v>0</v>
      </c>
      <c r="D332">
        <v>1342.732539246</v>
      </c>
      <c r="E332">
        <v>8456.713790000007</v>
      </c>
      <c r="F332">
        <v>0</v>
      </c>
    </row>
    <row r="333" spans="1:6">
      <c r="A333">
        <v>331</v>
      </c>
      <c r="B333">
        <v>16.80101</v>
      </c>
      <c r="C333">
        <v>0</v>
      </c>
      <c r="D333">
        <v>1347.10484946287</v>
      </c>
      <c r="E333">
        <v>8473.514800000006</v>
      </c>
      <c r="F333">
        <v>0</v>
      </c>
    </row>
    <row r="334" spans="1:6">
      <c r="A334">
        <v>332</v>
      </c>
      <c r="B334">
        <v>16.77509</v>
      </c>
      <c r="C334">
        <v>0</v>
      </c>
      <c r="D334">
        <v>1348.46965532124</v>
      </c>
      <c r="E334">
        <v>8490.289890000005</v>
      </c>
      <c r="F334">
        <v>0</v>
      </c>
    </row>
    <row r="335" spans="1:6">
      <c r="A335">
        <v>333</v>
      </c>
      <c r="B335">
        <v>16.56569</v>
      </c>
      <c r="C335">
        <v>0</v>
      </c>
      <c r="D335">
        <v>1347.20364628371</v>
      </c>
      <c r="E335">
        <v>8506.855580000005</v>
      </c>
      <c r="F335">
        <v>0</v>
      </c>
    </row>
    <row r="336" spans="1:6">
      <c r="A336">
        <v>334</v>
      </c>
      <c r="B336">
        <v>15.51377</v>
      </c>
      <c r="C336">
        <v>0</v>
      </c>
      <c r="D336">
        <v>1360.45062374485</v>
      </c>
      <c r="E336">
        <v>8522.369350000004</v>
      </c>
      <c r="F336">
        <v>0</v>
      </c>
    </row>
    <row r="337" spans="1:6">
      <c r="A337">
        <v>335</v>
      </c>
      <c r="B337">
        <v>15.66488</v>
      </c>
      <c r="C337">
        <v>0</v>
      </c>
      <c r="D337">
        <v>1364.95302852229</v>
      </c>
      <c r="E337">
        <v>8538.034230000005</v>
      </c>
      <c r="F337">
        <v>0</v>
      </c>
    </row>
    <row r="338" spans="1:6">
      <c r="A338">
        <v>336</v>
      </c>
      <c r="B338">
        <v>15.9067</v>
      </c>
      <c r="C338">
        <v>0</v>
      </c>
      <c r="D338">
        <v>1366.56010663019</v>
      </c>
      <c r="E338">
        <v>8553.940930000004</v>
      </c>
      <c r="F338">
        <v>0</v>
      </c>
    </row>
    <row r="339" spans="1:6">
      <c r="A339">
        <v>337</v>
      </c>
      <c r="B339">
        <v>16.5609</v>
      </c>
      <c r="C339">
        <v>0</v>
      </c>
      <c r="D339">
        <v>1358.05148428036</v>
      </c>
      <c r="E339">
        <v>8570.501830000005</v>
      </c>
      <c r="F339">
        <v>0</v>
      </c>
    </row>
    <row r="340" spans="1:6">
      <c r="A340">
        <v>338</v>
      </c>
      <c r="B340">
        <v>16.7048</v>
      </c>
      <c r="C340">
        <v>0</v>
      </c>
      <c r="D340">
        <v>1345.69827365097</v>
      </c>
      <c r="E340">
        <v>8587.206630000004</v>
      </c>
      <c r="F340">
        <v>0</v>
      </c>
    </row>
    <row r="341" spans="1:6">
      <c r="A341">
        <v>339</v>
      </c>
      <c r="B341">
        <v>16.71148</v>
      </c>
      <c r="C341">
        <v>0</v>
      </c>
      <c r="D341">
        <v>1344.01275009629</v>
      </c>
      <c r="E341">
        <v>8603.918110000004</v>
      </c>
      <c r="F341">
        <v>0</v>
      </c>
    </row>
    <row r="342" spans="1:6">
      <c r="A342">
        <v>340</v>
      </c>
      <c r="B342">
        <v>16.66056</v>
      </c>
      <c r="C342">
        <v>0</v>
      </c>
      <c r="D342">
        <v>1339.16092010623</v>
      </c>
      <c r="E342">
        <v>8620.578670000004</v>
      </c>
      <c r="F342">
        <v>0</v>
      </c>
    </row>
    <row r="343" spans="1:6">
      <c r="A343">
        <v>341</v>
      </c>
      <c r="B343">
        <v>16.63259</v>
      </c>
      <c r="C343">
        <v>0</v>
      </c>
      <c r="D343">
        <v>1340.2102115612</v>
      </c>
      <c r="E343">
        <v>8637.211260000004</v>
      </c>
      <c r="F343">
        <v>0</v>
      </c>
    </row>
    <row r="344" spans="1:6">
      <c r="A344">
        <v>342</v>
      </c>
      <c r="B344">
        <v>15.69131</v>
      </c>
      <c r="C344">
        <v>0</v>
      </c>
      <c r="D344">
        <v>1348.67188894208</v>
      </c>
      <c r="E344">
        <v>8652.902570000004</v>
      </c>
      <c r="F344">
        <v>0</v>
      </c>
    </row>
    <row r="345" spans="1:6">
      <c r="A345">
        <v>343</v>
      </c>
      <c r="B345">
        <v>16.78147</v>
      </c>
      <c r="C345">
        <v>0</v>
      </c>
      <c r="D345">
        <v>1335.59785871806</v>
      </c>
      <c r="E345">
        <v>8669.684040000004</v>
      </c>
      <c r="F345">
        <v>0</v>
      </c>
    </row>
    <row r="346" spans="1:6">
      <c r="A346">
        <v>344</v>
      </c>
      <c r="B346">
        <v>16.50747</v>
      </c>
      <c r="C346">
        <v>0</v>
      </c>
      <c r="D346">
        <v>1330.61350437114</v>
      </c>
      <c r="E346">
        <v>8686.191510000004</v>
      </c>
      <c r="F346">
        <v>0</v>
      </c>
    </row>
    <row r="347" spans="1:6">
      <c r="A347">
        <v>345</v>
      </c>
      <c r="B347">
        <v>16.48858</v>
      </c>
      <c r="C347">
        <v>0</v>
      </c>
      <c r="D347">
        <v>1336.0646469301</v>
      </c>
      <c r="E347">
        <v>8702.680090000003</v>
      </c>
      <c r="F347">
        <v>0</v>
      </c>
    </row>
    <row r="348" spans="1:6">
      <c r="A348">
        <v>346</v>
      </c>
      <c r="B348">
        <v>16.49952</v>
      </c>
      <c r="C348">
        <v>0</v>
      </c>
      <c r="D348">
        <v>1331.57011877497</v>
      </c>
      <c r="E348">
        <v>8719.179610000003</v>
      </c>
      <c r="F348">
        <v>0</v>
      </c>
    </row>
    <row r="349" spans="1:6">
      <c r="A349">
        <v>347</v>
      </c>
      <c r="B349">
        <v>16.42027</v>
      </c>
      <c r="C349">
        <v>0</v>
      </c>
      <c r="D349">
        <v>1299.98808198425</v>
      </c>
      <c r="E349">
        <v>8735.599880000003</v>
      </c>
      <c r="F349">
        <v>0</v>
      </c>
    </row>
    <row r="350" spans="1:6">
      <c r="A350">
        <v>348</v>
      </c>
      <c r="B350">
        <v>16.4446</v>
      </c>
      <c r="C350">
        <v>0</v>
      </c>
      <c r="D350">
        <v>1316.94541128612</v>
      </c>
      <c r="E350">
        <v>8752.044480000004</v>
      </c>
      <c r="F350">
        <v>0</v>
      </c>
    </row>
    <row r="351" spans="1:6">
      <c r="A351">
        <v>349</v>
      </c>
      <c r="B351">
        <v>16.08175</v>
      </c>
      <c r="C351">
        <v>0</v>
      </c>
      <c r="D351">
        <v>1330.230771437</v>
      </c>
      <c r="E351">
        <v>8768.126230000003</v>
      </c>
      <c r="F351">
        <v>0</v>
      </c>
    </row>
    <row r="352" spans="1:6">
      <c r="A352">
        <v>350</v>
      </c>
      <c r="B352">
        <v>15.81572</v>
      </c>
      <c r="C352">
        <v>0</v>
      </c>
      <c r="D352">
        <v>1320.80566124646</v>
      </c>
      <c r="E352">
        <v>8783.941950000004</v>
      </c>
      <c r="F352">
        <v>0</v>
      </c>
    </row>
    <row r="353" spans="1:6">
      <c r="A353">
        <v>351</v>
      </c>
      <c r="B353">
        <v>15.95034</v>
      </c>
      <c r="C353">
        <v>0</v>
      </c>
      <c r="D353">
        <v>1333.73049549453</v>
      </c>
      <c r="E353">
        <v>8799.892290000003</v>
      </c>
      <c r="F353">
        <v>0</v>
      </c>
    </row>
    <row r="354" spans="1:6">
      <c r="A354">
        <v>352</v>
      </c>
      <c r="B354">
        <v>15.67473</v>
      </c>
      <c r="C354">
        <v>0</v>
      </c>
      <c r="D354">
        <v>1332.21276456315</v>
      </c>
      <c r="E354">
        <v>8815.567020000004</v>
      </c>
      <c r="F354">
        <v>0</v>
      </c>
    </row>
    <row r="355" spans="1:6">
      <c r="A355">
        <v>353</v>
      </c>
      <c r="B355">
        <v>15.61274</v>
      </c>
      <c r="C355">
        <v>0</v>
      </c>
      <c r="D355">
        <v>1335.69798271924</v>
      </c>
      <c r="E355">
        <v>8831.179760000005</v>
      </c>
      <c r="F355">
        <v>0</v>
      </c>
    </row>
    <row r="356" spans="1:6">
      <c r="A356">
        <v>354</v>
      </c>
      <c r="B356">
        <v>15.77495</v>
      </c>
      <c r="C356">
        <v>0</v>
      </c>
      <c r="D356">
        <v>1314.07572278343</v>
      </c>
      <c r="E356">
        <v>8846.954710000005</v>
      </c>
      <c r="F356">
        <v>0</v>
      </c>
    </row>
    <row r="357" spans="1:6">
      <c r="A357">
        <v>355</v>
      </c>
      <c r="B357">
        <v>15.9902</v>
      </c>
      <c r="C357">
        <v>0</v>
      </c>
      <c r="D357">
        <v>1322.22113077301</v>
      </c>
      <c r="E357">
        <v>8862.944910000006</v>
      </c>
      <c r="F357">
        <v>0</v>
      </c>
    </row>
    <row r="358" spans="1:6">
      <c r="A358">
        <v>356</v>
      </c>
      <c r="B358">
        <v>15.77009</v>
      </c>
      <c r="C358">
        <v>0</v>
      </c>
      <c r="D358">
        <v>1327.53717494017</v>
      </c>
      <c r="E358">
        <v>8878.715000000006</v>
      </c>
      <c r="F358">
        <v>0</v>
      </c>
    </row>
    <row r="359" spans="1:6">
      <c r="A359">
        <v>357</v>
      </c>
      <c r="B359">
        <v>15.56972</v>
      </c>
      <c r="C359">
        <v>0</v>
      </c>
      <c r="D359">
        <v>1330.91053015944</v>
      </c>
      <c r="E359">
        <v>8894.284720000005</v>
      </c>
      <c r="F359">
        <v>0</v>
      </c>
    </row>
    <row r="360" spans="1:6">
      <c r="A360">
        <v>358</v>
      </c>
      <c r="B360">
        <v>15.61286</v>
      </c>
      <c r="C360">
        <v>0</v>
      </c>
      <c r="D360">
        <v>1329.40765608875</v>
      </c>
      <c r="E360">
        <v>8909.897580000004</v>
      </c>
      <c r="F360">
        <v>0</v>
      </c>
    </row>
    <row r="361" spans="1:6">
      <c r="A361">
        <v>359</v>
      </c>
      <c r="B361">
        <v>15.69475</v>
      </c>
      <c r="C361">
        <v>0</v>
      </c>
      <c r="D361">
        <v>1328.29145512152</v>
      </c>
      <c r="E361">
        <v>8925.592330000005</v>
      </c>
      <c r="F361">
        <v>0</v>
      </c>
    </row>
    <row r="362" spans="1:6">
      <c r="A362">
        <v>360</v>
      </c>
      <c r="B362">
        <v>15.70821</v>
      </c>
      <c r="C362">
        <v>0</v>
      </c>
      <c r="D362">
        <v>1324.69999836047</v>
      </c>
      <c r="E362">
        <v>8941.300540000006</v>
      </c>
      <c r="F362">
        <v>0</v>
      </c>
    </row>
    <row r="363" spans="1:6">
      <c r="A363">
        <v>361</v>
      </c>
      <c r="B363">
        <v>15.53239</v>
      </c>
      <c r="C363">
        <v>0</v>
      </c>
      <c r="D363">
        <v>1325.03983334074</v>
      </c>
      <c r="E363">
        <v>8956.832930000006</v>
      </c>
      <c r="F363">
        <v>0</v>
      </c>
    </row>
    <row r="364" spans="1:6">
      <c r="A364">
        <v>362</v>
      </c>
      <c r="B364">
        <v>14.74833</v>
      </c>
      <c r="C364">
        <v>0</v>
      </c>
      <c r="D364">
        <v>1324.33910723486</v>
      </c>
      <c r="E364">
        <v>8971.581260000006</v>
      </c>
      <c r="F364">
        <v>0</v>
      </c>
    </row>
    <row r="365" spans="1:6">
      <c r="A365">
        <v>363</v>
      </c>
      <c r="B365">
        <v>13.76515</v>
      </c>
      <c r="C365">
        <v>0</v>
      </c>
      <c r="D365">
        <v>1356.84699317143</v>
      </c>
      <c r="E365">
        <v>8985.346410000006</v>
      </c>
      <c r="F365">
        <v>0</v>
      </c>
    </row>
    <row r="366" spans="1:6">
      <c r="A366">
        <v>364</v>
      </c>
      <c r="B366">
        <v>15.83111</v>
      </c>
      <c r="C366">
        <v>0</v>
      </c>
      <c r="D366">
        <v>1325.11488468412</v>
      </c>
      <c r="E366">
        <v>9001.177520000005</v>
      </c>
      <c r="F366">
        <v>0</v>
      </c>
    </row>
    <row r="367" spans="1:6">
      <c r="A367">
        <v>365</v>
      </c>
      <c r="B367">
        <v>15.52995</v>
      </c>
      <c r="C367">
        <v>0</v>
      </c>
      <c r="D367">
        <v>1324.05381202113</v>
      </c>
      <c r="E367">
        <v>9016.707470000005</v>
      </c>
      <c r="F367">
        <v>0</v>
      </c>
    </row>
    <row r="368" spans="1:6">
      <c r="A368">
        <v>366</v>
      </c>
      <c r="B368">
        <v>15.58695</v>
      </c>
      <c r="C368">
        <v>0</v>
      </c>
      <c r="D368">
        <v>1322.95948544784</v>
      </c>
      <c r="E368">
        <v>9032.294420000006</v>
      </c>
      <c r="F368">
        <v>0</v>
      </c>
    </row>
    <row r="369" spans="1:6">
      <c r="A369">
        <v>367</v>
      </c>
      <c r="B369">
        <v>15.62533</v>
      </c>
      <c r="C369">
        <v>0</v>
      </c>
      <c r="D369">
        <v>1318.46724717456</v>
      </c>
      <c r="E369">
        <v>9047.919750000006</v>
      </c>
      <c r="F369">
        <v>0</v>
      </c>
    </row>
    <row r="370" spans="1:6">
      <c r="A370">
        <v>368</v>
      </c>
      <c r="B370">
        <v>15.44645</v>
      </c>
      <c r="C370">
        <v>0</v>
      </c>
      <c r="D370">
        <v>1318.59649794567</v>
      </c>
      <c r="E370">
        <v>9063.366200000006</v>
      </c>
      <c r="F370">
        <v>0</v>
      </c>
    </row>
    <row r="371" spans="1:6">
      <c r="A371">
        <v>369</v>
      </c>
      <c r="B371">
        <v>15.38411</v>
      </c>
      <c r="C371">
        <v>0</v>
      </c>
      <c r="D371">
        <v>1318.84030833729</v>
      </c>
      <c r="E371">
        <v>9078.750310000007</v>
      </c>
      <c r="F371">
        <v>0</v>
      </c>
    </row>
    <row r="372" spans="1:6">
      <c r="A372">
        <v>370</v>
      </c>
      <c r="B372">
        <v>15.49071</v>
      </c>
      <c r="C372">
        <v>0</v>
      </c>
      <c r="D372">
        <v>1316.56907633248</v>
      </c>
      <c r="E372">
        <v>9094.241020000007</v>
      </c>
      <c r="F372">
        <v>0</v>
      </c>
    </row>
    <row r="373" spans="1:6">
      <c r="A373">
        <v>371</v>
      </c>
      <c r="B373">
        <v>15.37158</v>
      </c>
      <c r="C373">
        <v>0</v>
      </c>
      <c r="D373">
        <v>1314.41876902882</v>
      </c>
      <c r="E373">
        <v>9109.612600000008</v>
      </c>
      <c r="F373">
        <v>0</v>
      </c>
    </row>
    <row r="374" spans="1:6">
      <c r="A374">
        <v>372</v>
      </c>
      <c r="B374">
        <v>15.39551</v>
      </c>
      <c r="C374">
        <v>0</v>
      </c>
      <c r="D374">
        <v>1313.81786282759</v>
      </c>
      <c r="E374">
        <v>9125.008110000008</v>
      </c>
      <c r="F374">
        <v>0</v>
      </c>
    </row>
    <row r="375" spans="1:6">
      <c r="A375">
        <v>373</v>
      </c>
      <c r="B375">
        <v>15.60704</v>
      </c>
      <c r="C375">
        <v>0</v>
      </c>
      <c r="D375">
        <v>1309.85618012374</v>
      </c>
      <c r="E375">
        <v>9140.615150000009</v>
      </c>
      <c r="F375">
        <v>0</v>
      </c>
    </row>
    <row r="376" spans="1:6">
      <c r="A376">
        <v>374</v>
      </c>
      <c r="B376">
        <v>15.26838</v>
      </c>
      <c r="C376">
        <v>0</v>
      </c>
      <c r="D376">
        <v>1310.78312286386</v>
      </c>
      <c r="E376">
        <v>9155.883530000008</v>
      </c>
      <c r="F376">
        <v>0</v>
      </c>
    </row>
    <row r="377" spans="1:6">
      <c r="A377">
        <v>375</v>
      </c>
      <c r="B377">
        <v>15.37037</v>
      </c>
      <c r="C377">
        <v>0</v>
      </c>
      <c r="D377">
        <v>1305.69773520353</v>
      </c>
      <c r="E377">
        <v>9171.253900000009</v>
      </c>
      <c r="F377">
        <v>0</v>
      </c>
    </row>
    <row r="378" spans="1:6">
      <c r="A378">
        <v>376</v>
      </c>
      <c r="B378">
        <v>15.18401</v>
      </c>
      <c r="C378">
        <v>0</v>
      </c>
      <c r="D378">
        <v>1309.72266552812</v>
      </c>
      <c r="E378">
        <v>9186.43791000001</v>
      </c>
      <c r="F378">
        <v>0</v>
      </c>
    </row>
    <row r="379" spans="1:6">
      <c r="A379">
        <v>377</v>
      </c>
      <c r="B379">
        <v>15.68156</v>
      </c>
      <c r="C379">
        <v>0</v>
      </c>
      <c r="D379">
        <v>1275.16242773779</v>
      </c>
      <c r="E379">
        <v>9202.119470000011</v>
      </c>
      <c r="F379">
        <v>0</v>
      </c>
    </row>
    <row r="380" spans="1:6">
      <c r="A380">
        <v>378</v>
      </c>
      <c r="B380">
        <v>16.86395</v>
      </c>
      <c r="C380">
        <v>0</v>
      </c>
      <c r="D380">
        <v>1261.15993788576</v>
      </c>
      <c r="E380">
        <v>9218.983420000011</v>
      </c>
      <c r="F380">
        <v>0</v>
      </c>
    </row>
    <row r="381" spans="1:6">
      <c r="A381">
        <v>379</v>
      </c>
      <c r="B381">
        <v>16.61909</v>
      </c>
      <c r="C381">
        <v>0</v>
      </c>
      <c r="D381">
        <v>1269.92750619059</v>
      </c>
      <c r="E381">
        <v>9235.602510000012</v>
      </c>
      <c r="F381">
        <v>0</v>
      </c>
    </row>
    <row r="382" spans="1:6">
      <c r="A382">
        <v>380</v>
      </c>
      <c r="B382">
        <v>16.50285</v>
      </c>
      <c r="C382">
        <v>0</v>
      </c>
      <c r="D382">
        <v>1268.21056487577</v>
      </c>
      <c r="E382">
        <v>9252.105360000012</v>
      </c>
      <c r="F382">
        <v>0</v>
      </c>
    </row>
    <row r="383" spans="1:6">
      <c r="A383">
        <v>381</v>
      </c>
      <c r="B383">
        <v>16.1867</v>
      </c>
      <c r="C383">
        <v>0</v>
      </c>
      <c r="D383">
        <v>1267.04461392099</v>
      </c>
      <c r="E383">
        <v>9268.292060000012</v>
      </c>
      <c r="F383">
        <v>0</v>
      </c>
    </row>
    <row r="384" spans="1:6">
      <c r="A384">
        <v>382</v>
      </c>
      <c r="B384">
        <v>16.17375</v>
      </c>
      <c r="C384">
        <v>0</v>
      </c>
      <c r="D384">
        <v>1268.73606472124</v>
      </c>
      <c r="E384">
        <v>9284.465810000012</v>
      </c>
      <c r="F384">
        <v>0</v>
      </c>
    </row>
    <row r="385" spans="1:6">
      <c r="A385">
        <v>383</v>
      </c>
      <c r="B385">
        <v>16.32463</v>
      </c>
      <c r="C385">
        <v>0</v>
      </c>
      <c r="D385">
        <v>1264.00576268512</v>
      </c>
      <c r="E385">
        <v>9300.790440000012</v>
      </c>
      <c r="F385">
        <v>0</v>
      </c>
    </row>
    <row r="386" spans="1:6">
      <c r="A386">
        <v>384</v>
      </c>
      <c r="B386">
        <v>15.6413</v>
      </c>
      <c r="C386">
        <v>0</v>
      </c>
      <c r="D386">
        <v>1261.4854820409</v>
      </c>
      <c r="E386">
        <v>9316.431740000011</v>
      </c>
      <c r="F386">
        <v>0</v>
      </c>
    </row>
    <row r="387" spans="1:6">
      <c r="A387">
        <v>385</v>
      </c>
      <c r="B387">
        <v>15.71685</v>
      </c>
      <c r="C387">
        <v>0</v>
      </c>
      <c r="D387">
        <v>1274.56001262308</v>
      </c>
      <c r="E387">
        <v>9332.148590000012</v>
      </c>
      <c r="F387">
        <v>0</v>
      </c>
    </row>
    <row r="388" spans="1:6">
      <c r="A388">
        <v>386</v>
      </c>
      <c r="B388">
        <v>15.69178</v>
      </c>
      <c r="C388">
        <v>0</v>
      </c>
      <c r="D388">
        <v>1263.84527413346</v>
      </c>
      <c r="E388">
        <v>9347.840370000011</v>
      </c>
      <c r="F388">
        <v>0</v>
      </c>
    </row>
    <row r="389" spans="1:6">
      <c r="A389">
        <v>387</v>
      </c>
      <c r="B389">
        <v>15.66832</v>
      </c>
      <c r="C389">
        <v>0</v>
      </c>
      <c r="D389">
        <v>1267.0922368105</v>
      </c>
      <c r="E389">
        <v>9363.508690000011</v>
      </c>
      <c r="F389">
        <v>0</v>
      </c>
    </row>
    <row r="390" spans="1:6">
      <c r="A390">
        <v>388</v>
      </c>
      <c r="B390">
        <v>15.55986</v>
      </c>
      <c r="C390">
        <v>0</v>
      </c>
      <c r="D390">
        <v>1264.83490650582</v>
      </c>
      <c r="E390">
        <v>9379.068550000011</v>
      </c>
      <c r="F390">
        <v>0</v>
      </c>
    </row>
    <row r="391" spans="1:6">
      <c r="A391">
        <v>389</v>
      </c>
      <c r="B391">
        <v>15.46548</v>
      </c>
      <c r="C391">
        <v>0</v>
      </c>
      <c r="D391">
        <v>1260.39775956326</v>
      </c>
      <c r="E391">
        <v>9394.534030000012</v>
      </c>
      <c r="F391">
        <v>0</v>
      </c>
    </row>
    <row r="392" spans="1:6">
      <c r="A392">
        <v>390</v>
      </c>
      <c r="B392">
        <v>14.47497</v>
      </c>
      <c r="C392">
        <v>0</v>
      </c>
      <c r="D392">
        <v>1284.43763719136</v>
      </c>
      <c r="E392">
        <v>9409.009000000011</v>
      </c>
      <c r="F392">
        <v>0</v>
      </c>
    </row>
    <row r="393" spans="1:6">
      <c r="A393">
        <v>391</v>
      </c>
      <c r="B393">
        <v>15.88505</v>
      </c>
      <c r="C393">
        <v>0</v>
      </c>
      <c r="D393">
        <v>1259.63378511993</v>
      </c>
      <c r="E393">
        <v>9424.894050000012</v>
      </c>
      <c r="F393">
        <v>0</v>
      </c>
    </row>
    <row r="394" spans="1:6">
      <c r="A394">
        <v>392</v>
      </c>
      <c r="B394">
        <v>15.26762</v>
      </c>
      <c r="C394">
        <v>0</v>
      </c>
      <c r="D394">
        <v>1259.44261474514</v>
      </c>
      <c r="E394">
        <v>9440.161670000012</v>
      </c>
      <c r="F394">
        <v>0</v>
      </c>
    </row>
    <row r="395" spans="1:6">
      <c r="A395">
        <v>393</v>
      </c>
      <c r="B395">
        <v>15.20497</v>
      </c>
      <c r="C395">
        <v>0</v>
      </c>
      <c r="D395">
        <v>1261.70430401075</v>
      </c>
      <c r="E395">
        <v>9455.366640000013</v>
      </c>
      <c r="F395">
        <v>0</v>
      </c>
    </row>
    <row r="396" spans="1:6">
      <c r="A396">
        <v>394</v>
      </c>
      <c r="B396">
        <v>15.00407</v>
      </c>
      <c r="C396">
        <v>0</v>
      </c>
      <c r="D396">
        <v>1264.96380570905</v>
      </c>
      <c r="E396">
        <v>9470.370710000014</v>
      </c>
      <c r="F396">
        <v>0</v>
      </c>
    </row>
    <row r="397" spans="1:6">
      <c r="A397">
        <v>395</v>
      </c>
      <c r="B397">
        <v>15.05909</v>
      </c>
      <c r="C397">
        <v>0</v>
      </c>
      <c r="D397">
        <v>1265.48956758487</v>
      </c>
      <c r="E397">
        <v>9485.429800000014</v>
      </c>
      <c r="F397">
        <v>0</v>
      </c>
    </row>
    <row r="398" spans="1:6">
      <c r="A398">
        <v>396</v>
      </c>
      <c r="B398">
        <v>15.30235</v>
      </c>
      <c r="C398">
        <v>0</v>
      </c>
      <c r="D398">
        <v>1241.59419145093</v>
      </c>
      <c r="E398">
        <v>9500.732150000014</v>
      </c>
      <c r="F398">
        <v>0</v>
      </c>
    </row>
    <row r="399" spans="1:6">
      <c r="A399">
        <v>397</v>
      </c>
      <c r="B399">
        <v>14.12834</v>
      </c>
      <c r="C399">
        <v>0</v>
      </c>
      <c r="D399">
        <v>1193.87972258682</v>
      </c>
      <c r="E399">
        <v>9514.860490000014</v>
      </c>
      <c r="F399">
        <v>0</v>
      </c>
    </row>
    <row r="400" spans="1:6">
      <c r="A400">
        <v>398</v>
      </c>
      <c r="B400">
        <v>13.79443</v>
      </c>
      <c r="C400">
        <v>0</v>
      </c>
      <c r="D400">
        <v>1284.86876511137</v>
      </c>
      <c r="E400">
        <v>9528.654920000014</v>
      </c>
      <c r="F400">
        <v>0</v>
      </c>
    </row>
    <row r="401" spans="1:6">
      <c r="A401">
        <v>399</v>
      </c>
      <c r="B401">
        <v>14.85406</v>
      </c>
      <c r="C401">
        <v>0</v>
      </c>
      <c r="D401">
        <v>1262.48514975836</v>
      </c>
      <c r="E401">
        <v>9543.508980000013</v>
      </c>
      <c r="F401">
        <v>0</v>
      </c>
    </row>
    <row r="402" spans="1:6">
      <c r="A402">
        <v>400</v>
      </c>
      <c r="B402">
        <v>15.22985</v>
      </c>
      <c r="C402">
        <v>0</v>
      </c>
      <c r="D402">
        <v>1251.02093905545</v>
      </c>
      <c r="E402">
        <v>9558.738830000013</v>
      </c>
      <c r="F402">
        <v>0</v>
      </c>
    </row>
    <row r="403" spans="1:6">
      <c r="A403">
        <v>401</v>
      </c>
      <c r="B403">
        <v>14.88095</v>
      </c>
      <c r="C403">
        <v>0</v>
      </c>
      <c r="D403">
        <v>1258.9898351231</v>
      </c>
      <c r="E403">
        <v>9573.619780000014</v>
      </c>
      <c r="F403">
        <v>0</v>
      </c>
    </row>
    <row r="404" spans="1:6">
      <c r="A404">
        <v>402</v>
      </c>
      <c r="B404">
        <v>14.97535</v>
      </c>
      <c r="C404">
        <v>0</v>
      </c>
      <c r="D404">
        <v>1258.42875869698</v>
      </c>
      <c r="E404">
        <v>9588.595130000014</v>
      </c>
      <c r="F404">
        <v>0</v>
      </c>
    </row>
    <row r="405" spans="1:6">
      <c r="A405">
        <v>403</v>
      </c>
      <c r="B405">
        <v>14.82464</v>
      </c>
      <c r="C405">
        <v>0</v>
      </c>
      <c r="D405">
        <v>1241.75294617948</v>
      </c>
      <c r="E405">
        <v>9603.419770000015</v>
      </c>
      <c r="F405">
        <v>0</v>
      </c>
    </row>
    <row r="406" spans="1:6">
      <c r="A406">
        <v>404</v>
      </c>
      <c r="B406">
        <v>15.19416</v>
      </c>
      <c r="C406">
        <v>0</v>
      </c>
      <c r="D406">
        <v>1253.28272645637</v>
      </c>
      <c r="E406">
        <v>9618.613930000014</v>
      </c>
      <c r="F406">
        <v>0</v>
      </c>
    </row>
    <row r="407" spans="1:6">
      <c r="A407">
        <v>405</v>
      </c>
      <c r="B407">
        <v>14.82419</v>
      </c>
      <c r="C407">
        <v>0</v>
      </c>
      <c r="D407">
        <v>1247.5577259259</v>
      </c>
      <c r="E407">
        <v>9633.438120000013</v>
      </c>
      <c r="F407">
        <v>0</v>
      </c>
    </row>
    <row r="408" spans="1:6">
      <c r="A408">
        <v>406</v>
      </c>
      <c r="B408">
        <v>14.9011</v>
      </c>
      <c r="C408">
        <v>0</v>
      </c>
      <c r="D408">
        <v>1248.76212527892</v>
      </c>
      <c r="E408">
        <v>9648.339220000013</v>
      </c>
      <c r="F408">
        <v>0</v>
      </c>
    </row>
    <row r="409" spans="1:6">
      <c r="A409">
        <v>407</v>
      </c>
      <c r="B409">
        <v>14.88599</v>
      </c>
      <c r="C409">
        <v>0</v>
      </c>
      <c r="D409">
        <v>1243.68326068023</v>
      </c>
      <c r="E409">
        <v>9663.225210000013</v>
      </c>
      <c r="F409">
        <v>0</v>
      </c>
    </row>
    <row r="410" spans="1:6">
      <c r="A410">
        <v>408</v>
      </c>
      <c r="B410">
        <v>14.16259</v>
      </c>
      <c r="C410">
        <v>0</v>
      </c>
      <c r="D410">
        <v>1258.56188622771</v>
      </c>
      <c r="E410">
        <v>9677.387800000013</v>
      </c>
      <c r="F410">
        <v>0</v>
      </c>
    </row>
    <row r="411" spans="1:6">
      <c r="A411">
        <v>409</v>
      </c>
      <c r="B411">
        <v>14.55865</v>
      </c>
      <c r="C411">
        <v>0</v>
      </c>
      <c r="D411">
        <v>1253.08113091706</v>
      </c>
      <c r="E411">
        <v>9691.946450000014</v>
      </c>
      <c r="F411">
        <v>0</v>
      </c>
    </row>
    <row r="412" spans="1:6">
      <c r="A412">
        <v>410</v>
      </c>
      <c r="B412">
        <v>14.763</v>
      </c>
      <c r="C412">
        <v>0</v>
      </c>
      <c r="D412">
        <v>1250.0535092269</v>
      </c>
      <c r="E412">
        <v>9706.709450000015</v>
      </c>
      <c r="F412">
        <v>0</v>
      </c>
    </row>
    <row r="413" spans="1:6">
      <c r="A413">
        <v>411</v>
      </c>
      <c r="B413">
        <v>14.58452</v>
      </c>
      <c r="C413">
        <v>0</v>
      </c>
      <c r="D413">
        <v>1244.82035034647</v>
      </c>
      <c r="E413">
        <v>9721.293970000015</v>
      </c>
      <c r="F413">
        <v>0</v>
      </c>
    </row>
    <row r="414" spans="1:6">
      <c r="A414">
        <v>412</v>
      </c>
      <c r="B414">
        <v>13.46136</v>
      </c>
      <c r="C414">
        <v>0</v>
      </c>
      <c r="D414">
        <v>1249.88032360846</v>
      </c>
      <c r="E414">
        <v>9734.755330000015</v>
      </c>
      <c r="F414">
        <v>0</v>
      </c>
    </row>
    <row r="415" spans="1:6">
      <c r="A415">
        <v>413</v>
      </c>
      <c r="B415">
        <v>14.35959</v>
      </c>
      <c r="C415">
        <v>0</v>
      </c>
      <c r="D415">
        <v>1251.78258247115</v>
      </c>
      <c r="E415">
        <v>9749.114920000015</v>
      </c>
      <c r="F415">
        <v>0</v>
      </c>
    </row>
    <row r="416" spans="1:6">
      <c r="A416">
        <v>414</v>
      </c>
      <c r="B416">
        <v>15.03948</v>
      </c>
      <c r="C416">
        <v>0</v>
      </c>
      <c r="D416">
        <v>1243.60239621517</v>
      </c>
      <c r="E416">
        <v>9764.154400000014</v>
      </c>
      <c r="F416">
        <v>0</v>
      </c>
    </row>
    <row r="417" spans="1:6">
      <c r="A417">
        <v>415</v>
      </c>
      <c r="B417">
        <v>13.60267</v>
      </c>
      <c r="C417">
        <v>0</v>
      </c>
      <c r="D417">
        <v>1248.28626298033</v>
      </c>
      <c r="E417">
        <v>9777.757070000014</v>
      </c>
      <c r="F417">
        <v>0</v>
      </c>
    </row>
    <row r="418" spans="1:6">
      <c r="A418">
        <v>416</v>
      </c>
      <c r="B418">
        <v>14.36166</v>
      </c>
      <c r="C418">
        <v>0</v>
      </c>
      <c r="D418">
        <v>1255.46828452335</v>
      </c>
      <c r="E418">
        <v>9792.118730000015</v>
      </c>
      <c r="F418">
        <v>0</v>
      </c>
    </row>
    <row r="419" spans="1:6">
      <c r="A419">
        <v>417</v>
      </c>
      <c r="B419">
        <v>14.91965</v>
      </c>
      <c r="C419">
        <v>0</v>
      </c>
      <c r="D419">
        <v>1239.59316750263</v>
      </c>
      <c r="E419">
        <v>9807.038380000015</v>
      </c>
      <c r="F419">
        <v>0</v>
      </c>
    </row>
    <row r="420" spans="1:6">
      <c r="A420">
        <v>418</v>
      </c>
      <c r="B420">
        <v>14.58062</v>
      </c>
      <c r="C420">
        <v>0</v>
      </c>
      <c r="D420">
        <v>1214.00197709063</v>
      </c>
      <c r="E420">
        <v>9821.619000000015</v>
      </c>
      <c r="F420">
        <v>0</v>
      </c>
    </row>
    <row r="421" spans="1:6">
      <c r="A421">
        <v>419</v>
      </c>
      <c r="B421">
        <v>13.63138</v>
      </c>
      <c r="C421">
        <v>0</v>
      </c>
      <c r="D421">
        <v>1233.09010057855</v>
      </c>
      <c r="E421">
        <v>9835.250380000016</v>
      </c>
      <c r="F421">
        <v>0</v>
      </c>
    </row>
    <row r="422" spans="1:6">
      <c r="A422">
        <v>420</v>
      </c>
      <c r="B422">
        <v>13.95468</v>
      </c>
      <c r="C422">
        <v>0</v>
      </c>
      <c r="D422">
        <v>1238.19679383644</v>
      </c>
      <c r="E422">
        <v>9849.205060000017</v>
      </c>
      <c r="F422">
        <v>0</v>
      </c>
    </row>
    <row r="423" spans="1:6">
      <c r="A423">
        <v>421</v>
      </c>
      <c r="B423">
        <v>13.77518</v>
      </c>
      <c r="C423">
        <v>0</v>
      </c>
      <c r="D423">
        <v>1248.82763324217</v>
      </c>
      <c r="E423">
        <v>9862.980240000017</v>
      </c>
      <c r="F423">
        <v>0</v>
      </c>
    </row>
    <row r="424" spans="1:6">
      <c r="A424">
        <v>422</v>
      </c>
      <c r="B424">
        <v>13.52041</v>
      </c>
      <c r="C424">
        <v>0</v>
      </c>
      <c r="D424">
        <v>1254.32643832068</v>
      </c>
      <c r="E424">
        <v>9876.500650000016</v>
      </c>
      <c r="F424">
        <v>0</v>
      </c>
    </row>
    <row r="425" spans="1:6">
      <c r="A425">
        <v>423</v>
      </c>
      <c r="B425">
        <v>13.38082</v>
      </c>
      <c r="C425">
        <v>0</v>
      </c>
      <c r="D425">
        <v>1254.24572195948</v>
      </c>
      <c r="E425">
        <v>9889.881470000017</v>
      </c>
      <c r="F425">
        <v>0</v>
      </c>
    </row>
    <row r="426" spans="1:6">
      <c r="A426">
        <v>424</v>
      </c>
      <c r="B426">
        <v>13.47473</v>
      </c>
      <c r="C426">
        <v>0</v>
      </c>
      <c r="D426">
        <v>1260.35989080479</v>
      </c>
      <c r="E426">
        <v>9903.356200000017</v>
      </c>
      <c r="F426">
        <v>0</v>
      </c>
    </row>
    <row r="427" spans="1:6">
      <c r="A427">
        <v>425</v>
      </c>
      <c r="B427">
        <v>13.91323</v>
      </c>
      <c r="C427">
        <v>0</v>
      </c>
      <c r="D427">
        <v>1249.19272014453</v>
      </c>
      <c r="E427">
        <v>9917.269430000017</v>
      </c>
      <c r="F427">
        <v>0</v>
      </c>
    </row>
    <row r="428" spans="1:6">
      <c r="A428">
        <v>426</v>
      </c>
      <c r="B428">
        <v>14.58289</v>
      </c>
      <c r="C428">
        <v>0</v>
      </c>
      <c r="D428">
        <v>1232.69659886206</v>
      </c>
      <c r="E428">
        <v>9931.852320000016</v>
      </c>
      <c r="F428">
        <v>0</v>
      </c>
    </row>
    <row r="429" spans="1:6">
      <c r="A429">
        <v>427</v>
      </c>
      <c r="B429">
        <v>12.89956</v>
      </c>
      <c r="C429">
        <v>0</v>
      </c>
      <c r="D429">
        <v>1245.16967993122</v>
      </c>
      <c r="E429">
        <v>9944.751880000016</v>
      </c>
      <c r="F429">
        <v>0</v>
      </c>
    </row>
    <row r="430" spans="1:6">
      <c r="A430">
        <v>428</v>
      </c>
      <c r="B430">
        <v>13.56156</v>
      </c>
      <c r="C430">
        <v>0</v>
      </c>
      <c r="D430">
        <v>1253.94726476308</v>
      </c>
      <c r="E430">
        <v>9958.313440000016</v>
      </c>
      <c r="F430">
        <v>0</v>
      </c>
    </row>
    <row r="431" spans="1:6">
      <c r="A431">
        <v>429</v>
      </c>
      <c r="B431">
        <v>12.6068</v>
      </c>
      <c r="C431">
        <v>0</v>
      </c>
      <c r="D431">
        <v>1262.65200766175</v>
      </c>
      <c r="E431">
        <v>9970.920240000016</v>
      </c>
      <c r="F431">
        <v>0</v>
      </c>
    </row>
    <row r="432" spans="1:6">
      <c r="A432">
        <v>430</v>
      </c>
      <c r="B432">
        <v>13.2649</v>
      </c>
      <c r="C432">
        <v>0</v>
      </c>
      <c r="D432">
        <v>1258.37044546353</v>
      </c>
      <c r="E432">
        <v>9984.185140000016</v>
      </c>
      <c r="F432">
        <v>0</v>
      </c>
    </row>
    <row r="433" spans="1:6">
      <c r="A433">
        <v>431</v>
      </c>
      <c r="B433">
        <v>12.99058</v>
      </c>
      <c r="C433">
        <v>0</v>
      </c>
      <c r="D433">
        <v>1252.06212071187</v>
      </c>
      <c r="E433">
        <v>9997.175720000016</v>
      </c>
      <c r="F433">
        <v>0</v>
      </c>
    </row>
    <row r="434" spans="1:6">
      <c r="A434">
        <v>432</v>
      </c>
      <c r="B434">
        <v>12.75814</v>
      </c>
      <c r="C434">
        <v>0</v>
      </c>
      <c r="D434">
        <v>1267.08876762461</v>
      </c>
      <c r="E434">
        <v>10009.93386000002</v>
      </c>
      <c r="F434">
        <v>0</v>
      </c>
    </row>
    <row r="435" spans="1:6">
      <c r="A435">
        <v>433</v>
      </c>
      <c r="B435">
        <v>12.33212</v>
      </c>
      <c r="C435">
        <v>0</v>
      </c>
      <c r="D435">
        <v>1268.98137032132</v>
      </c>
      <c r="E435">
        <v>10022.26598000001</v>
      </c>
      <c r="F435">
        <v>0</v>
      </c>
    </row>
    <row r="436" spans="1:6">
      <c r="A436">
        <v>434</v>
      </c>
      <c r="B436">
        <v>12.08084</v>
      </c>
      <c r="C436">
        <v>0</v>
      </c>
      <c r="D436">
        <v>1277.80771053951</v>
      </c>
      <c r="E436">
        <v>10034.34682000002</v>
      </c>
      <c r="F436">
        <v>0</v>
      </c>
    </row>
    <row r="437" spans="1:6">
      <c r="A437">
        <v>435</v>
      </c>
      <c r="B437">
        <v>12.64953</v>
      </c>
      <c r="C437">
        <v>0</v>
      </c>
      <c r="D437">
        <v>1272.44649897929</v>
      </c>
      <c r="E437">
        <v>10046.99635000002</v>
      </c>
      <c r="F437">
        <v>0</v>
      </c>
    </row>
    <row r="438" spans="1:6">
      <c r="A438">
        <v>436</v>
      </c>
      <c r="B438">
        <v>12.55234</v>
      </c>
      <c r="C438">
        <v>0</v>
      </c>
      <c r="D438">
        <v>1270.03520176369</v>
      </c>
      <c r="E438">
        <v>10059.54869000002</v>
      </c>
      <c r="F438">
        <v>0</v>
      </c>
    </row>
    <row r="439" spans="1:6">
      <c r="A439">
        <v>437</v>
      </c>
      <c r="B439">
        <v>12.42397</v>
      </c>
      <c r="C439">
        <v>0</v>
      </c>
      <c r="D439">
        <v>1273.93375726358</v>
      </c>
      <c r="E439">
        <v>10071.97266000002</v>
      </c>
      <c r="F439">
        <v>0</v>
      </c>
    </row>
    <row r="440" spans="1:6">
      <c r="A440">
        <v>438</v>
      </c>
      <c r="B440">
        <v>12.91043</v>
      </c>
      <c r="C440">
        <v>0</v>
      </c>
      <c r="D440">
        <v>1269.64524583061</v>
      </c>
      <c r="E440">
        <v>10084.88309000002</v>
      </c>
      <c r="F440">
        <v>0</v>
      </c>
    </row>
    <row r="441" spans="1:6">
      <c r="A441">
        <v>439</v>
      </c>
      <c r="B441">
        <v>12.57242</v>
      </c>
      <c r="C441">
        <v>0</v>
      </c>
      <c r="D441">
        <v>1271.02022100712</v>
      </c>
      <c r="E441">
        <v>10097.45551000002</v>
      </c>
      <c r="F441">
        <v>0</v>
      </c>
    </row>
    <row r="442" spans="1:6">
      <c r="A442">
        <v>440</v>
      </c>
      <c r="B442">
        <v>13.64574</v>
      </c>
      <c r="C442">
        <v>0</v>
      </c>
      <c r="D442">
        <v>1249.108675985</v>
      </c>
      <c r="E442">
        <v>10111.10125000002</v>
      </c>
      <c r="F442">
        <v>0</v>
      </c>
    </row>
    <row r="443" spans="1:6">
      <c r="A443">
        <v>441</v>
      </c>
      <c r="B443">
        <v>13.01879</v>
      </c>
      <c r="C443">
        <v>0</v>
      </c>
      <c r="D443">
        <v>1253.20140722533</v>
      </c>
      <c r="E443">
        <v>10124.12004000002</v>
      </c>
      <c r="F443">
        <v>0</v>
      </c>
    </row>
    <row r="444" spans="1:6">
      <c r="A444">
        <v>442</v>
      </c>
      <c r="B444">
        <v>12.36351</v>
      </c>
      <c r="C444">
        <v>0</v>
      </c>
      <c r="D444">
        <v>1266.42448991801</v>
      </c>
      <c r="E444">
        <v>10136.48355000002</v>
      </c>
      <c r="F444">
        <v>0</v>
      </c>
    </row>
    <row r="445" spans="1:6">
      <c r="A445">
        <v>443</v>
      </c>
      <c r="B445">
        <v>12.92297</v>
      </c>
      <c r="C445">
        <v>0</v>
      </c>
      <c r="D445">
        <v>1265.86154415933</v>
      </c>
      <c r="E445">
        <v>10149.40652000002</v>
      </c>
      <c r="F445">
        <v>0</v>
      </c>
    </row>
    <row r="446" spans="1:6">
      <c r="A446">
        <v>444</v>
      </c>
      <c r="B446">
        <v>12.36263</v>
      </c>
      <c r="C446">
        <v>0</v>
      </c>
      <c r="D446">
        <v>1267.40301329968</v>
      </c>
      <c r="E446">
        <v>10161.76915000001</v>
      </c>
      <c r="F446">
        <v>0</v>
      </c>
    </row>
    <row r="447" spans="1:6">
      <c r="A447">
        <v>445</v>
      </c>
      <c r="B447">
        <v>12.51315</v>
      </c>
      <c r="C447">
        <v>0</v>
      </c>
      <c r="D447">
        <v>1265.53762602462</v>
      </c>
      <c r="E447">
        <v>10174.28230000002</v>
      </c>
      <c r="F447">
        <v>0</v>
      </c>
    </row>
    <row r="448" spans="1:6">
      <c r="A448">
        <v>446</v>
      </c>
      <c r="B448">
        <v>13.29893</v>
      </c>
      <c r="C448">
        <v>0</v>
      </c>
      <c r="D448">
        <v>1257.04407436545</v>
      </c>
      <c r="E448">
        <v>10187.58123000002</v>
      </c>
      <c r="F448">
        <v>0</v>
      </c>
    </row>
    <row r="449" spans="1:6">
      <c r="A449">
        <v>447</v>
      </c>
      <c r="B449">
        <v>13.42717</v>
      </c>
      <c r="C449">
        <v>0</v>
      </c>
      <c r="D449">
        <v>1233.47236853704</v>
      </c>
      <c r="E449">
        <v>10201.00840000002</v>
      </c>
      <c r="F449">
        <v>0</v>
      </c>
    </row>
    <row r="450" spans="1:6">
      <c r="A450">
        <v>448</v>
      </c>
      <c r="B450">
        <v>13.40041</v>
      </c>
      <c r="C450">
        <v>0</v>
      </c>
      <c r="D450">
        <v>1244.85937276687</v>
      </c>
      <c r="E450">
        <v>10214.40881000002</v>
      </c>
      <c r="F450">
        <v>0</v>
      </c>
    </row>
    <row r="451" spans="1:6">
      <c r="A451">
        <v>449</v>
      </c>
      <c r="B451">
        <v>13.16815</v>
      </c>
      <c r="C451">
        <v>0</v>
      </c>
      <c r="D451">
        <v>1238.84885862523</v>
      </c>
      <c r="E451">
        <v>10227.57696000002</v>
      </c>
      <c r="F451">
        <v>0</v>
      </c>
    </row>
    <row r="452" spans="1:6">
      <c r="A452">
        <v>450</v>
      </c>
      <c r="B452">
        <v>13.28296</v>
      </c>
      <c r="C452">
        <v>0</v>
      </c>
      <c r="D452">
        <v>1242.78833505125</v>
      </c>
      <c r="E452">
        <v>10240.85992000002</v>
      </c>
      <c r="F452">
        <v>0</v>
      </c>
    </row>
    <row r="453" spans="1:6">
      <c r="A453">
        <v>451</v>
      </c>
      <c r="B453">
        <v>13.16681</v>
      </c>
      <c r="C453">
        <v>0</v>
      </c>
      <c r="D453">
        <v>1239.30287108273</v>
      </c>
      <c r="E453">
        <v>10254.02673000002</v>
      </c>
      <c r="F453">
        <v>0</v>
      </c>
    </row>
    <row r="454" spans="1:6">
      <c r="A454">
        <v>452</v>
      </c>
      <c r="B454">
        <v>13.39749</v>
      </c>
      <c r="C454">
        <v>0</v>
      </c>
      <c r="D454">
        <v>1235.87565784554</v>
      </c>
      <c r="E454">
        <v>10267.42422000002</v>
      </c>
      <c r="F454">
        <v>0</v>
      </c>
    </row>
    <row r="455" spans="1:6">
      <c r="A455">
        <v>453</v>
      </c>
      <c r="B455">
        <v>13.22859</v>
      </c>
      <c r="C455">
        <v>0</v>
      </c>
      <c r="D455">
        <v>1239.67699529123</v>
      </c>
      <c r="E455">
        <v>10280.65281000002</v>
      </c>
      <c r="F455">
        <v>0</v>
      </c>
    </row>
    <row r="456" spans="1:6">
      <c r="A456">
        <v>454</v>
      </c>
      <c r="B456">
        <v>13.77523</v>
      </c>
      <c r="C456">
        <v>0</v>
      </c>
      <c r="D456">
        <v>1221.01309846732</v>
      </c>
      <c r="E456">
        <v>10294.42804000002</v>
      </c>
      <c r="F456">
        <v>0</v>
      </c>
    </row>
    <row r="457" spans="1:6">
      <c r="A457">
        <v>455</v>
      </c>
      <c r="B457">
        <v>13.50434</v>
      </c>
      <c r="C457">
        <v>0</v>
      </c>
      <c r="D457">
        <v>1223.42205284633</v>
      </c>
      <c r="E457">
        <v>10307.93238000002</v>
      </c>
      <c r="F457">
        <v>0</v>
      </c>
    </row>
    <row r="458" spans="1:6">
      <c r="A458">
        <v>456</v>
      </c>
      <c r="B458">
        <v>13.35336</v>
      </c>
      <c r="C458">
        <v>0</v>
      </c>
      <c r="D458">
        <v>1226.93759788798</v>
      </c>
      <c r="E458">
        <v>10321.28574000002</v>
      </c>
      <c r="F458">
        <v>0</v>
      </c>
    </row>
    <row r="459" spans="1:6">
      <c r="A459">
        <v>457</v>
      </c>
      <c r="B459">
        <v>13.46296</v>
      </c>
      <c r="C459">
        <v>0</v>
      </c>
      <c r="D459">
        <v>1224.266940394</v>
      </c>
      <c r="E459">
        <v>10334.74870000002</v>
      </c>
      <c r="F459">
        <v>0</v>
      </c>
    </row>
    <row r="460" spans="1:6">
      <c r="A460">
        <v>458</v>
      </c>
      <c r="B460">
        <v>13.33609</v>
      </c>
      <c r="C460">
        <v>0</v>
      </c>
      <c r="D460">
        <v>1220.57338709518</v>
      </c>
      <c r="E460">
        <v>10348.08479000002</v>
      </c>
      <c r="F460">
        <v>0</v>
      </c>
    </row>
    <row r="461" spans="1:6">
      <c r="A461">
        <v>459</v>
      </c>
      <c r="B461">
        <v>13.00413</v>
      </c>
      <c r="C461">
        <v>0</v>
      </c>
      <c r="D461">
        <v>1223.57729815008</v>
      </c>
      <c r="E461">
        <v>10361.08892000002</v>
      </c>
      <c r="F461">
        <v>0</v>
      </c>
    </row>
    <row r="462" spans="1:6">
      <c r="A462">
        <v>460</v>
      </c>
      <c r="B462">
        <v>12.81507</v>
      </c>
      <c r="C462">
        <v>0</v>
      </c>
      <c r="D462">
        <v>1230.32979406825</v>
      </c>
      <c r="E462">
        <v>10373.90399000002</v>
      </c>
      <c r="F462">
        <v>0</v>
      </c>
    </row>
    <row r="463" spans="1:6">
      <c r="A463">
        <v>461</v>
      </c>
      <c r="B463">
        <v>13.13381</v>
      </c>
      <c r="C463">
        <v>0</v>
      </c>
      <c r="D463">
        <v>1222.33322051601</v>
      </c>
      <c r="E463">
        <v>10387.03780000002</v>
      </c>
      <c r="F463">
        <v>0</v>
      </c>
    </row>
    <row r="464" spans="1:6">
      <c r="A464">
        <v>462</v>
      </c>
      <c r="B464">
        <v>13.1893</v>
      </c>
      <c r="C464">
        <v>0</v>
      </c>
      <c r="D464">
        <v>1182.34649684465</v>
      </c>
      <c r="E464">
        <v>10400.22710000002</v>
      </c>
      <c r="F464">
        <v>0</v>
      </c>
    </row>
    <row r="465" spans="1:6">
      <c r="A465">
        <v>463</v>
      </c>
      <c r="B465">
        <v>12.87625</v>
      </c>
      <c r="C465">
        <v>0</v>
      </c>
      <c r="D465">
        <v>1209.28006762909</v>
      </c>
      <c r="E465">
        <v>10413.10335000002</v>
      </c>
      <c r="F465">
        <v>0</v>
      </c>
    </row>
    <row r="466" spans="1:6">
      <c r="A466">
        <v>464</v>
      </c>
      <c r="B466">
        <v>13.04569</v>
      </c>
      <c r="C466">
        <v>0</v>
      </c>
      <c r="D466">
        <v>1224.64682881427</v>
      </c>
      <c r="E466">
        <v>10426.14904000002</v>
      </c>
      <c r="F466">
        <v>0</v>
      </c>
    </row>
    <row r="467" spans="1:6">
      <c r="A467">
        <v>465</v>
      </c>
      <c r="B467">
        <v>13.04789</v>
      </c>
      <c r="C467">
        <v>0</v>
      </c>
      <c r="D467">
        <v>1218.05871910549</v>
      </c>
      <c r="E467">
        <v>10439.19693000002</v>
      </c>
      <c r="F467">
        <v>0</v>
      </c>
    </row>
    <row r="468" spans="1:6">
      <c r="A468">
        <v>466</v>
      </c>
      <c r="B468">
        <v>12.82179</v>
      </c>
      <c r="C468">
        <v>0</v>
      </c>
      <c r="D468">
        <v>1219.5936896815</v>
      </c>
      <c r="E468">
        <v>10452.01872000002</v>
      </c>
      <c r="F468">
        <v>0</v>
      </c>
    </row>
    <row r="469" spans="1:6">
      <c r="A469">
        <v>467</v>
      </c>
      <c r="B469">
        <v>12.81681</v>
      </c>
      <c r="C469">
        <v>0</v>
      </c>
      <c r="D469">
        <v>1219.95623488471</v>
      </c>
      <c r="E469">
        <v>10464.83553000002</v>
      </c>
      <c r="F469">
        <v>0</v>
      </c>
    </row>
    <row r="470" spans="1:6">
      <c r="A470">
        <v>468</v>
      </c>
      <c r="B470">
        <v>12.64531</v>
      </c>
      <c r="C470">
        <v>0</v>
      </c>
      <c r="D470">
        <v>1219.44724464344</v>
      </c>
      <c r="E470">
        <v>10477.48084000002</v>
      </c>
      <c r="F470">
        <v>0</v>
      </c>
    </row>
    <row r="471" spans="1:6">
      <c r="A471">
        <v>469</v>
      </c>
      <c r="B471">
        <v>12.60075</v>
      </c>
      <c r="C471">
        <v>0</v>
      </c>
      <c r="D471">
        <v>1226.03108318054</v>
      </c>
      <c r="E471">
        <v>10490.08159000002</v>
      </c>
      <c r="F471">
        <v>0</v>
      </c>
    </row>
    <row r="472" spans="1:6">
      <c r="A472">
        <v>470</v>
      </c>
      <c r="B472">
        <v>12.62957</v>
      </c>
      <c r="C472">
        <v>0</v>
      </c>
      <c r="D472">
        <v>1221.21883432897</v>
      </c>
      <c r="E472">
        <v>10502.71116000002</v>
      </c>
      <c r="F472">
        <v>0</v>
      </c>
    </row>
    <row r="473" spans="1:6">
      <c r="A473">
        <v>471</v>
      </c>
      <c r="B473">
        <v>12.99383</v>
      </c>
      <c r="C473">
        <v>0</v>
      </c>
      <c r="D473">
        <v>1217.61859269017</v>
      </c>
      <c r="E473">
        <v>10515.70499000001</v>
      </c>
      <c r="F473">
        <v>0</v>
      </c>
    </row>
    <row r="474" spans="1:6">
      <c r="A474">
        <v>472</v>
      </c>
      <c r="B474">
        <v>13.146</v>
      </c>
      <c r="C474">
        <v>0</v>
      </c>
      <c r="D474">
        <v>1209.43712258674</v>
      </c>
      <c r="E474">
        <v>10528.85099000002</v>
      </c>
      <c r="F474">
        <v>0</v>
      </c>
    </row>
    <row r="475" spans="1:6">
      <c r="A475">
        <v>473</v>
      </c>
      <c r="B475">
        <v>13.17788</v>
      </c>
      <c r="C475">
        <v>0</v>
      </c>
      <c r="D475">
        <v>1206.7394438451</v>
      </c>
      <c r="E475">
        <v>10542.02887000001</v>
      </c>
      <c r="F475">
        <v>0</v>
      </c>
    </row>
    <row r="476" spans="1:6">
      <c r="A476">
        <v>474</v>
      </c>
      <c r="B476">
        <v>13.02781</v>
      </c>
      <c r="C476">
        <v>0</v>
      </c>
      <c r="D476">
        <v>1205.92852327358</v>
      </c>
      <c r="E476">
        <v>10555.05668000001</v>
      </c>
      <c r="F476">
        <v>0</v>
      </c>
    </row>
    <row r="477" spans="1:6">
      <c r="A477">
        <v>475</v>
      </c>
      <c r="B477">
        <v>11.96747</v>
      </c>
      <c r="C477">
        <v>0</v>
      </c>
      <c r="D477">
        <v>1221.71718976832</v>
      </c>
      <c r="E477">
        <v>10567.02415000001</v>
      </c>
      <c r="F477">
        <v>0</v>
      </c>
    </row>
    <row r="478" spans="1:6">
      <c r="A478">
        <v>476</v>
      </c>
      <c r="B478">
        <v>13.10254</v>
      </c>
      <c r="C478">
        <v>0</v>
      </c>
      <c r="D478">
        <v>1207.23553403132</v>
      </c>
      <c r="E478">
        <v>10580.12669000001</v>
      </c>
      <c r="F478">
        <v>0</v>
      </c>
    </row>
    <row r="479" spans="1:6">
      <c r="A479">
        <v>477</v>
      </c>
      <c r="B479">
        <v>13.188</v>
      </c>
      <c r="C479">
        <v>0</v>
      </c>
      <c r="D479">
        <v>1199.44981560641</v>
      </c>
      <c r="E479">
        <v>10593.31469000001</v>
      </c>
      <c r="F479">
        <v>0</v>
      </c>
    </row>
    <row r="480" spans="1:6">
      <c r="A480">
        <v>478</v>
      </c>
      <c r="B480">
        <v>12.84096</v>
      </c>
      <c r="C480">
        <v>0</v>
      </c>
      <c r="D480">
        <v>1203.68315257538</v>
      </c>
      <c r="E480">
        <v>10606.15565000001</v>
      </c>
      <c r="F480">
        <v>0</v>
      </c>
    </row>
    <row r="481" spans="1:6">
      <c r="A481">
        <v>479</v>
      </c>
      <c r="B481">
        <v>12.67715</v>
      </c>
      <c r="C481">
        <v>0</v>
      </c>
      <c r="D481">
        <v>1204.28701278941</v>
      </c>
      <c r="E481">
        <v>10618.83280000001</v>
      </c>
      <c r="F481">
        <v>0</v>
      </c>
    </row>
    <row r="482" spans="1:6">
      <c r="A482">
        <v>480</v>
      </c>
      <c r="B482">
        <v>12.56881</v>
      </c>
      <c r="C482">
        <v>0</v>
      </c>
      <c r="D482">
        <v>1209.9702969033</v>
      </c>
      <c r="E482">
        <v>10631.40161000001</v>
      </c>
      <c r="F482">
        <v>0</v>
      </c>
    </row>
    <row r="483" spans="1:6">
      <c r="A483">
        <v>481</v>
      </c>
      <c r="B483">
        <v>12.81287</v>
      </c>
      <c r="C483">
        <v>0</v>
      </c>
      <c r="D483">
        <v>1202.18617859475</v>
      </c>
      <c r="E483">
        <v>10644.21448000001</v>
      </c>
      <c r="F483">
        <v>0</v>
      </c>
    </row>
    <row r="484" spans="1:6">
      <c r="A484">
        <v>482</v>
      </c>
      <c r="B484">
        <v>12.87235</v>
      </c>
      <c r="C484">
        <v>0</v>
      </c>
      <c r="D484">
        <v>1200.5818925378</v>
      </c>
      <c r="E484">
        <v>10657.08683000001</v>
      </c>
      <c r="F484">
        <v>0</v>
      </c>
    </row>
    <row r="485" spans="1:6">
      <c r="A485">
        <v>483</v>
      </c>
      <c r="B485">
        <v>12.91606</v>
      </c>
      <c r="C485">
        <v>0</v>
      </c>
      <c r="D485">
        <v>1195.45362912938</v>
      </c>
      <c r="E485">
        <v>10670.00289000001</v>
      </c>
      <c r="F485">
        <v>0</v>
      </c>
    </row>
    <row r="486" spans="1:6">
      <c r="A486">
        <v>484</v>
      </c>
      <c r="B486">
        <v>12.29393</v>
      </c>
      <c r="C486">
        <v>0</v>
      </c>
      <c r="D486">
        <v>1202.51672822515</v>
      </c>
      <c r="E486">
        <v>10682.29682000001</v>
      </c>
      <c r="F486">
        <v>0</v>
      </c>
    </row>
    <row r="487" spans="1:6">
      <c r="A487">
        <v>485</v>
      </c>
      <c r="B487">
        <v>12.66945</v>
      </c>
      <c r="C487">
        <v>0</v>
      </c>
      <c r="D487">
        <v>1200.35510726917</v>
      </c>
      <c r="E487">
        <v>10694.96627000001</v>
      </c>
      <c r="F487">
        <v>0</v>
      </c>
    </row>
    <row r="488" spans="1:6">
      <c r="A488">
        <v>486</v>
      </c>
      <c r="B488">
        <v>12.84024</v>
      </c>
      <c r="C488">
        <v>0</v>
      </c>
      <c r="D488">
        <v>1194.85111662141</v>
      </c>
      <c r="E488">
        <v>10707.80651000001</v>
      </c>
      <c r="F488">
        <v>0</v>
      </c>
    </row>
    <row r="489" spans="1:6">
      <c r="A489">
        <v>487</v>
      </c>
      <c r="B489">
        <v>12.55204</v>
      </c>
      <c r="C489">
        <v>0</v>
      </c>
      <c r="D489">
        <v>1194.89947602724</v>
      </c>
      <c r="E489">
        <v>10720.35855000001</v>
      </c>
      <c r="F489">
        <v>0</v>
      </c>
    </row>
    <row r="490" spans="1:6">
      <c r="A490">
        <v>488</v>
      </c>
      <c r="B490">
        <v>12.78159</v>
      </c>
      <c r="C490">
        <v>0</v>
      </c>
      <c r="D490">
        <v>1195.44718763004</v>
      </c>
      <c r="E490">
        <v>10733.14014000001</v>
      </c>
      <c r="F490">
        <v>0</v>
      </c>
    </row>
    <row r="491" spans="1:6">
      <c r="A491">
        <v>489</v>
      </c>
      <c r="B491">
        <v>13.068</v>
      </c>
      <c r="C491">
        <v>0</v>
      </c>
      <c r="D491">
        <v>1190.29797432594</v>
      </c>
      <c r="E491">
        <v>10746.20814000001</v>
      </c>
      <c r="F491">
        <v>0</v>
      </c>
    </row>
    <row r="492" spans="1:6">
      <c r="A492">
        <v>490</v>
      </c>
      <c r="B492">
        <v>12.92194</v>
      </c>
      <c r="C492">
        <v>0</v>
      </c>
      <c r="D492">
        <v>1179.67962415002</v>
      </c>
      <c r="E492">
        <v>10759.13008000001</v>
      </c>
      <c r="F492">
        <v>0</v>
      </c>
    </row>
    <row r="493" spans="1:6">
      <c r="A493">
        <v>491</v>
      </c>
      <c r="B493">
        <v>12.57218</v>
      </c>
      <c r="C493">
        <v>0</v>
      </c>
      <c r="D493">
        <v>1188.36814454071</v>
      </c>
      <c r="E493">
        <v>10771.70226000001</v>
      </c>
      <c r="F493">
        <v>0</v>
      </c>
    </row>
    <row r="494" spans="1:6">
      <c r="A494">
        <v>492</v>
      </c>
      <c r="B494">
        <v>12.64087</v>
      </c>
      <c r="C494">
        <v>0</v>
      </c>
      <c r="D494">
        <v>1187.98509492256</v>
      </c>
      <c r="E494">
        <v>10784.34313000001</v>
      </c>
      <c r="F494">
        <v>0</v>
      </c>
    </row>
    <row r="495" spans="1:6">
      <c r="A495">
        <v>493</v>
      </c>
      <c r="B495">
        <v>12.46485</v>
      </c>
      <c r="C495">
        <v>0</v>
      </c>
      <c r="D495">
        <v>1189.42735058764</v>
      </c>
      <c r="E495">
        <v>10796.80798000001</v>
      </c>
      <c r="F495">
        <v>0</v>
      </c>
    </row>
    <row r="496" spans="1:6">
      <c r="A496">
        <v>494</v>
      </c>
      <c r="B496">
        <v>12.47161</v>
      </c>
      <c r="C496">
        <v>0</v>
      </c>
      <c r="D496">
        <v>1188.04638599227</v>
      </c>
      <c r="E496">
        <v>10809.27959000001</v>
      </c>
      <c r="F496">
        <v>0</v>
      </c>
    </row>
    <row r="497" spans="1:6">
      <c r="A497">
        <v>495</v>
      </c>
      <c r="B497">
        <v>12.35207</v>
      </c>
      <c r="C497">
        <v>0</v>
      </c>
      <c r="D497">
        <v>1189.3452455595</v>
      </c>
      <c r="E497">
        <v>10821.63166000001</v>
      </c>
      <c r="F497">
        <v>0</v>
      </c>
    </row>
    <row r="498" spans="1:6">
      <c r="A498">
        <v>496</v>
      </c>
      <c r="B498">
        <v>12.35019</v>
      </c>
      <c r="C498">
        <v>0</v>
      </c>
      <c r="D498">
        <v>1189.30225034058</v>
      </c>
      <c r="E498">
        <v>10833.98185000001</v>
      </c>
      <c r="F498">
        <v>0</v>
      </c>
    </row>
    <row r="499" spans="1:6">
      <c r="A499">
        <v>497</v>
      </c>
      <c r="B499">
        <v>12.03735</v>
      </c>
      <c r="C499">
        <v>0</v>
      </c>
      <c r="D499">
        <v>1190.8041505747</v>
      </c>
      <c r="E499">
        <v>10846.01920000001</v>
      </c>
      <c r="F499">
        <v>0</v>
      </c>
    </row>
    <row r="500" spans="1:6">
      <c r="A500">
        <v>498</v>
      </c>
      <c r="B500">
        <v>11.84321</v>
      </c>
      <c r="C500">
        <v>0</v>
      </c>
      <c r="D500">
        <v>1191.89819275336</v>
      </c>
      <c r="E500">
        <v>10857.86241000001</v>
      </c>
      <c r="F500">
        <v>0</v>
      </c>
    </row>
    <row r="501" spans="1:6">
      <c r="A501">
        <v>499</v>
      </c>
      <c r="B501">
        <v>11.49491</v>
      </c>
      <c r="C501">
        <v>0</v>
      </c>
      <c r="D501">
        <v>1204.98293206409</v>
      </c>
      <c r="E501">
        <v>10869.35732000001</v>
      </c>
      <c r="F501">
        <v>0</v>
      </c>
    </row>
    <row r="502" spans="1:6">
      <c r="A502">
        <v>500</v>
      </c>
      <c r="B502">
        <v>11.90389</v>
      </c>
      <c r="C502">
        <v>0</v>
      </c>
      <c r="D502">
        <v>1200.66915589295</v>
      </c>
      <c r="E502">
        <v>10881.26121000001</v>
      </c>
      <c r="F502">
        <v>0</v>
      </c>
    </row>
    <row r="503" spans="1:6">
      <c r="A503">
        <v>501</v>
      </c>
      <c r="B503">
        <v>11.69311</v>
      </c>
      <c r="C503">
        <v>0</v>
      </c>
      <c r="D503">
        <v>1199.38040597036</v>
      </c>
      <c r="E503">
        <v>10892.95432000001</v>
      </c>
      <c r="F503">
        <v>0</v>
      </c>
    </row>
    <row r="504" spans="1:6">
      <c r="A504">
        <v>502</v>
      </c>
      <c r="B504">
        <v>11.85216</v>
      </c>
      <c r="C504">
        <v>0</v>
      </c>
      <c r="D504">
        <v>1199.38175913271</v>
      </c>
      <c r="E504">
        <v>10904.80648000001</v>
      </c>
      <c r="F504">
        <v>0</v>
      </c>
    </row>
    <row r="505" spans="1:6">
      <c r="A505">
        <v>503</v>
      </c>
      <c r="B505">
        <v>11.89727</v>
      </c>
      <c r="C505">
        <v>0</v>
      </c>
      <c r="D505">
        <v>1197.89214616541</v>
      </c>
      <c r="E505">
        <v>10916.70375000001</v>
      </c>
      <c r="F505">
        <v>0</v>
      </c>
    </row>
    <row r="506" spans="1:6">
      <c r="A506">
        <v>504</v>
      </c>
      <c r="B506">
        <v>11.97435</v>
      </c>
      <c r="C506">
        <v>0</v>
      </c>
      <c r="D506">
        <v>1192.99773606467</v>
      </c>
      <c r="E506">
        <v>10928.67810000001</v>
      </c>
      <c r="F506">
        <v>0</v>
      </c>
    </row>
    <row r="507" spans="1:6">
      <c r="A507">
        <v>505</v>
      </c>
      <c r="B507">
        <v>12.31124</v>
      </c>
      <c r="C507">
        <v>0</v>
      </c>
      <c r="D507">
        <v>1188.96287400177</v>
      </c>
      <c r="E507">
        <v>10940.98934000001</v>
      </c>
      <c r="F507">
        <v>0</v>
      </c>
    </row>
    <row r="508" spans="1:6">
      <c r="A508">
        <v>506</v>
      </c>
      <c r="B508">
        <v>12.00701</v>
      </c>
      <c r="C508">
        <v>0</v>
      </c>
      <c r="D508">
        <v>1188.15126694949</v>
      </c>
      <c r="E508">
        <v>10952.99635000001</v>
      </c>
      <c r="F508">
        <v>0</v>
      </c>
    </row>
    <row r="509" spans="1:6">
      <c r="A509">
        <v>507</v>
      </c>
      <c r="B509">
        <v>12.04547</v>
      </c>
      <c r="C509">
        <v>0</v>
      </c>
      <c r="D509">
        <v>1189.3109401253</v>
      </c>
      <c r="E509">
        <v>10965.04182000001</v>
      </c>
      <c r="F509">
        <v>0</v>
      </c>
    </row>
    <row r="510" spans="1:6">
      <c r="A510">
        <v>508</v>
      </c>
      <c r="B510">
        <v>11.84595</v>
      </c>
      <c r="C510">
        <v>0</v>
      </c>
      <c r="D510">
        <v>1187.30486003962</v>
      </c>
      <c r="E510">
        <v>10976.88777000001</v>
      </c>
      <c r="F510">
        <v>0</v>
      </c>
    </row>
    <row r="511" spans="1:6">
      <c r="A511">
        <v>509</v>
      </c>
      <c r="B511">
        <v>11.71009</v>
      </c>
      <c r="C511">
        <v>0</v>
      </c>
      <c r="D511">
        <v>1190.49732281196</v>
      </c>
      <c r="E511">
        <v>10988.59786000001</v>
      </c>
      <c r="F511">
        <v>0</v>
      </c>
    </row>
    <row r="512" spans="1:6">
      <c r="A512">
        <v>510</v>
      </c>
      <c r="B512">
        <v>12.06061</v>
      </c>
      <c r="C512">
        <v>0</v>
      </c>
      <c r="D512">
        <v>1189.01738154002</v>
      </c>
      <c r="E512">
        <v>11000.65847000001</v>
      </c>
      <c r="F512">
        <v>0</v>
      </c>
    </row>
    <row r="513" spans="1:6">
      <c r="A513">
        <v>511</v>
      </c>
      <c r="B513">
        <v>11.67174</v>
      </c>
      <c r="C513">
        <v>0</v>
      </c>
      <c r="D513">
        <v>1190.80966564728</v>
      </c>
      <c r="E513">
        <v>11012.33021000001</v>
      </c>
      <c r="F513">
        <v>0</v>
      </c>
    </row>
    <row r="514" spans="1:6">
      <c r="A514">
        <v>512</v>
      </c>
      <c r="B514">
        <v>12.19745</v>
      </c>
      <c r="C514">
        <v>0</v>
      </c>
      <c r="D514">
        <v>1180.59149966928</v>
      </c>
      <c r="E514">
        <v>11024.52766000001</v>
      </c>
      <c r="F514">
        <v>0</v>
      </c>
    </row>
    <row r="515" spans="1:6">
      <c r="A515">
        <v>513</v>
      </c>
      <c r="B515">
        <v>12.26781</v>
      </c>
      <c r="C515">
        <v>0</v>
      </c>
      <c r="D515">
        <v>1180.70871210158</v>
      </c>
      <c r="E515">
        <v>11036.79547000001</v>
      </c>
      <c r="F515">
        <v>0</v>
      </c>
    </row>
    <row r="516" spans="1:6">
      <c r="A516">
        <v>514</v>
      </c>
      <c r="B516">
        <v>12.56564</v>
      </c>
      <c r="C516">
        <v>0</v>
      </c>
      <c r="D516">
        <v>1172.5005049403</v>
      </c>
      <c r="E516">
        <v>11049.36111000001</v>
      </c>
      <c r="F516">
        <v>0</v>
      </c>
    </row>
    <row r="517" spans="1:6">
      <c r="A517">
        <v>515</v>
      </c>
      <c r="B517">
        <v>12.60003</v>
      </c>
      <c r="C517">
        <v>0</v>
      </c>
      <c r="D517">
        <v>1165.04959304595</v>
      </c>
      <c r="E517">
        <v>11061.96114000001</v>
      </c>
      <c r="F517">
        <v>0</v>
      </c>
    </row>
    <row r="518" spans="1:6">
      <c r="A518">
        <v>516</v>
      </c>
      <c r="B518">
        <v>12.36138</v>
      </c>
      <c r="C518">
        <v>0</v>
      </c>
      <c r="D518">
        <v>1167.59824654789</v>
      </c>
      <c r="E518">
        <v>11074.32252000001</v>
      </c>
      <c r="F518">
        <v>0</v>
      </c>
    </row>
    <row r="519" spans="1:6">
      <c r="A519">
        <v>517</v>
      </c>
      <c r="B519">
        <v>12.18829</v>
      </c>
      <c r="C519">
        <v>0</v>
      </c>
      <c r="D519">
        <v>1167.01808018597</v>
      </c>
      <c r="E519">
        <v>11086.51081000001</v>
      </c>
      <c r="F519">
        <v>0</v>
      </c>
    </row>
    <row r="520" spans="1:6">
      <c r="A520">
        <v>518</v>
      </c>
      <c r="B520">
        <v>12.26432</v>
      </c>
      <c r="C520">
        <v>0</v>
      </c>
      <c r="D520">
        <v>1168.06044874165</v>
      </c>
      <c r="E520">
        <v>11098.77513000001</v>
      </c>
      <c r="F520">
        <v>0</v>
      </c>
    </row>
    <row r="521" spans="1:6">
      <c r="A521">
        <v>519</v>
      </c>
      <c r="B521">
        <v>11.98876</v>
      </c>
      <c r="C521">
        <v>0</v>
      </c>
      <c r="D521">
        <v>1166.91209655134</v>
      </c>
      <c r="E521">
        <v>11110.76389000001</v>
      </c>
      <c r="F521">
        <v>0</v>
      </c>
    </row>
    <row r="522" spans="1:6">
      <c r="A522">
        <v>520</v>
      </c>
      <c r="B522">
        <v>11.93859</v>
      </c>
      <c r="C522">
        <v>0</v>
      </c>
      <c r="D522">
        <v>1170.03142637252</v>
      </c>
      <c r="E522">
        <v>11122.70248000001</v>
      </c>
      <c r="F522">
        <v>0</v>
      </c>
    </row>
    <row r="523" spans="1:6">
      <c r="A523">
        <v>521</v>
      </c>
      <c r="B523">
        <v>11.47777</v>
      </c>
      <c r="C523">
        <v>0</v>
      </c>
      <c r="D523">
        <v>1181.25426350506</v>
      </c>
      <c r="E523">
        <v>11134.18025000001</v>
      </c>
      <c r="F523">
        <v>0</v>
      </c>
    </row>
    <row r="524" spans="1:6">
      <c r="A524">
        <v>522</v>
      </c>
      <c r="B524">
        <v>12.11728</v>
      </c>
      <c r="C524">
        <v>0</v>
      </c>
      <c r="D524">
        <v>1170.73764203504</v>
      </c>
      <c r="E524">
        <v>11146.29753000001</v>
      </c>
      <c r="F524">
        <v>0</v>
      </c>
    </row>
    <row r="525" spans="1:6">
      <c r="A525">
        <v>523</v>
      </c>
      <c r="B525">
        <v>11.24176</v>
      </c>
      <c r="C525">
        <v>0</v>
      </c>
      <c r="D525">
        <v>1172.73553562788</v>
      </c>
      <c r="E525">
        <v>11157.53929000001</v>
      </c>
      <c r="F525">
        <v>0</v>
      </c>
    </row>
    <row r="526" spans="1:6">
      <c r="A526">
        <v>524</v>
      </c>
      <c r="B526">
        <v>11.50769</v>
      </c>
      <c r="C526">
        <v>0</v>
      </c>
      <c r="D526">
        <v>1180.62019984514</v>
      </c>
      <c r="E526">
        <v>11169.04698000001</v>
      </c>
      <c r="F526">
        <v>0</v>
      </c>
    </row>
    <row r="527" spans="1:6">
      <c r="A527">
        <v>525</v>
      </c>
      <c r="B527">
        <v>11.83657</v>
      </c>
      <c r="C527">
        <v>0</v>
      </c>
      <c r="D527">
        <v>1176.45375498493</v>
      </c>
      <c r="E527">
        <v>11180.88355000001</v>
      </c>
      <c r="F527">
        <v>0</v>
      </c>
    </row>
    <row r="528" spans="1:6">
      <c r="A528">
        <v>526</v>
      </c>
      <c r="B528">
        <v>12.05804</v>
      </c>
      <c r="C528">
        <v>0</v>
      </c>
      <c r="D528">
        <v>1162.72080839164</v>
      </c>
      <c r="E528">
        <v>11192.94159000001</v>
      </c>
      <c r="F528">
        <v>0</v>
      </c>
    </row>
    <row r="529" spans="1:6">
      <c r="A529">
        <v>527</v>
      </c>
      <c r="B529">
        <v>11.71974</v>
      </c>
      <c r="C529">
        <v>0</v>
      </c>
      <c r="D529">
        <v>1166.82232409404</v>
      </c>
      <c r="E529">
        <v>11204.66133000001</v>
      </c>
      <c r="F529">
        <v>0</v>
      </c>
    </row>
    <row r="530" spans="1:6">
      <c r="A530">
        <v>528</v>
      </c>
      <c r="B530">
        <v>11.1998</v>
      </c>
      <c r="C530">
        <v>0</v>
      </c>
      <c r="D530">
        <v>1176.84319536193</v>
      </c>
      <c r="E530">
        <v>11215.86113000001</v>
      </c>
      <c r="F530">
        <v>0</v>
      </c>
    </row>
    <row r="531" spans="1:6">
      <c r="A531">
        <v>529</v>
      </c>
      <c r="B531">
        <v>11.3308</v>
      </c>
      <c r="C531">
        <v>0</v>
      </c>
      <c r="D531">
        <v>1182.28831976003</v>
      </c>
      <c r="E531">
        <v>11227.19193000001</v>
      </c>
      <c r="F531">
        <v>0</v>
      </c>
    </row>
    <row r="532" spans="1:6">
      <c r="A532">
        <v>530</v>
      </c>
      <c r="B532">
        <v>11.46974</v>
      </c>
      <c r="C532">
        <v>0</v>
      </c>
      <c r="D532">
        <v>1169.28651085401</v>
      </c>
      <c r="E532">
        <v>11238.66167000001</v>
      </c>
      <c r="F532">
        <v>0</v>
      </c>
    </row>
    <row r="533" spans="1:6">
      <c r="A533">
        <v>531</v>
      </c>
      <c r="B533">
        <v>11.09259</v>
      </c>
      <c r="C533">
        <v>0</v>
      </c>
      <c r="D533">
        <v>1178.09452403948</v>
      </c>
      <c r="E533">
        <v>11249.75426000001</v>
      </c>
      <c r="F533">
        <v>0</v>
      </c>
    </row>
    <row r="534" spans="1:6">
      <c r="A534">
        <v>532</v>
      </c>
      <c r="B534">
        <v>11.35875</v>
      </c>
      <c r="C534">
        <v>0</v>
      </c>
      <c r="D534">
        <v>1176.53197012671</v>
      </c>
      <c r="E534">
        <v>11261.11301000001</v>
      </c>
      <c r="F534">
        <v>0</v>
      </c>
    </row>
    <row r="535" spans="1:6">
      <c r="A535">
        <v>533</v>
      </c>
      <c r="B535">
        <v>10.28982</v>
      </c>
      <c r="C535">
        <v>0</v>
      </c>
      <c r="D535">
        <v>1185.0799654766</v>
      </c>
      <c r="E535">
        <v>11271.40283000001</v>
      </c>
      <c r="F535">
        <v>0</v>
      </c>
    </row>
    <row r="536" spans="1:6">
      <c r="A536">
        <v>534</v>
      </c>
      <c r="B536">
        <v>11.68264</v>
      </c>
      <c r="C536">
        <v>0</v>
      </c>
      <c r="D536">
        <v>1182.5303174511</v>
      </c>
      <c r="E536">
        <v>11283.08547000001</v>
      </c>
      <c r="F536">
        <v>0</v>
      </c>
    </row>
    <row r="537" spans="1:6">
      <c r="A537">
        <v>535</v>
      </c>
      <c r="B537">
        <v>11.00387</v>
      </c>
      <c r="C537">
        <v>0</v>
      </c>
      <c r="D537">
        <v>1179.22364114221</v>
      </c>
      <c r="E537">
        <v>11294.08934000001</v>
      </c>
      <c r="F537">
        <v>0</v>
      </c>
    </row>
    <row r="538" spans="1:6">
      <c r="A538">
        <v>536</v>
      </c>
      <c r="B538">
        <v>10.39998</v>
      </c>
      <c r="C538">
        <v>0</v>
      </c>
      <c r="D538">
        <v>1186.36460355274</v>
      </c>
      <c r="E538">
        <v>11304.48932000002</v>
      </c>
      <c r="F538">
        <v>0</v>
      </c>
    </row>
    <row r="539" spans="1:6">
      <c r="A539">
        <v>537</v>
      </c>
      <c r="B539">
        <v>10.52992</v>
      </c>
      <c r="C539">
        <v>0</v>
      </c>
      <c r="D539">
        <v>1195.4527966294</v>
      </c>
      <c r="E539">
        <v>11315.01924000002</v>
      </c>
      <c r="F539">
        <v>0</v>
      </c>
    </row>
    <row r="540" spans="1:6">
      <c r="A540">
        <v>538</v>
      </c>
      <c r="B540">
        <v>10.1539</v>
      </c>
      <c r="C540">
        <v>0</v>
      </c>
      <c r="D540">
        <v>1196.68558829273</v>
      </c>
      <c r="E540">
        <v>11325.17314000002</v>
      </c>
      <c r="F540">
        <v>0</v>
      </c>
    </row>
    <row r="541" spans="1:6">
      <c r="A541">
        <v>539</v>
      </c>
      <c r="B541">
        <v>9.77674</v>
      </c>
      <c r="C541">
        <v>0</v>
      </c>
      <c r="D541">
        <v>1203.33447919009</v>
      </c>
      <c r="E541">
        <v>11334.94988000001</v>
      </c>
      <c r="F541">
        <v>0</v>
      </c>
    </row>
    <row r="542" spans="1:6">
      <c r="A542">
        <v>540</v>
      </c>
      <c r="B542">
        <v>6.79188</v>
      </c>
      <c r="C542">
        <v>0</v>
      </c>
      <c r="D542">
        <v>1237.94892929636</v>
      </c>
      <c r="E542">
        <v>11341.74176000002</v>
      </c>
      <c r="F542">
        <v>0</v>
      </c>
    </row>
    <row r="543" spans="1:6">
      <c r="A543">
        <v>541</v>
      </c>
      <c r="B543">
        <v>10.25839</v>
      </c>
      <c r="C543">
        <v>0</v>
      </c>
      <c r="D543">
        <v>1245.34003785243</v>
      </c>
      <c r="E543">
        <v>11352.00015000002</v>
      </c>
      <c r="F543">
        <v>0</v>
      </c>
    </row>
    <row r="544" spans="1:6">
      <c r="A544">
        <v>542</v>
      </c>
      <c r="B544">
        <v>11.02983</v>
      </c>
      <c r="C544">
        <v>0</v>
      </c>
      <c r="D544">
        <v>1205.58052814177</v>
      </c>
      <c r="E544">
        <v>11363.02998000002</v>
      </c>
      <c r="F544">
        <v>0</v>
      </c>
    </row>
    <row r="545" spans="1:6">
      <c r="A545">
        <v>543</v>
      </c>
      <c r="B545">
        <v>11.82704</v>
      </c>
      <c r="C545">
        <v>0</v>
      </c>
      <c r="D545">
        <v>1185.26869445157</v>
      </c>
      <c r="E545">
        <v>11374.85702000002</v>
      </c>
      <c r="F545">
        <v>0</v>
      </c>
    </row>
    <row r="546" spans="1:6">
      <c r="A546">
        <v>544</v>
      </c>
      <c r="B546">
        <v>12.02493</v>
      </c>
      <c r="C546">
        <v>0</v>
      </c>
      <c r="D546">
        <v>1167.67050493789</v>
      </c>
      <c r="E546">
        <v>11386.88195000002</v>
      </c>
      <c r="F546">
        <v>0</v>
      </c>
    </row>
    <row r="547" spans="1:6">
      <c r="A547">
        <v>545</v>
      </c>
      <c r="B547">
        <v>11.41394</v>
      </c>
      <c r="C547">
        <v>0</v>
      </c>
      <c r="D547">
        <v>1168.07696018596</v>
      </c>
      <c r="E547">
        <v>11398.29589000002</v>
      </c>
      <c r="F547">
        <v>0</v>
      </c>
    </row>
    <row r="548" spans="1:6">
      <c r="A548">
        <v>546</v>
      </c>
      <c r="B548">
        <v>11.31977</v>
      </c>
      <c r="C548">
        <v>0</v>
      </c>
      <c r="D548">
        <v>1175.44217222995</v>
      </c>
      <c r="E548">
        <v>11409.61566000002</v>
      </c>
      <c r="F548">
        <v>0</v>
      </c>
    </row>
    <row r="549" spans="1:6">
      <c r="A549">
        <v>547</v>
      </c>
      <c r="B549">
        <v>11.47265</v>
      </c>
      <c r="C549">
        <v>0</v>
      </c>
      <c r="D549">
        <v>1174.89525932365</v>
      </c>
      <c r="E549">
        <v>11421.08831000002</v>
      </c>
      <c r="F549">
        <v>0</v>
      </c>
    </row>
    <row r="550" spans="1:6">
      <c r="A550">
        <v>548</v>
      </c>
      <c r="B550">
        <v>11.22868</v>
      </c>
      <c r="C550">
        <v>0</v>
      </c>
      <c r="D550">
        <v>1174.04369429687</v>
      </c>
      <c r="E550">
        <v>11432.31699000002</v>
      </c>
      <c r="F550">
        <v>0</v>
      </c>
    </row>
    <row r="551" spans="1:6">
      <c r="A551">
        <v>549</v>
      </c>
      <c r="B551">
        <v>11.51958</v>
      </c>
      <c r="C551">
        <v>0</v>
      </c>
      <c r="D551">
        <v>1168.4039408498</v>
      </c>
      <c r="E551">
        <v>11443.83657000002</v>
      </c>
      <c r="F551">
        <v>0</v>
      </c>
    </row>
    <row r="552" spans="1:6">
      <c r="A552">
        <v>550</v>
      </c>
      <c r="B552">
        <v>10.888</v>
      </c>
      <c r="C552">
        <v>0</v>
      </c>
      <c r="D552">
        <v>1171.42837071732</v>
      </c>
      <c r="E552">
        <v>11454.72457000002</v>
      </c>
      <c r="F552">
        <v>0</v>
      </c>
    </row>
    <row r="553" spans="1:6">
      <c r="A553">
        <v>551</v>
      </c>
      <c r="B553">
        <v>10.36452</v>
      </c>
      <c r="C553">
        <v>0</v>
      </c>
      <c r="D553">
        <v>1186.57069687115</v>
      </c>
      <c r="E553">
        <v>11465.08909000002</v>
      </c>
      <c r="F553">
        <v>0</v>
      </c>
    </row>
    <row r="554" spans="1:6">
      <c r="A554">
        <v>552</v>
      </c>
      <c r="B554">
        <v>10.77878</v>
      </c>
      <c r="C554">
        <v>0</v>
      </c>
      <c r="D554">
        <v>1179.38107097033</v>
      </c>
      <c r="E554">
        <v>11475.86787000002</v>
      </c>
      <c r="F554">
        <v>0</v>
      </c>
    </row>
    <row r="555" spans="1:6">
      <c r="A555">
        <v>553</v>
      </c>
      <c r="B555">
        <v>10.65643</v>
      </c>
      <c r="C555">
        <v>0</v>
      </c>
      <c r="D555">
        <v>1181.26207165484</v>
      </c>
      <c r="E555">
        <v>11486.52430000002</v>
      </c>
      <c r="F555">
        <v>0</v>
      </c>
    </row>
    <row r="556" spans="1:6">
      <c r="A556">
        <v>554</v>
      </c>
      <c r="B556">
        <v>10.21773</v>
      </c>
      <c r="C556">
        <v>0</v>
      </c>
      <c r="D556">
        <v>1188.55562240467</v>
      </c>
      <c r="E556">
        <v>11496.74203000002</v>
      </c>
      <c r="F556">
        <v>0</v>
      </c>
    </row>
    <row r="557" spans="1:6">
      <c r="A557">
        <v>555</v>
      </c>
      <c r="B557">
        <v>9.75971</v>
      </c>
      <c r="C557">
        <v>0</v>
      </c>
      <c r="D557">
        <v>1198.7007601924</v>
      </c>
      <c r="E557">
        <v>11506.50174000002</v>
      </c>
      <c r="F557">
        <v>0</v>
      </c>
    </row>
    <row r="558" spans="1:6">
      <c r="A558">
        <v>556</v>
      </c>
      <c r="B558">
        <v>9.65469</v>
      </c>
      <c r="C558">
        <v>0</v>
      </c>
      <c r="D558">
        <v>1198.64298350467</v>
      </c>
      <c r="E558">
        <v>11516.15643000002</v>
      </c>
      <c r="F558">
        <v>0</v>
      </c>
    </row>
    <row r="559" spans="1:6">
      <c r="A559">
        <v>557</v>
      </c>
      <c r="B559">
        <v>10.13573</v>
      </c>
      <c r="C559">
        <v>0</v>
      </c>
      <c r="D559">
        <v>1205.05822220284</v>
      </c>
      <c r="E559">
        <v>11526.29216000002</v>
      </c>
      <c r="F559">
        <v>0</v>
      </c>
    </row>
    <row r="560" spans="1:6">
      <c r="A560">
        <v>558</v>
      </c>
      <c r="B560">
        <v>10.75362</v>
      </c>
      <c r="C560">
        <v>0</v>
      </c>
      <c r="D560">
        <v>1183.79543335407</v>
      </c>
      <c r="E560">
        <v>11537.04578000001</v>
      </c>
      <c r="F560">
        <v>0</v>
      </c>
    </row>
    <row r="561" spans="1:6">
      <c r="A561">
        <v>559</v>
      </c>
      <c r="B561">
        <v>11.09289</v>
      </c>
      <c r="C561">
        <v>0</v>
      </c>
      <c r="D561">
        <v>1175.1947866624</v>
      </c>
      <c r="E561">
        <v>11548.13867000001</v>
      </c>
      <c r="F561">
        <v>0</v>
      </c>
    </row>
    <row r="562" spans="1:6">
      <c r="A562">
        <v>560</v>
      </c>
      <c r="B562">
        <v>9.81019</v>
      </c>
      <c r="C562">
        <v>0</v>
      </c>
      <c r="D562">
        <v>1190.52366259317</v>
      </c>
      <c r="E562">
        <v>11557.94886000001</v>
      </c>
      <c r="F562">
        <v>0</v>
      </c>
    </row>
    <row r="563" spans="1:6">
      <c r="A563">
        <v>561</v>
      </c>
      <c r="B563">
        <v>9.89096</v>
      </c>
      <c r="C563">
        <v>0</v>
      </c>
      <c r="D563">
        <v>1199.46997243454</v>
      </c>
      <c r="E563">
        <v>11567.83982000002</v>
      </c>
      <c r="F563">
        <v>0</v>
      </c>
    </row>
    <row r="564" spans="1:6">
      <c r="A564">
        <v>562</v>
      </c>
      <c r="B564">
        <v>8.76449</v>
      </c>
      <c r="C564">
        <v>0</v>
      </c>
      <c r="D564">
        <v>1204.35177466562</v>
      </c>
      <c r="E564">
        <v>11576.60431000002</v>
      </c>
      <c r="F564">
        <v>0</v>
      </c>
    </row>
    <row r="565" spans="1:6">
      <c r="A565">
        <v>563</v>
      </c>
      <c r="B565">
        <v>10.83598</v>
      </c>
      <c r="C565">
        <v>0</v>
      </c>
      <c r="D565">
        <v>1202.80688515309</v>
      </c>
      <c r="E565">
        <v>11587.44029000002</v>
      </c>
      <c r="F565">
        <v>0</v>
      </c>
    </row>
    <row r="566" spans="1:6">
      <c r="A566">
        <v>564</v>
      </c>
      <c r="B566">
        <v>10.52432</v>
      </c>
      <c r="C566">
        <v>0</v>
      </c>
      <c r="D566">
        <v>1184.48968320811</v>
      </c>
      <c r="E566">
        <v>11597.96461000002</v>
      </c>
      <c r="F566">
        <v>0</v>
      </c>
    </row>
    <row r="567" spans="1:6">
      <c r="A567">
        <v>565</v>
      </c>
      <c r="B567">
        <v>10.50178</v>
      </c>
      <c r="C567">
        <v>0</v>
      </c>
      <c r="D567">
        <v>1185.86580769168</v>
      </c>
      <c r="E567">
        <v>11608.46639000002</v>
      </c>
      <c r="F567">
        <v>0</v>
      </c>
    </row>
    <row r="568" spans="1:6">
      <c r="A568">
        <v>566</v>
      </c>
      <c r="B568">
        <v>10.95717</v>
      </c>
      <c r="C568">
        <v>0</v>
      </c>
      <c r="D568">
        <v>1178.51901719349</v>
      </c>
      <c r="E568">
        <v>11619.42356000002</v>
      </c>
      <c r="F568">
        <v>0</v>
      </c>
    </row>
    <row r="569" spans="1:6">
      <c r="A569">
        <v>567</v>
      </c>
      <c r="B569">
        <v>10.72559</v>
      </c>
      <c r="C569">
        <v>0</v>
      </c>
      <c r="D569">
        <v>1175.99397044764</v>
      </c>
      <c r="E569">
        <v>11630.14915000002</v>
      </c>
      <c r="F569">
        <v>0</v>
      </c>
    </row>
    <row r="570" spans="1:6">
      <c r="A570">
        <v>568</v>
      </c>
      <c r="B570">
        <v>10.5006</v>
      </c>
      <c r="C570">
        <v>0</v>
      </c>
      <c r="D570">
        <v>1176.78636566958</v>
      </c>
      <c r="E570">
        <v>11640.64975000002</v>
      </c>
      <c r="F570">
        <v>0</v>
      </c>
    </row>
    <row r="571" spans="1:6">
      <c r="A571">
        <v>569</v>
      </c>
      <c r="B571">
        <v>6.9545</v>
      </c>
      <c r="C571">
        <v>0</v>
      </c>
      <c r="D571">
        <v>1241.6893523621</v>
      </c>
      <c r="E571">
        <v>11647.60425000001</v>
      </c>
      <c r="F571">
        <v>0</v>
      </c>
    </row>
    <row r="572" spans="1:6">
      <c r="A572">
        <v>570</v>
      </c>
      <c r="B572">
        <v>6.79524</v>
      </c>
      <c r="C572">
        <v>0</v>
      </c>
      <c r="D572">
        <v>1253.41354543402</v>
      </c>
      <c r="E572">
        <v>11654.39949000001</v>
      </c>
      <c r="F572">
        <v>0</v>
      </c>
    </row>
    <row r="573" spans="1:6">
      <c r="A573">
        <v>571</v>
      </c>
      <c r="B573">
        <v>8.87175</v>
      </c>
      <c r="C573">
        <v>0</v>
      </c>
      <c r="D573">
        <v>1222.61611717707</v>
      </c>
      <c r="E573">
        <v>11663.27124000001</v>
      </c>
      <c r="F573">
        <v>0</v>
      </c>
    </row>
    <row r="574" spans="1:6">
      <c r="A574">
        <v>572</v>
      </c>
      <c r="B574">
        <v>7.35553</v>
      </c>
      <c r="C574">
        <v>0</v>
      </c>
      <c r="D574">
        <v>1216.34570748256</v>
      </c>
      <c r="E574">
        <v>11670.62677000002</v>
      </c>
      <c r="F574">
        <v>0</v>
      </c>
    </row>
    <row r="575" spans="1:6">
      <c r="A575">
        <v>573</v>
      </c>
      <c r="B575">
        <v>8.783149999999999</v>
      </c>
      <c r="C575">
        <v>0</v>
      </c>
      <c r="D575">
        <v>1232.52628838094</v>
      </c>
      <c r="E575">
        <v>11679.40992000001</v>
      </c>
      <c r="F575">
        <v>0</v>
      </c>
    </row>
    <row r="576" spans="1:6">
      <c r="A576">
        <v>574</v>
      </c>
      <c r="B576">
        <v>9.152620000000001</v>
      </c>
      <c r="C576">
        <v>0</v>
      </c>
      <c r="D576">
        <v>1217.69351961463</v>
      </c>
      <c r="E576">
        <v>11688.56254000002</v>
      </c>
      <c r="F576">
        <v>0</v>
      </c>
    </row>
    <row r="577" spans="1:6">
      <c r="A577">
        <v>575</v>
      </c>
      <c r="B577">
        <v>8.4374</v>
      </c>
      <c r="C577">
        <v>0</v>
      </c>
      <c r="D577">
        <v>1208.59471759149</v>
      </c>
      <c r="E577">
        <v>11696.99994000002</v>
      </c>
      <c r="F577">
        <v>0</v>
      </c>
    </row>
    <row r="578" spans="1:6">
      <c r="A578">
        <v>576</v>
      </c>
      <c r="B578">
        <v>7.61457</v>
      </c>
      <c r="C578">
        <v>0</v>
      </c>
      <c r="D578">
        <v>1176.00870057539</v>
      </c>
      <c r="E578">
        <v>11704.61451000002</v>
      </c>
      <c r="F578">
        <v>0</v>
      </c>
    </row>
    <row r="579" spans="1:6">
      <c r="A579">
        <v>577</v>
      </c>
      <c r="B579">
        <v>7.22035</v>
      </c>
      <c r="C579">
        <v>0</v>
      </c>
      <c r="D579">
        <v>1182.67224927956</v>
      </c>
      <c r="E579">
        <v>11711.83486000002</v>
      </c>
      <c r="F579">
        <v>0</v>
      </c>
    </row>
    <row r="580" spans="1:6">
      <c r="A580">
        <v>578</v>
      </c>
      <c r="B580">
        <v>8.83433</v>
      </c>
      <c r="C580">
        <v>0</v>
      </c>
      <c r="D580">
        <v>1217.0059078406</v>
      </c>
      <c r="E580">
        <v>11720.66919000002</v>
      </c>
      <c r="F580">
        <v>0</v>
      </c>
    </row>
    <row r="581" spans="1:6">
      <c r="A581">
        <v>579</v>
      </c>
      <c r="B581">
        <v>7.74064</v>
      </c>
      <c r="C581">
        <v>0</v>
      </c>
      <c r="D581">
        <v>1247.63081778833</v>
      </c>
      <c r="E581">
        <v>11728.40983000002</v>
      </c>
      <c r="F581">
        <v>0</v>
      </c>
    </row>
    <row r="582" spans="1:6">
      <c r="A582">
        <v>580</v>
      </c>
      <c r="B582">
        <v>9.75765</v>
      </c>
      <c r="C582">
        <v>0</v>
      </c>
      <c r="D582">
        <v>1235.0382504117</v>
      </c>
      <c r="E582">
        <v>11738.16748000001</v>
      </c>
      <c r="F582">
        <v>0</v>
      </c>
    </row>
    <row r="583" spans="1:6">
      <c r="A583">
        <v>581</v>
      </c>
      <c r="B583">
        <v>9.163449999999999</v>
      </c>
      <c r="C583">
        <v>0</v>
      </c>
      <c r="D583">
        <v>1230.85023128413</v>
      </c>
      <c r="E583">
        <v>11747.33093000001</v>
      </c>
      <c r="F583">
        <v>0</v>
      </c>
    </row>
    <row r="584" spans="1:6">
      <c r="A584">
        <v>582</v>
      </c>
      <c r="B584">
        <v>6.38191</v>
      </c>
      <c r="C584">
        <v>0</v>
      </c>
      <c r="D584">
        <v>1172.98706425944</v>
      </c>
      <c r="E584">
        <v>11753.71284000001</v>
      </c>
      <c r="F584">
        <v>0</v>
      </c>
    </row>
    <row r="585" spans="1:6">
      <c r="A585">
        <v>583</v>
      </c>
      <c r="B585">
        <v>9.07809</v>
      </c>
      <c r="C585">
        <v>0</v>
      </c>
      <c r="D585">
        <v>1263.3367676547</v>
      </c>
      <c r="E585">
        <v>11762.79093000002</v>
      </c>
      <c r="F585">
        <v>0</v>
      </c>
    </row>
    <row r="586" spans="1:6">
      <c r="A586">
        <v>584</v>
      </c>
      <c r="B586">
        <v>7.84921</v>
      </c>
      <c r="C586">
        <v>0</v>
      </c>
      <c r="D586">
        <v>1221.44191606883</v>
      </c>
      <c r="E586">
        <v>11770.64014000002</v>
      </c>
      <c r="F586">
        <v>0</v>
      </c>
    </row>
    <row r="587" spans="1:6">
      <c r="A587">
        <v>585</v>
      </c>
      <c r="B587">
        <v>9.576790000000001</v>
      </c>
      <c r="C587">
        <v>0</v>
      </c>
      <c r="D587">
        <v>1236.4456362912</v>
      </c>
      <c r="E587">
        <v>11780.21693000002</v>
      </c>
      <c r="F587">
        <v>0</v>
      </c>
    </row>
    <row r="588" spans="1:6">
      <c r="A588">
        <v>586</v>
      </c>
      <c r="B588">
        <v>8.59853</v>
      </c>
      <c r="C588">
        <v>0</v>
      </c>
      <c r="D588">
        <v>1233.21693409924</v>
      </c>
      <c r="E588">
        <v>11788.81546000001</v>
      </c>
      <c r="F588">
        <v>0</v>
      </c>
    </row>
    <row r="589" spans="1:6">
      <c r="A589">
        <v>587</v>
      </c>
      <c r="B589">
        <v>7.40971</v>
      </c>
      <c r="C589">
        <v>0</v>
      </c>
      <c r="D589">
        <v>1181.82344327057</v>
      </c>
      <c r="E589">
        <v>11796.22517000001</v>
      </c>
      <c r="F589">
        <v>0</v>
      </c>
    </row>
    <row r="590" spans="1:6">
      <c r="A590">
        <v>588</v>
      </c>
      <c r="B590">
        <v>10.51648</v>
      </c>
      <c r="C590">
        <v>0</v>
      </c>
      <c r="D590">
        <v>1223.50204267231</v>
      </c>
      <c r="E590">
        <v>11806.74165000001</v>
      </c>
      <c r="F590">
        <v>0</v>
      </c>
    </row>
    <row r="591" spans="1:6">
      <c r="A591">
        <v>589</v>
      </c>
      <c r="B591">
        <v>10.62645</v>
      </c>
      <c r="C591">
        <v>0</v>
      </c>
      <c r="D591">
        <v>1205.69033090579</v>
      </c>
      <c r="E591">
        <v>11817.36810000001</v>
      </c>
      <c r="F591">
        <v>0</v>
      </c>
    </row>
    <row r="592" spans="1:6">
      <c r="A592">
        <v>590</v>
      </c>
      <c r="B592">
        <v>10.41754</v>
      </c>
      <c r="C592">
        <v>0</v>
      </c>
      <c r="D592">
        <v>1205.19793756959</v>
      </c>
      <c r="E592">
        <v>11827.78564000001</v>
      </c>
      <c r="F592">
        <v>0</v>
      </c>
    </row>
    <row r="593" spans="1:6">
      <c r="A593">
        <v>591</v>
      </c>
      <c r="B593">
        <v>10.72773</v>
      </c>
      <c r="C593">
        <v>0</v>
      </c>
      <c r="D593">
        <v>1199.40872204398</v>
      </c>
      <c r="E593">
        <v>11838.51337000002</v>
      </c>
      <c r="F593">
        <v>0</v>
      </c>
    </row>
    <row r="594" spans="1:6">
      <c r="A594">
        <v>592</v>
      </c>
      <c r="B594">
        <v>10.37512</v>
      </c>
      <c r="C594">
        <v>0</v>
      </c>
      <c r="D594">
        <v>1197.25967853656</v>
      </c>
      <c r="E594">
        <v>11848.88849000002</v>
      </c>
      <c r="F594">
        <v>0</v>
      </c>
    </row>
    <row r="595" spans="1:6">
      <c r="A595">
        <v>593</v>
      </c>
      <c r="B595">
        <v>10.52426</v>
      </c>
      <c r="C595">
        <v>0</v>
      </c>
      <c r="D595">
        <v>1196.80145210209</v>
      </c>
      <c r="E595">
        <v>11859.41275000002</v>
      </c>
      <c r="F595">
        <v>0</v>
      </c>
    </row>
    <row r="596" spans="1:6">
      <c r="A596">
        <v>594</v>
      </c>
      <c r="B596">
        <v>10.65898</v>
      </c>
      <c r="C596">
        <v>0</v>
      </c>
      <c r="D596">
        <v>1187.81933588513</v>
      </c>
      <c r="E596">
        <v>11870.07173000002</v>
      </c>
      <c r="F596">
        <v>0</v>
      </c>
    </row>
    <row r="597" spans="1:6">
      <c r="A597">
        <v>595</v>
      </c>
      <c r="B597">
        <v>10.36596</v>
      </c>
      <c r="C597">
        <v>0</v>
      </c>
      <c r="D597">
        <v>1188.92486448203</v>
      </c>
      <c r="E597">
        <v>11880.43769000002</v>
      </c>
      <c r="F597">
        <v>0</v>
      </c>
    </row>
    <row r="598" spans="1:6">
      <c r="A598">
        <v>596</v>
      </c>
      <c r="B598">
        <v>10.179</v>
      </c>
      <c r="C598">
        <v>0</v>
      </c>
      <c r="D598">
        <v>1194.78251288829</v>
      </c>
      <c r="E598">
        <v>11890.61669000002</v>
      </c>
      <c r="F598">
        <v>0</v>
      </c>
    </row>
    <row r="599" spans="1:6">
      <c r="A599">
        <v>597</v>
      </c>
      <c r="B599">
        <v>9.93061</v>
      </c>
      <c r="C599">
        <v>0</v>
      </c>
      <c r="D599">
        <v>1195.13816596473</v>
      </c>
      <c r="E599">
        <v>11900.54730000001</v>
      </c>
      <c r="F599">
        <v>0</v>
      </c>
    </row>
    <row r="600" spans="1:6">
      <c r="A600">
        <v>598</v>
      </c>
      <c r="B600">
        <v>9.7248</v>
      </c>
      <c r="C600">
        <v>0</v>
      </c>
      <c r="D600">
        <v>1200.50723657622</v>
      </c>
      <c r="E600">
        <v>11910.27210000001</v>
      </c>
      <c r="F600">
        <v>0</v>
      </c>
    </row>
    <row r="601" spans="1:6">
      <c r="A601">
        <v>599</v>
      </c>
      <c r="B601">
        <v>9.84239</v>
      </c>
      <c r="C601">
        <v>0</v>
      </c>
      <c r="D601">
        <v>1199.42024580629</v>
      </c>
      <c r="E601">
        <v>11920.11449000001</v>
      </c>
      <c r="F601">
        <v>0</v>
      </c>
    </row>
    <row r="602" spans="1:6">
      <c r="A602">
        <v>600</v>
      </c>
      <c r="B602">
        <v>10.1535</v>
      </c>
      <c r="C602">
        <v>0</v>
      </c>
      <c r="D602">
        <v>1194.24028892529</v>
      </c>
      <c r="E602">
        <v>11930.26799000001</v>
      </c>
      <c r="F602">
        <v>0</v>
      </c>
    </row>
    <row r="603" spans="1:6">
      <c r="A603">
        <v>601</v>
      </c>
      <c r="B603">
        <v>10.22985</v>
      </c>
      <c r="C603">
        <v>0</v>
      </c>
      <c r="D603">
        <v>1190.36456342963</v>
      </c>
      <c r="E603">
        <v>11940.49784000001</v>
      </c>
      <c r="F603">
        <v>0</v>
      </c>
    </row>
    <row r="604" spans="1:6">
      <c r="A604">
        <v>602</v>
      </c>
      <c r="B604">
        <v>10.77643</v>
      </c>
      <c r="C604">
        <v>0</v>
      </c>
      <c r="D604">
        <v>1180.96067960303</v>
      </c>
      <c r="E604">
        <v>11951.27427000001</v>
      </c>
      <c r="F604">
        <v>0</v>
      </c>
    </row>
    <row r="605" spans="1:6">
      <c r="A605">
        <v>603</v>
      </c>
      <c r="B605">
        <v>10.41172</v>
      </c>
      <c r="C605">
        <v>0</v>
      </c>
      <c r="D605">
        <v>1176.33528476267</v>
      </c>
      <c r="E605">
        <v>11961.68599000001</v>
      </c>
      <c r="F605">
        <v>0</v>
      </c>
    </row>
    <row r="606" spans="1:6">
      <c r="A606">
        <v>604</v>
      </c>
      <c r="B606">
        <v>10.65389</v>
      </c>
      <c r="C606">
        <v>0</v>
      </c>
      <c r="D606">
        <v>1179.19381735891</v>
      </c>
      <c r="E606">
        <v>11972.33988000001</v>
      </c>
      <c r="F606">
        <v>0</v>
      </c>
    </row>
    <row r="607" spans="1:6">
      <c r="A607">
        <v>605</v>
      </c>
      <c r="B607">
        <v>10.35137</v>
      </c>
      <c r="C607">
        <v>0</v>
      </c>
      <c r="D607">
        <v>1174.10421521216</v>
      </c>
      <c r="E607">
        <v>11982.69125000001</v>
      </c>
      <c r="F607">
        <v>0</v>
      </c>
    </row>
    <row r="608" spans="1:6">
      <c r="A608">
        <v>606</v>
      </c>
      <c r="B608">
        <v>10.17954</v>
      </c>
      <c r="C608">
        <v>0</v>
      </c>
      <c r="D608">
        <v>1179.65671995469</v>
      </c>
      <c r="E608">
        <v>11992.87079000001</v>
      </c>
      <c r="F608">
        <v>0</v>
      </c>
    </row>
    <row r="609" spans="1:6">
      <c r="A609">
        <v>607</v>
      </c>
      <c r="B609">
        <v>9.97756</v>
      </c>
      <c r="C609">
        <v>0</v>
      </c>
      <c r="D609">
        <v>1182.87890001709</v>
      </c>
      <c r="E609">
        <v>12002.84835000001</v>
      </c>
      <c r="F609">
        <v>0</v>
      </c>
    </row>
    <row r="610" spans="1:6">
      <c r="A610">
        <v>608</v>
      </c>
      <c r="B610">
        <v>9.86783</v>
      </c>
      <c r="C610">
        <v>0</v>
      </c>
      <c r="D610">
        <v>1183.36979154582</v>
      </c>
      <c r="E610">
        <v>12012.71618000001</v>
      </c>
      <c r="F610">
        <v>0</v>
      </c>
    </row>
    <row r="611" spans="1:6">
      <c r="A611">
        <v>609</v>
      </c>
      <c r="B611">
        <v>9.44529</v>
      </c>
      <c r="C611">
        <v>0</v>
      </c>
      <c r="D611">
        <v>1183.67320200582</v>
      </c>
      <c r="E611">
        <v>12022.16147000001</v>
      </c>
      <c r="F611">
        <v>0</v>
      </c>
    </row>
    <row r="612" spans="1:6">
      <c r="A612">
        <v>610</v>
      </c>
      <c r="B612">
        <v>9.03153</v>
      </c>
      <c r="C612">
        <v>0</v>
      </c>
      <c r="D612">
        <v>1206.09684909712</v>
      </c>
      <c r="E612">
        <v>12031.19300000001</v>
      </c>
      <c r="F612">
        <v>0</v>
      </c>
    </row>
    <row r="613" spans="1:6">
      <c r="A613">
        <v>611</v>
      </c>
      <c r="B613">
        <v>10.28741</v>
      </c>
      <c r="C613">
        <v>0</v>
      </c>
      <c r="D613">
        <v>1183.13601749448</v>
      </c>
      <c r="E613">
        <v>12041.48041000001</v>
      </c>
      <c r="F613">
        <v>0</v>
      </c>
    </row>
    <row r="614" spans="1:6">
      <c r="A614">
        <v>612</v>
      </c>
      <c r="B614">
        <v>10.24134</v>
      </c>
      <c r="C614">
        <v>0</v>
      </c>
      <c r="D614">
        <v>1175.30583097526</v>
      </c>
      <c r="E614">
        <v>12051.72175000001</v>
      </c>
      <c r="F614">
        <v>0</v>
      </c>
    </row>
    <row r="615" spans="1:6">
      <c r="A615">
        <v>613</v>
      </c>
      <c r="B615">
        <v>10.31855</v>
      </c>
      <c r="C615">
        <v>0</v>
      </c>
      <c r="D615">
        <v>1173.82333895652</v>
      </c>
      <c r="E615">
        <v>12062.04030000001</v>
      </c>
      <c r="F615">
        <v>0</v>
      </c>
    </row>
    <row r="616" spans="1:6">
      <c r="A616">
        <v>614</v>
      </c>
      <c r="B616">
        <v>9.74682</v>
      </c>
      <c r="C616">
        <v>0</v>
      </c>
      <c r="D616">
        <v>1176.55013798793</v>
      </c>
      <c r="E616">
        <v>12071.78712000001</v>
      </c>
      <c r="F616">
        <v>0</v>
      </c>
    </row>
    <row r="617" spans="1:6">
      <c r="A617">
        <v>615</v>
      </c>
      <c r="B617">
        <v>10.4088</v>
      </c>
      <c r="C617">
        <v>0</v>
      </c>
      <c r="D617">
        <v>1176.55552843934</v>
      </c>
      <c r="E617">
        <v>12082.19592000001</v>
      </c>
      <c r="F617">
        <v>0</v>
      </c>
    </row>
    <row r="618" spans="1:6">
      <c r="A618">
        <v>616</v>
      </c>
      <c r="B618">
        <v>10.45725</v>
      </c>
      <c r="C618">
        <v>0</v>
      </c>
      <c r="D618">
        <v>1164.7753374421</v>
      </c>
      <c r="E618">
        <v>12092.65317000001</v>
      </c>
      <c r="F618">
        <v>0</v>
      </c>
    </row>
    <row r="619" spans="1:6">
      <c r="A619">
        <v>617</v>
      </c>
      <c r="B619">
        <v>10.17481</v>
      </c>
      <c r="C619">
        <v>0</v>
      </c>
      <c r="D619">
        <v>1168.95067839191</v>
      </c>
      <c r="E619">
        <v>12102.82798000001</v>
      </c>
      <c r="F619">
        <v>0</v>
      </c>
    </row>
    <row r="620" spans="1:6">
      <c r="A620">
        <v>618</v>
      </c>
      <c r="B620">
        <v>8.38827</v>
      </c>
      <c r="C620">
        <v>0</v>
      </c>
      <c r="D620">
        <v>1204.0205423506</v>
      </c>
      <c r="E620">
        <v>12111.21625000001</v>
      </c>
      <c r="F620">
        <v>0</v>
      </c>
    </row>
    <row r="621" spans="1:6">
      <c r="A621">
        <v>619</v>
      </c>
      <c r="B621">
        <v>10.44201</v>
      </c>
      <c r="C621">
        <v>0</v>
      </c>
      <c r="D621">
        <v>1165.8229007831</v>
      </c>
      <c r="E621">
        <v>12121.65826000001</v>
      </c>
      <c r="F621">
        <v>0</v>
      </c>
    </row>
    <row r="622" spans="1:6">
      <c r="A622">
        <v>620</v>
      </c>
      <c r="B622">
        <v>10.06821</v>
      </c>
      <c r="C622">
        <v>0</v>
      </c>
      <c r="D622">
        <v>1171.29557152015</v>
      </c>
      <c r="E622">
        <v>12131.72647000001</v>
      </c>
      <c r="F622">
        <v>0</v>
      </c>
    </row>
    <row r="623" spans="1:6">
      <c r="A623">
        <v>621</v>
      </c>
      <c r="B623">
        <v>9.961069999999999</v>
      </c>
      <c r="C623">
        <v>0</v>
      </c>
      <c r="D623">
        <v>1172.14619271908</v>
      </c>
      <c r="E623">
        <v>12141.68754000001</v>
      </c>
      <c r="F623">
        <v>0</v>
      </c>
    </row>
    <row r="624" spans="1:6">
      <c r="A624">
        <v>622</v>
      </c>
      <c r="B624">
        <v>10.30744</v>
      </c>
      <c r="C624">
        <v>0</v>
      </c>
      <c r="D624">
        <v>1168.50760941127</v>
      </c>
      <c r="E624">
        <v>12151.99498000001</v>
      </c>
      <c r="F624">
        <v>0</v>
      </c>
    </row>
    <row r="625" spans="1:6">
      <c r="A625">
        <v>623</v>
      </c>
      <c r="B625">
        <v>9.23418</v>
      </c>
      <c r="C625">
        <v>0</v>
      </c>
      <c r="D625">
        <v>1173.97283903561</v>
      </c>
      <c r="E625">
        <v>12161.22916000001</v>
      </c>
      <c r="F625">
        <v>0</v>
      </c>
    </row>
    <row r="626" spans="1:6">
      <c r="A626">
        <v>624</v>
      </c>
      <c r="B626">
        <v>9.7241</v>
      </c>
      <c r="C626">
        <v>0</v>
      </c>
      <c r="D626">
        <v>1181.44555269931</v>
      </c>
      <c r="E626">
        <v>12170.95326000001</v>
      </c>
      <c r="F626">
        <v>0</v>
      </c>
    </row>
    <row r="627" spans="1:6">
      <c r="A627">
        <v>625</v>
      </c>
      <c r="B627">
        <v>9.961919999999999</v>
      </c>
      <c r="C627">
        <v>0</v>
      </c>
      <c r="D627">
        <v>1169.20276898518</v>
      </c>
      <c r="E627">
        <v>12180.91518000001</v>
      </c>
      <c r="F627">
        <v>0</v>
      </c>
    </row>
    <row r="628" spans="1:6">
      <c r="A628">
        <v>626</v>
      </c>
      <c r="B628">
        <v>9.94</v>
      </c>
      <c r="C628">
        <v>0</v>
      </c>
      <c r="D628">
        <v>1170.08573921015</v>
      </c>
      <c r="E628">
        <v>12190.85518000001</v>
      </c>
      <c r="F628">
        <v>0</v>
      </c>
    </row>
    <row r="629" spans="1:6">
      <c r="A629">
        <v>627</v>
      </c>
      <c r="B629">
        <v>9.941879999999999</v>
      </c>
      <c r="C629">
        <v>0</v>
      </c>
      <c r="D629">
        <v>1163.22493689132</v>
      </c>
      <c r="E629">
        <v>12200.79706000001</v>
      </c>
      <c r="F629">
        <v>0</v>
      </c>
    </row>
    <row r="630" spans="1:6">
      <c r="A630">
        <v>628</v>
      </c>
      <c r="B630">
        <v>6.61677</v>
      </c>
      <c r="C630">
        <v>0</v>
      </c>
      <c r="D630">
        <v>1220.17643399744</v>
      </c>
      <c r="E630">
        <v>12207.41383000001</v>
      </c>
      <c r="F630">
        <v>0</v>
      </c>
    </row>
    <row r="631" spans="1:6">
      <c r="A631">
        <v>629</v>
      </c>
      <c r="B631">
        <v>8.585710000000001</v>
      </c>
      <c r="C631">
        <v>0</v>
      </c>
      <c r="D631">
        <v>1208.19534891103</v>
      </c>
      <c r="E631">
        <v>12215.99954000001</v>
      </c>
      <c r="F631">
        <v>0</v>
      </c>
    </row>
    <row r="632" spans="1:6">
      <c r="A632">
        <v>630</v>
      </c>
      <c r="B632">
        <v>10.08746</v>
      </c>
      <c r="C632">
        <v>0</v>
      </c>
      <c r="D632">
        <v>1170.46073204417</v>
      </c>
      <c r="E632">
        <v>12226.08700000001</v>
      </c>
      <c r="F632">
        <v>0</v>
      </c>
    </row>
    <row r="633" spans="1:6">
      <c r="A633">
        <v>631</v>
      </c>
      <c r="B633">
        <v>10.23124</v>
      </c>
      <c r="C633">
        <v>0</v>
      </c>
      <c r="D633">
        <v>1166.82925270589</v>
      </c>
      <c r="E633">
        <v>12236.31824000001</v>
      </c>
      <c r="F633">
        <v>0</v>
      </c>
    </row>
    <row r="634" spans="1:6">
      <c r="A634">
        <v>632</v>
      </c>
      <c r="B634">
        <v>10.12369</v>
      </c>
      <c r="C634">
        <v>0</v>
      </c>
      <c r="D634">
        <v>1165.37511591574</v>
      </c>
      <c r="E634">
        <v>12246.44193000001</v>
      </c>
      <c r="F634">
        <v>0</v>
      </c>
    </row>
    <row r="635" spans="1:6">
      <c r="A635">
        <v>633</v>
      </c>
      <c r="B635">
        <v>9.924849999999999</v>
      </c>
      <c r="C635">
        <v>0</v>
      </c>
      <c r="D635">
        <v>1165.01401093966</v>
      </c>
      <c r="E635">
        <v>12256.36678000001</v>
      </c>
      <c r="F635">
        <v>0</v>
      </c>
    </row>
    <row r="636" spans="1:6">
      <c r="A636">
        <v>634</v>
      </c>
      <c r="B636">
        <v>10.03909</v>
      </c>
      <c r="C636">
        <v>0</v>
      </c>
      <c r="D636">
        <v>1165.02138646372</v>
      </c>
      <c r="E636">
        <v>12266.40587000001</v>
      </c>
      <c r="F636">
        <v>0</v>
      </c>
    </row>
    <row r="637" spans="1:6">
      <c r="A637">
        <v>635</v>
      </c>
      <c r="B637">
        <v>9.148569999999999</v>
      </c>
      <c r="C637">
        <v>0</v>
      </c>
      <c r="D637">
        <v>1172.2894093334</v>
      </c>
      <c r="E637">
        <v>12275.55444000001</v>
      </c>
      <c r="F637">
        <v>0</v>
      </c>
    </row>
    <row r="638" spans="1:6">
      <c r="A638">
        <v>636</v>
      </c>
      <c r="B638">
        <v>9.51322</v>
      </c>
      <c r="C638">
        <v>0</v>
      </c>
      <c r="D638">
        <v>1174.2062883636</v>
      </c>
      <c r="E638">
        <v>12285.06766000001</v>
      </c>
      <c r="F638">
        <v>0</v>
      </c>
    </row>
    <row r="639" spans="1:6">
      <c r="A639">
        <v>637</v>
      </c>
      <c r="B639">
        <v>9.59684</v>
      </c>
      <c r="C639">
        <v>0</v>
      </c>
      <c r="D639">
        <v>1169.13138622569</v>
      </c>
      <c r="E639">
        <v>12294.66450000001</v>
      </c>
      <c r="F639">
        <v>0</v>
      </c>
    </row>
    <row r="640" spans="1:6">
      <c r="A640">
        <v>638</v>
      </c>
      <c r="B640">
        <v>8.90659</v>
      </c>
      <c r="C640">
        <v>0</v>
      </c>
      <c r="D640">
        <v>1175.92817115985</v>
      </c>
      <c r="E640">
        <v>12303.57109000001</v>
      </c>
      <c r="F640">
        <v>0</v>
      </c>
    </row>
    <row r="641" spans="1:6">
      <c r="A641">
        <v>639</v>
      </c>
      <c r="B641">
        <v>9.325290000000001</v>
      </c>
      <c r="C641">
        <v>0</v>
      </c>
      <c r="D641">
        <v>1183.41165920791</v>
      </c>
      <c r="E641">
        <v>12312.89638000001</v>
      </c>
      <c r="F641">
        <v>0</v>
      </c>
    </row>
    <row r="642" spans="1:6">
      <c r="A642">
        <v>640</v>
      </c>
      <c r="B642">
        <v>9.430339999999999</v>
      </c>
      <c r="C642">
        <v>0</v>
      </c>
      <c r="D642">
        <v>1172.05818622299</v>
      </c>
      <c r="E642">
        <v>12322.32672000001</v>
      </c>
      <c r="F642">
        <v>0</v>
      </c>
    </row>
    <row r="643" spans="1:6">
      <c r="A643">
        <v>641</v>
      </c>
      <c r="B643">
        <v>9.35586</v>
      </c>
      <c r="C643">
        <v>0</v>
      </c>
      <c r="D643">
        <v>1173.28197915993</v>
      </c>
      <c r="E643">
        <v>12331.68258000001</v>
      </c>
      <c r="F643">
        <v>0</v>
      </c>
    </row>
    <row r="644" spans="1:6">
      <c r="A644">
        <v>642</v>
      </c>
      <c r="B644">
        <v>9.467230000000001</v>
      </c>
      <c r="C644">
        <v>0</v>
      </c>
      <c r="D644">
        <v>1173.40436398841</v>
      </c>
      <c r="E644">
        <v>12341.14981000001</v>
      </c>
      <c r="F644">
        <v>0</v>
      </c>
    </row>
    <row r="645" spans="1:6">
      <c r="A645">
        <v>643</v>
      </c>
      <c r="B645">
        <v>9.77844</v>
      </c>
      <c r="C645">
        <v>0</v>
      </c>
      <c r="D645">
        <v>1165.82572762263</v>
      </c>
      <c r="E645">
        <v>12350.92825000001</v>
      </c>
      <c r="F645">
        <v>0</v>
      </c>
    </row>
    <row r="646" spans="1:6">
      <c r="A646">
        <v>644</v>
      </c>
      <c r="B646">
        <v>9.83104</v>
      </c>
      <c r="C646">
        <v>0</v>
      </c>
      <c r="D646">
        <v>1160.02171856321</v>
      </c>
      <c r="E646">
        <v>12360.75929000001</v>
      </c>
      <c r="F646">
        <v>0</v>
      </c>
    </row>
    <row r="647" spans="1:6">
      <c r="A647">
        <v>645</v>
      </c>
      <c r="B647">
        <v>9.17841</v>
      </c>
      <c r="C647">
        <v>0</v>
      </c>
      <c r="D647">
        <v>1164.77330956963</v>
      </c>
      <c r="E647">
        <v>12369.93770000001</v>
      </c>
      <c r="F647">
        <v>0</v>
      </c>
    </row>
    <row r="648" spans="1:6">
      <c r="A648">
        <v>646</v>
      </c>
      <c r="B648">
        <v>9.18122</v>
      </c>
      <c r="C648">
        <v>0</v>
      </c>
      <c r="D648">
        <v>1166.45669607563</v>
      </c>
      <c r="E648">
        <v>12379.11892000001</v>
      </c>
      <c r="F648">
        <v>0</v>
      </c>
    </row>
    <row r="649" spans="1:6">
      <c r="A649">
        <v>647</v>
      </c>
      <c r="B649">
        <v>9.136010000000001</v>
      </c>
      <c r="C649">
        <v>0</v>
      </c>
      <c r="D649">
        <v>1172.59811396889</v>
      </c>
      <c r="E649">
        <v>12388.25493000001</v>
      </c>
      <c r="F649">
        <v>0</v>
      </c>
    </row>
    <row r="650" spans="1:6">
      <c r="A650">
        <v>648</v>
      </c>
      <c r="B650">
        <v>9.52366</v>
      </c>
      <c r="C650">
        <v>0</v>
      </c>
      <c r="D650">
        <v>1168.35412229552</v>
      </c>
      <c r="E650">
        <v>12397.77859000001</v>
      </c>
      <c r="F650">
        <v>0</v>
      </c>
    </row>
    <row r="651" spans="1:6">
      <c r="A651">
        <v>649</v>
      </c>
      <c r="B651">
        <v>9.1599</v>
      </c>
      <c r="C651">
        <v>0</v>
      </c>
      <c r="D651">
        <v>1167.15732562342</v>
      </c>
      <c r="E651">
        <v>12406.93849000002</v>
      </c>
      <c r="F651">
        <v>0</v>
      </c>
    </row>
    <row r="652" spans="1:6">
      <c r="A652">
        <v>650</v>
      </c>
      <c r="B652">
        <v>9.04682</v>
      </c>
      <c r="C652">
        <v>0</v>
      </c>
      <c r="D652">
        <v>1173.70142394328</v>
      </c>
      <c r="E652">
        <v>12415.98531000001</v>
      </c>
      <c r="F652">
        <v>0</v>
      </c>
    </row>
    <row r="653" spans="1:6">
      <c r="A653">
        <v>651</v>
      </c>
      <c r="B653">
        <v>8.92234</v>
      </c>
      <c r="C653">
        <v>0</v>
      </c>
      <c r="D653">
        <v>1174.71652058258</v>
      </c>
      <c r="E653">
        <v>12424.90765000001</v>
      </c>
      <c r="F653">
        <v>0</v>
      </c>
    </row>
    <row r="654" spans="1:6">
      <c r="A654">
        <v>652</v>
      </c>
      <c r="B654">
        <v>9.0067</v>
      </c>
      <c r="C654">
        <v>0</v>
      </c>
      <c r="D654">
        <v>1175.31471777287</v>
      </c>
      <c r="E654">
        <v>12433.91435000001</v>
      </c>
      <c r="F654">
        <v>0</v>
      </c>
    </row>
    <row r="655" spans="1:6">
      <c r="A655">
        <v>653</v>
      </c>
      <c r="B655">
        <v>9.108980000000001</v>
      </c>
      <c r="C655">
        <v>0</v>
      </c>
      <c r="D655">
        <v>1172.49559919806</v>
      </c>
      <c r="E655">
        <v>12443.02333000001</v>
      </c>
      <c r="F655">
        <v>0</v>
      </c>
    </row>
    <row r="656" spans="1:6">
      <c r="A656">
        <v>654</v>
      </c>
      <c r="B656">
        <v>9.719799999999999</v>
      </c>
      <c r="C656">
        <v>0</v>
      </c>
      <c r="D656">
        <v>1170.34615530816</v>
      </c>
      <c r="E656">
        <v>12452.74313000002</v>
      </c>
      <c r="F656">
        <v>0</v>
      </c>
    </row>
    <row r="657" spans="1:6">
      <c r="A657">
        <v>655</v>
      </c>
      <c r="B657">
        <v>10.2922</v>
      </c>
      <c r="C657">
        <v>0</v>
      </c>
      <c r="D657">
        <v>1128.59023454977</v>
      </c>
      <c r="E657">
        <v>12463.03533000002</v>
      </c>
      <c r="F657">
        <v>0</v>
      </c>
    </row>
    <row r="658" spans="1:6">
      <c r="A658">
        <v>656</v>
      </c>
      <c r="B658">
        <v>6.58359</v>
      </c>
      <c r="C658">
        <v>0</v>
      </c>
      <c r="D658">
        <v>1212.76854944056</v>
      </c>
      <c r="E658">
        <v>12469.61892000002</v>
      </c>
      <c r="F658">
        <v>0</v>
      </c>
    </row>
    <row r="659" spans="1:6">
      <c r="A659">
        <v>657</v>
      </c>
      <c r="B659">
        <v>7.29493</v>
      </c>
      <c r="C659">
        <v>0</v>
      </c>
      <c r="D659">
        <v>1197.84313514284</v>
      </c>
      <c r="E659">
        <v>12476.91385000002</v>
      </c>
      <c r="F659">
        <v>0</v>
      </c>
    </row>
    <row r="660" spans="1:6">
      <c r="A660">
        <v>658</v>
      </c>
      <c r="B660">
        <v>8.84599</v>
      </c>
      <c r="C660">
        <v>0</v>
      </c>
      <c r="D660">
        <v>1165.81366935747</v>
      </c>
      <c r="E660">
        <v>12485.75984000002</v>
      </c>
      <c r="F660">
        <v>0</v>
      </c>
    </row>
    <row r="661" spans="1:6">
      <c r="A661">
        <v>659</v>
      </c>
      <c r="B661">
        <v>9.66239</v>
      </c>
      <c r="C661">
        <v>0</v>
      </c>
      <c r="D661">
        <v>1163.1369294021</v>
      </c>
      <c r="E661">
        <v>12495.42223000001</v>
      </c>
      <c r="F661">
        <v>0</v>
      </c>
    </row>
    <row r="662" spans="1:6">
      <c r="A662">
        <v>660</v>
      </c>
      <c r="B662">
        <v>10.0228</v>
      </c>
      <c r="C662">
        <v>0</v>
      </c>
      <c r="D662">
        <v>1155.29907893669</v>
      </c>
      <c r="E662">
        <v>12505.44503000002</v>
      </c>
      <c r="F662">
        <v>0</v>
      </c>
    </row>
    <row r="663" spans="1:6">
      <c r="A663">
        <v>661</v>
      </c>
      <c r="B663">
        <v>9.414199999999999</v>
      </c>
      <c r="C663">
        <v>0</v>
      </c>
      <c r="D663">
        <v>1161.07690893744</v>
      </c>
      <c r="E663">
        <v>12514.85923000001</v>
      </c>
      <c r="F663">
        <v>0</v>
      </c>
    </row>
    <row r="664" spans="1:6">
      <c r="A664">
        <v>662</v>
      </c>
      <c r="B664">
        <v>9.38855</v>
      </c>
      <c r="C664">
        <v>0</v>
      </c>
      <c r="D664">
        <v>1160.34465397983</v>
      </c>
      <c r="E664">
        <v>12524.24778000001</v>
      </c>
      <c r="F664">
        <v>0</v>
      </c>
    </row>
    <row r="665" spans="1:6">
      <c r="A665">
        <v>663</v>
      </c>
      <c r="B665">
        <v>9.37045</v>
      </c>
      <c r="C665">
        <v>0</v>
      </c>
      <c r="D665">
        <v>1161.67992623703</v>
      </c>
      <c r="E665">
        <v>12533.61823000001</v>
      </c>
      <c r="F665">
        <v>0</v>
      </c>
    </row>
    <row r="666" spans="1:6">
      <c r="A666">
        <v>664</v>
      </c>
      <c r="B666">
        <v>9.271430000000001</v>
      </c>
      <c r="C666">
        <v>0</v>
      </c>
      <c r="D666">
        <v>1161.70330821801</v>
      </c>
      <c r="E666">
        <v>12542.88966000002</v>
      </c>
      <c r="F666">
        <v>0</v>
      </c>
    </row>
    <row r="667" spans="1:6">
      <c r="A667">
        <v>665</v>
      </c>
      <c r="B667">
        <v>8.834910000000001</v>
      </c>
      <c r="C667">
        <v>0</v>
      </c>
      <c r="D667">
        <v>1168.5025142753</v>
      </c>
      <c r="E667">
        <v>12551.72457000001</v>
      </c>
      <c r="F667">
        <v>0</v>
      </c>
    </row>
    <row r="668" spans="1:6">
      <c r="A668">
        <v>666</v>
      </c>
      <c r="B668">
        <v>9.28139</v>
      </c>
      <c r="C668">
        <v>0</v>
      </c>
      <c r="D668">
        <v>1163.34276740906</v>
      </c>
      <c r="E668">
        <v>12561.00596000001</v>
      </c>
      <c r="F668">
        <v>0</v>
      </c>
    </row>
    <row r="669" spans="1:6">
      <c r="A669">
        <v>667</v>
      </c>
      <c r="B669">
        <v>8.974919999999999</v>
      </c>
      <c r="C669">
        <v>0</v>
      </c>
      <c r="D669">
        <v>1165.96573491586</v>
      </c>
      <c r="E669">
        <v>12569.98088000002</v>
      </c>
      <c r="F669">
        <v>0</v>
      </c>
    </row>
    <row r="670" spans="1:6">
      <c r="A670">
        <v>668</v>
      </c>
      <c r="B670">
        <v>9.337109999999999</v>
      </c>
      <c r="C670">
        <v>0</v>
      </c>
      <c r="D670">
        <v>1160.66768643195</v>
      </c>
      <c r="E670">
        <v>12579.31799000002</v>
      </c>
      <c r="F670">
        <v>0</v>
      </c>
    </row>
    <row r="671" spans="1:6">
      <c r="A671">
        <v>669</v>
      </c>
      <c r="B671">
        <v>9.45571</v>
      </c>
      <c r="C671">
        <v>0</v>
      </c>
      <c r="D671">
        <v>1155.69304769629</v>
      </c>
      <c r="E671">
        <v>12588.77370000002</v>
      </c>
      <c r="F671">
        <v>0</v>
      </c>
    </row>
    <row r="672" spans="1:6">
      <c r="A672">
        <v>670</v>
      </c>
      <c r="B672">
        <v>9.324350000000001</v>
      </c>
      <c r="C672">
        <v>0</v>
      </c>
      <c r="D672">
        <v>1155.20934540348</v>
      </c>
      <c r="E672">
        <v>12598.09805000002</v>
      </c>
      <c r="F672">
        <v>0</v>
      </c>
    </row>
    <row r="673" spans="1:6">
      <c r="A673">
        <v>671</v>
      </c>
      <c r="B673">
        <v>9.370340000000001</v>
      </c>
      <c r="C673">
        <v>0</v>
      </c>
      <c r="D673">
        <v>1154.51431475046</v>
      </c>
      <c r="E673">
        <v>12607.46839000002</v>
      </c>
      <c r="F673">
        <v>0</v>
      </c>
    </row>
    <row r="674" spans="1:6">
      <c r="A674">
        <v>672</v>
      </c>
      <c r="B674">
        <v>9.433680000000001</v>
      </c>
      <c r="C674">
        <v>0</v>
      </c>
      <c r="D674">
        <v>1153.14010682657</v>
      </c>
      <c r="E674">
        <v>12616.90207000002</v>
      </c>
      <c r="F674">
        <v>0</v>
      </c>
    </row>
    <row r="675" spans="1:6">
      <c r="A675">
        <v>673</v>
      </c>
      <c r="B675">
        <v>9.169230000000001</v>
      </c>
      <c r="C675">
        <v>0</v>
      </c>
      <c r="D675">
        <v>1149.80418304463</v>
      </c>
      <c r="E675">
        <v>12626.07130000002</v>
      </c>
      <c r="F675">
        <v>0</v>
      </c>
    </row>
    <row r="676" spans="1:6">
      <c r="A676">
        <v>674</v>
      </c>
      <c r="B676">
        <v>8.72411</v>
      </c>
      <c r="C676">
        <v>0</v>
      </c>
      <c r="D676">
        <v>1156.16194665856</v>
      </c>
      <c r="E676">
        <v>12634.79541000002</v>
      </c>
      <c r="F676">
        <v>0</v>
      </c>
    </row>
    <row r="677" spans="1:6">
      <c r="A677">
        <v>675</v>
      </c>
      <c r="B677">
        <v>7.29392</v>
      </c>
      <c r="C677">
        <v>0</v>
      </c>
      <c r="D677">
        <v>1166.44564942679</v>
      </c>
      <c r="E677">
        <v>12642.08933000002</v>
      </c>
      <c r="F677">
        <v>0</v>
      </c>
    </row>
    <row r="678" spans="1:6">
      <c r="A678">
        <v>676</v>
      </c>
      <c r="B678">
        <v>5.52712</v>
      </c>
      <c r="C678">
        <v>0</v>
      </c>
      <c r="D678">
        <v>1228.83359214194</v>
      </c>
      <c r="E678">
        <v>12647.61645000002</v>
      </c>
      <c r="F678">
        <v>0</v>
      </c>
    </row>
    <row r="679" spans="1:6">
      <c r="A679">
        <v>677</v>
      </c>
      <c r="B679">
        <v>4.83744</v>
      </c>
      <c r="C679">
        <v>0</v>
      </c>
      <c r="D679">
        <v>1257.66637270802</v>
      </c>
      <c r="E679">
        <v>12652.45389000002</v>
      </c>
      <c r="F679">
        <v>0</v>
      </c>
    </row>
    <row r="680" spans="1:6">
      <c r="A680">
        <v>678</v>
      </c>
      <c r="B680">
        <v>4.70216</v>
      </c>
      <c r="C680">
        <v>0</v>
      </c>
      <c r="D680">
        <v>1257.00406879203</v>
      </c>
      <c r="E680">
        <v>12657.15605000002</v>
      </c>
      <c r="F680">
        <v>0</v>
      </c>
    </row>
    <row r="681" spans="1:6">
      <c r="A681">
        <v>679</v>
      </c>
      <c r="B681">
        <v>4.78288</v>
      </c>
      <c r="C681">
        <v>0</v>
      </c>
      <c r="D681">
        <v>1245.94760343024</v>
      </c>
      <c r="E681">
        <v>12661.93893000002</v>
      </c>
      <c r="F681">
        <v>0</v>
      </c>
    </row>
    <row r="682" spans="1:6">
      <c r="A682">
        <v>680</v>
      </c>
      <c r="B682">
        <v>4.19881</v>
      </c>
      <c r="C682">
        <v>0</v>
      </c>
      <c r="D682">
        <v>1129.42781276723</v>
      </c>
      <c r="E682">
        <v>12666.13774000002</v>
      </c>
      <c r="F682">
        <v>0</v>
      </c>
    </row>
    <row r="683" spans="1:6">
      <c r="A683">
        <v>681</v>
      </c>
      <c r="B683">
        <v>4.0441</v>
      </c>
      <c r="C683">
        <v>0</v>
      </c>
      <c r="D683">
        <v>1142.77765300153</v>
      </c>
      <c r="E683">
        <v>12670.18184000002</v>
      </c>
      <c r="F683">
        <v>0</v>
      </c>
    </row>
    <row r="684" spans="1:6">
      <c r="A684">
        <v>682</v>
      </c>
      <c r="B684">
        <v>4.20678</v>
      </c>
      <c r="C684">
        <v>0</v>
      </c>
      <c r="D684">
        <v>1248.35019876752</v>
      </c>
      <c r="E684">
        <v>12674.38862000002</v>
      </c>
      <c r="F684">
        <v>0</v>
      </c>
    </row>
    <row r="685" spans="1:6">
      <c r="A685">
        <v>683</v>
      </c>
      <c r="B685">
        <v>4.58539</v>
      </c>
      <c r="C685">
        <v>0</v>
      </c>
      <c r="D685">
        <v>1222.57936034146</v>
      </c>
      <c r="E685">
        <v>12678.97401000002</v>
      </c>
      <c r="F685">
        <v>0</v>
      </c>
    </row>
    <row r="686" spans="1:6">
      <c r="A686">
        <v>684</v>
      </c>
      <c r="B686">
        <v>4.11178</v>
      </c>
      <c r="C686">
        <v>0</v>
      </c>
      <c r="D686">
        <v>1243.44030412986</v>
      </c>
      <c r="E686">
        <v>12683.08579000002</v>
      </c>
      <c r="F686">
        <v>0</v>
      </c>
    </row>
    <row r="687" spans="1:6">
      <c r="A687">
        <v>685</v>
      </c>
      <c r="B687">
        <v>8.4575</v>
      </c>
      <c r="C687">
        <v>0</v>
      </c>
      <c r="D687">
        <v>1197.02286150206</v>
      </c>
      <c r="E687">
        <v>12691.54329000002</v>
      </c>
      <c r="F687">
        <v>0</v>
      </c>
    </row>
    <row r="688" spans="1:6">
      <c r="A688">
        <v>686</v>
      </c>
      <c r="B688">
        <v>9.775119999999999</v>
      </c>
      <c r="C688">
        <v>0</v>
      </c>
      <c r="D688">
        <v>1198.0735053198</v>
      </c>
      <c r="E688">
        <v>12701.31841000002</v>
      </c>
      <c r="F688">
        <v>0</v>
      </c>
    </row>
    <row r="689" spans="1:6">
      <c r="A689">
        <v>687</v>
      </c>
      <c r="B689">
        <v>9.447889999999999</v>
      </c>
      <c r="C689">
        <v>0</v>
      </c>
      <c r="D689">
        <v>1191.10449162224</v>
      </c>
      <c r="E689">
        <v>12710.76630000002</v>
      </c>
      <c r="F689">
        <v>0</v>
      </c>
    </row>
    <row r="690" spans="1:6">
      <c r="A690">
        <v>688</v>
      </c>
      <c r="B690">
        <v>9.19769</v>
      </c>
      <c r="C690">
        <v>0</v>
      </c>
      <c r="D690">
        <v>1193.47731625298</v>
      </c>
      <c r="E690">
        <v>12719.96399000002</v>
      </c>
      <c r="F690">
        <v>0</v>
      </c>
    </row>
    <row r="691" spans="1:6">
      <c r="A691">
        <v>689</v>
      </c>
      <c r="B691">
        <v>9.16042</v>
      </c>
      <c r="C691">
        <v>0</v>
      </c>
      <c r="D691">
        <v>1189.6938477176</v>
      </c>
      <c r="E691">
        <v>12729.12441000002</v>
      </c>
      <c r="F691">
        <v>0</v>
      </c>
    </row>
    <row r="692" spans="1:6">
      <c r="A692">
        <v>690</v>
      </c>
      <c r="B692">
        <v>8.63373</v>
      </c>
      <c r="C692">
        <v>0</v>
      </c>
      <c r="D692">
        <v>1187.95571386072</v>
      </c>
      <c r="E692">
        <v>12737.75814000002</v>
      </c>
      <c r="F692">
        <v>0</v>
      </c>
    </row>
    <row r="693" spans="1:6">
      <c r="A693">
        <v>691</v>
      </c>
      <c r="B693">
        <v>7.9534</v>
      </c>
      <c r="C693">
        <v>0</v>
      </c>
      <c r="D693">
        <v>1192.72528148822</v>
      </c>
      <c r="E693">
        <v>12745.71154000002</v>
      </c>
      <c r="F693">
        <v>0</v>
      </c>
    </row>
    <row r="694" spans="1:6">
      <c r="A694">
        <v>692</v>
      </c>
      <c r="B694">
        <v>7.50427</v>
      </c>
      <c r="C694">
        <v>0</v>
      </c>
      <c r="D694">
        <v>1130.98589709908</v>
      </c>
      <c r="E694">
        <v>12753.21581000002</v>
      </c>
      <c r="F694">
        <v>0</v>
      </c>
    </row>
    <row r="695" spans="1:6">
      <c r="A695">
        <v>693</v>
      </c>
      <c r="B695">
        <v>7.23982</v>
      </c>
      <c r="C695">
        <v>0</v>
      </c>
      <c r="D695">
        <v>1216.7949091841</v>
      </c>
      <c r="E695">
        <v>12760.45563000002</v>
      </c>
      <c r="F695">
        <v>0</v>
      </c>
    </row>
    <row r="696" spans="1:6">
      <c r="A696">
        <v>694</v>
      </c>
      <c r="B696">
        <v>7.95921</v>
      </c>
      <c r="C696">
        <v>0</v>
      </c>
      <c r="D696">
        <v>1205.7254695469</v>
      </c>
      <c r="E696">
        <v>12768.41484000002</v>
      </c>
      <c r="F696">
        <v>0</v>
      </c>
    </row>
    <row r="697" spans="1:6">
      <c r="A697">
        <v>695</v>
      </c>
      <c r="B697">
        <v>7.54306</v>
      </c>
      <c r="C697">
        <v>0</v>
      </c>
      <c r="D697">
        <v>1222.77173348045</v>
      </c>
      <c r="E697">
        <v>12775.95790000002</v>
      </c>
      <c r="F697">
        <v>0</v>
      </c>
    </row>
    <row r="698" spans="1:6">
      <c r="A698">
        <v>696</v>
      </c>
      <c r="B698">
        <v>8.263640000000001</v>
      </c>
      <c r="C698">
        <v>0</v>
      </c>
      <c r="D698">
        <v>1209.69359219902</v>
      </c>
      <c r="E698">
        <v>12784.22154000002</v>
      </c>
      <c r="F698">
        <v>0</v>
      </c>
    </row>
    <row r="699" spans="1:6">
      <c r="A699">
        <v>697</v>
      </c>
      <c r="B699">
        <v>9.03726</v>
      </c>
      <c r="C699">
        <v>0</v>
      </c>
      <c r="D699">
        <v>1184.43204813873</v>
      </c>
      <c r="E699">
        <v>12793.25880000002</v>
      </c>
      <c r="F699">
        <v>0</v>
      </c>
    </row>
    <row r="700" spans="1:6">
      <c r="A700">
        <v>698</v>
      </c>
      <c r="B700">
        <v>8.52749</v>
      </c>
      <c r="C700">
        <v>0</v>
      </c>
      <c r="D700">
        <v>1192.68942742474</v>
      </c>
      <c r="E700">
        <v>12801.78629000002</v>
      </c>
      <c r="F700">
        <v>0</v>
      </c>
    </row>
    <row r="701" spans="1:6">
      <c r="A701">
        <v>699</v>
      </c>
      <c r="B701">
        <v>9.06648</v>
      </c>
      <c r="C701">
        <v>0</v>
      </c>
      <c r="D701">
        <v>1186.03905376363</v>
      </c>
      <c r="E701">
        <v>12810.85277000002</v>
      </c>
      <c r="F701">
        <v>0</v>
      </c>
    </row>
    <row r="702" spans="1:6">
      <c r="A702">
        <v>700</v>
      </c>
      <c r="B702">
        <v>8.46949</v>
      </c>
      <c r="C702">
        <v>0</v>
      </c>
      <c r="D702">
        <v>1190.08031403825</v>
      </c>
      <c r="E702">
        <v>12819.32226000002</v>
      </c>
      <c r="F702">
        <v>0</v>
      </c>
    </row>
    <row r="703" spans="1:6">
      <c r="A703">
        <v>701</v>
      </c>
      <c r="B703">
        <v>8.557980000000001</v>
      </c>
      <c r="C703">
        <v>0</v>
      </c>
      <c r="D703">
        <v>1190.03182105636</v>
      </c>
      <c r="E703">
        <v>12827.88024000001</v>
      </c>
      <c r="F703">
        <v>0</v>
      </c>
    </row>
    <row r="704" spans="1:6">
      <c r="A704">
        <v>702</v>
      </c>
      <c r="B704">
        <v>8.34295</v>
      </c>
      <c r="C704">
        <v>0</v>
      </c>
      <c r="D704">
        <v>1191.95477877921</v>
      </c>
      <c r="E704">
        <v>12836.22319000002</v>
      </c>
      <c r="F704">
        <v>0</v>
      </c>
    </row>
    <row r="705" spans="1:6">
      <c r="A705">
        <v>703</v>
      </c>
      <c r="B705">
        <v>8.438980000000001</v>
      </c>
      <c r="C705">
        <v>0</v>
      </c>
      <c r="D705">
        <v>1187.35103681213</v>
      </c>
      <c r="E705">
        <v>12844.66217000002</v>
      </c>
      <c r="F705">
        <v>0</v>
      </c>
    </row>
    <row r="706" spans="1:6">
      <c r="A706">
        <v>704</v>
      </c>
      <c r="B706">
        <v>7.59104</v>
      </c>
      <c r="C706">
        <v>0</v>
      </c>
      <c r="D706">
        <v>1127.97169360953</v>
      </c>
      <c r="E706">
        <v>12852.25321000002</v>
      </c>
      <c r="F706">
        <v>0</v>
      </c>
    </row>
    <row r="707" spans="1:6">
      <c r="A707">
        <v>705</v>
      </c>
      <c r="B707">
        <v>5.82055</v>
      </c>
      <c r="C707">
        <v>0</v>
      </c>
      <c r="D707">
        <v>1159.33196491897</v>
      </c>
      <c r="E707">
        <v>12858.07376000002</v>
      </c>
      <c r="F707">
        <v>0</v>
      </c>
    </row>
    <row r="708" spans="1:6">
      <c r="A708">
        <v>706</v>
      </c>
      <c r="B708">
        <v>5.96497</v>
      </c>
      <c r="C708">
        <v>0</v>
      </c>
      <c r="D708">
        <v>1254.08224128641</v>
      </c>
      <c r="E708">
        <v>12864.03873000002</v>
      </c>
      <c r="F708">
        <v>0</v>
      </c>
    </row>
    <row r="709" spans="1:6">
      <c r="A709">
        <v>707</v>
      </c>
      <c r="B709">
        <v>7.0025</v>
      </c>
      <c r="C709">
        <v>0</v>
      </c>
      <c r="D709">
        <v>1175.2476056246</v>
      </c>
      <c r="E709">
        <v>12871.04123000002</v>
      </c>
      <c r="F709">
        <v>0</v>
      </c>
    </row>
    <row r="710" spans="1:6">
      <c r="A710">
        <v>708</v>
      </c>
      <c r="B710">
        <v>6.63386</v>
      </c>
      <c r="C710">
        <v>0</v>
      </c>
      <c r="D710">
        <v>1143.61976308323</v>
      </c>
      <c r="E710">
        <v>12877.67509000002</v>
      </c>
      <c r="F710">
        <v>0</v>
      </c>
    </row>
    <row r="711" spans="1:6">
      <c r="A711">
        <v>709</v>
      </c>
      <c r="B711">
        <v>5.89487</v>
      </c>
      <c r="C711">
        <v>0</v>
      </c>
      <c r="D711">
        <v>1157.11413895587</v>
      </c>
      <c r="E711">
        <v>12883.56996000002</v>
      </c>
      <c r="F711">
        <v>0</v>
      </c>
    </row>
    <row r="712" spans="1:6">
      <c r="A712">
        <v>710</v>
      </c>
      <c r="B712">
        <v>5.69749</v>
      </c>
      <c r="C712">
        <v>0</v>
      </c>
      <c r="D712">
        <v>1150.8374002697</v>
      </c>
      <c r="E712">
        <v>12889.26745000002</v>
      </c>
      <c r="F712">
        <v>0</v>
      </c>
    </row>
    <row r="713" spans="1:6">
      <c r="A713">
        <v>711</v>
      </c>
      <c r="B713">
        <v>5.34774</v>
      </c>
      <c r="C713">
        <v>0</v>
      </c>
      <c r="D713">
        <v>1150.81277376526</v>
      </c>
      <c r="E713">
        <v>12894.61519000002</v>
      </c>
      <c r="F713">
        <v>0</v>
      </c>
    </row>
    <row r="714" spans="1:6">
      <c r="A714">
        <v>712</v>
      </c>
      <c r="B714">
        <v>7.8268</v>
      </c>
      <c r="C714">
        <v>0</v>
      </c>
      <c r="D714">
        <v>1210.82853339687</v>
      </c>
      <c r="E714">
        <v>12902.44199000002</v>
      </c>
      <c r="F714">
        <v>0</v>
      </c>
    </row>
    <row r="715" spans="1:6">
      <c r="A715">
        <v>713</v>
      </c>
      <c r="B715">
        <v>8.422790000000001</v>
      </c>
      <c r="C715">
        <v>0</v>
      </c>
      <c r="D715">
        <v>1209.53383259971</v>
      </c>
      <c r="E715">
        <v>12910.86478000002</v>
      </c>
      <c r="F715">
        <v>0</v>
      </c>
    </row>
    <row r="716" spans="1:6">
      <c r="A716">
        <v>714</v>
      </c>
      <c r="B716">
        <v>8.133369999999999</v>
      </c>
      <c r="C716">
        <v>0</v>
      </c>
      <c r="D716">
        <v>1211.88856305431</v>
      </c>
      <c r="E716">
        <v>12918.99815000002</v>
      </c>
      <c r="F716">
        <v>0</v>
      </c>
    </row>
    <row r="717" spans="1:6">
      <c r="A717">
        <v>715</v>
      </c>
      <c r="B717">
        <v>8.190580000000001</v>
      </c>
      <c r="C717">
        <v>0</v>
      </c>
      <c r="D717">
        <v>1199.77421414787</v>
      </c>
      <c r="E717">
        <v>12927.18873000002</v>
      </c>
      <c r="F717">
        <v>0</v>
      </c>
    </row>
    <row r="718" spans="1:6">
      <c r="A718">
        <v>716</v>
      </c>
      <c r="B718">
        <v>7.51487</v>
      </c>
      <c r="C718">
        <v>0</v>
      </c>
      <c r="D718">
        <v>1167.55798996978</v>
      </c>
      <c r="E718">
        <v>12934.70360000002</v>
      </c>
      <c r="F718">
        <v>0</v>
      </c>
    </row>
    <row r="719" spans="1:6">
      <c r="A719">
        <v>717</v>
      </c>
      <c r="B719">
        <v>7.07484</v>
      </c>
      <c r="C719">
        <v>0</v>
      </c>
      <c r="D719">
        <v>1135.58680981768</v>
      </c>
      <c r="E719">
        <v>12941.77844000002</v>
      </c>
      <c r="F719">
        <v>0</v>
      </c>
    </row>
    <row r="720" spans="1:6">
      <c r="A720">
        <v>718</v>
      </c>
      <c r="B720">
        <v>7.10271</v>
      </c>
      <c r="C720">
        <v>0</v>
      </c>
      <c r="D720">
        <v>1136.09171658271</v>
      </c>
      <c r="E720">
        <v>12948.88115000002</v>
      </c>
      <c r="F720">
        <v>0</v>
      </c>
    </row>
    <row r="721" spans="1:6">
      <c r="A721">
        <v>719</v>
      </c>
      <c r="B721">
        <v>7.62567</v>
      </c>
      <c r="C721">
        <v>0</v>
      </c>
      <c r="D721">
        <v>1208.98856315223</v>
      </c>
      <c r="E721">
        <v>12956.50682000002</v>
      </c>
      <c r="F721">
        <v>0</v>
      </c>
    </row>
    <row r="722" spans="1:6">
      <c r="A722">
        <v>720</v>
      </c>
      <c r="B722">
        <v>7.14584</v>
      </c>
      <c r="C722">
        <v>0</v>
      </c>
      <c r="D722">
        <v>1233.3239190479</v>
      </c>
      <c r="E722">
        <v>12963.65266000002</v>
      </c>
      <c r="F722">
        <v>0</v>
      </c>
    </row>
    <row r="723" spans="1:6">
      <c r="A723">
        <v>721</v>
      </c>
      <c r="B723">
        <v>7.65547</v>
      </c>
      <c r="C723">
        <v>0</v>
      </c>
      <c r="D723">
        <v>1208.60928302088</v>
      </c>
      <c r="E723">
        <v>12971.30813000002</v>
      </c>
      <c r="F723">
        <v>0</v>
      </c>
    </row>
    <row r="724" spans="1:6">
      <c r="A724">
        <v>722</v>
      </c>
      <c r="B724">
        <v>7.27017</v>
      </c>
      <c r="C724">
        <v>0</v>
      </c>
      <c r="D724">
        <v>1216.37465020734</v>
      </c>
      <c r="E724">
        <v>12978.57830000002</v>
      </c>
      <c r="F724">
        <v>0</v>
      </c>
    </row>
    <row r="725" spans="1:6">
      <c r="A725">
        <v>723</v>
      </c>
      <c r="B725">
        <v>6.65816</v>
      </c>
      <c r="C725">
        <v>0</v>
      </c>
      <c r="D725">
        <v>1228.96841335399</v>
      </c>
      <c r="E725">
        <v>12985.23646000002</v>
      </c>
      <c r="F725">
        <v>0</v>
      </c>
    </row>
    <row r="726" spans="1:6">
      <c r="A726">
        <v>724</v>
      </c>
      <c r="B726">
        <v>6.97407</v>
      </c>
      <c r="C726">
        <v>0</v>
      </c>
      <c r="D726">
        <v>1208.39948426519</v>
      </c>
      <c r="E726">
        <v>12992.21053000002</v>
      </c>
      <c r="F726">
        <v>0</v>
      </c>
    </row>
    <row r="727" spans="1:6">
      <c r="A727">
        <v>725</v>
      </c>
      <c r="B727">
        <v>6.36576</v>
      </c>
      <c r="C727">
        <v>0</v>
      </c>
      <c r="D727">
        <v>1128.90437067199</v>
      </c>
      <c r="E727">
        <v>12998.57629000002</v>
      </c>
      <c r="F727">
        <v>0</v>
      </c>
    </row>
    <row r="728" spans="1:6">
      <c r="A728">
        <v>726</v>
      </c>
      <c r="B728">
        <v>5.14993</v>
      </c>
      <c r="C728">
        <v>0</v>
      </c>
      <c r="D728">
        <v>1131.05425199227</v>
      </c>
      <c r="E728">
        <v>13003.72622000002</v>
      </c>
      <c r="F728">
        <v>0</v>
      </c>
    </row>
    <row r="729" spans="1:6">
      <c r="A729">
        <v>727</v>
      </c>
      <c r="B729">
        <v>5.66036</v>
      </c>
      <c r="C729">
        <v>0</v>
      </c>
      <c r="D729">
        <v>1247.34549041435</v>
      </c>
      <c r="E729">
        <v>13009.38658000002</v>
      </c>
      <c r="F729">
        <v>0</v>
      </c>
    </row>
    <row r="730" spans="1:6">
      <c r="A730">
        <v>728</v>
      </c>
      <c r="B730">
        <v>6.59561</v>
      </c>
      <c r="C730">
        <v>0</v>
      </c>
      <c r="D730">
        <v>1224.18599291046</v>
      </c>
      <c r="E730">
        <v>13015.98219000002</v>
      </c>
      <c r="F730">
        <v>0</v>
      </c>
    </row>
    <row r="731" spans="1:6">
      <c r="A731">
        <v>729</v>
      </c>
      <c r="B731">
        <v>5.71447</v>
      </c>
      <c r="C731">
        <v>0</v>
      </c>
      <c r="D731">
        <v>1183.60974132915</v>
      </c>
      <c r="E731">
        <v>13021.69666000002</v>
      </c>
      <c r="F731">
        <v>0</v>
      </c>
    </row>
    <row r="732" spans="1:6">
      <c r="A732">
        <v>730</v>
      </c>
      <c r="B732">
        <v>3.23485</v>
      </c>
      <c r="C732">
        <v>0</v>
      </c>
      <c r="D732">
        <v>1308.15918973691</v>
      </c>
      <c r="E732">
        <v>13024.93151000002</v>
      </c>
      <c r="F732">
        <v>0</v>
      </c>
    </row>
    <row r="733" spans="1:6">
      <c r="A733">
        <v>731</v>
      </c>
      <c r="B733">
        <v>3.70383</v>
      </c>
      <c r="C733">
        <v>0</v>
      </c>
      <c r="D733">
        <v>1275.86367738711</v>
      </c>
      <c r="E733">
        <v>13028.63534000002</v>
      </c>
      <c r="F733">
        <v>0</v>
      </c>
    </row>
    <row r="734" spans="1:6">
      <c r="A734">
        <v>732</v>
      </c>
      <c r="B734">
        <v>1.41638</v>
      </c>
      <c r="C734">
        <v>0</v>
      </c>
      <c r="D734">
        <v>1593.11670444016</v>
      </c>
      <c r="E734">
        <v>13030.05172000002</v>
      </c>
      <c r="F734">
        <v>0</v>
      </c>
    </row>
    <row r="735" spans="1:6">
      <c r="A735">
        <v>733</v>
      </c>
      <c r="B735">
        <v>4.11572</v>
      </c>
      <c r="C735">
        <v>0</v>
      </c>
      <c r="D735">
        <v>1263.22144572752</v>
      </c>
      <c r="E735">
        <v>13034.16744000002</v>
      </c>
      <c r="F735">
        <v>0</v>
      </c>
    </row>
    <row r="736" spans="1:6">
      <c r="A736">
        <v>734</v>
      </c>
      <c r="B736">
        <v>5.64585</v>
      </c>
      <c r="C736">
        <v>0</v>
      </c>
      <c r="D736">
        <v>1290.34393807866</v>
      </c>
      <c r="E736">
        <v>13039.81329000002</v>
      </c>
      <c r="F736">
        <v>0</v>
      </c>
    </row>
    <row r="737" spans="1:6">
      <c r="A737">
        <v>735</v>
      </c>
      <c r="B737">
        <v>4.68835</v>
      </c>
      <c r="C737">
        <v>0</v>
      </c>
      <c r="D737">
        <v>1319.12717874735</v>
      </c>
      <c r="E737">
        <v>13044.50164000002</v>
      </c>
      <c r="F737">
        <v>0</v>
      </c>
    </row>
    <row r="738" spans="1:6">
      <c r="A738">
        <v>736</v>
      </c>
      <c r="B738">
        <v>3.42536</v>
      </c>
      <c r="C738">
        <v>0</v>
      </c>
      <c r="D738">
        <v>1382.00401893908</v>
      </c>
      <c r="E738">
        <v>13047.92700000002</v>
      </c>
      <c r="F738">
        <v>0</v>
      </c>
    </row>
    <row r="739" spans="1:6">
      <c r="A739">
        <v>737</v>
      </c>
      <c r="B739">
        <v>3.80347</v>
      </c>
      <c r="C739">
        <v>0</v>
      </c>
      <c r="D739">
        <v>1355.39202625318</v>
      </c>
      <c r="E739">
        <v>13051.73047000002</v>
      </c>
      <c r="F739">
        <v>0</v>
      </c>
    </row>
    <row r="740" spans="1:6">
      <c r="A740">
        <v>738</v>
      </c>
      <c r="B740">
        <v>0</v>
      </c>
      <c r="C740">
        <v>0</v>
      </c>
      <c r="D740">
        <v>1177.06707966418</v>
      </c>
      <c r="E740">
        <v>13051.73047000002</v>
      </c>
      <c r="F740">
        <v>0</v>
      </c>
    </row>
    <row r="741" spans="1:6">
      <c r="A741">
        <v>739</v>
      </c>
      <c r="B741">
        <v>5.97262</v>
      </c>
      <c r="C741">
        <v>0</v>
      </c>
      <c r="D741">
        <v>1309.58901634154</v>
      </c>
      <c r="E741">
        <v>13057.70309000002</v>
      </c>
      <c r="F741">
        <v>0</v>
      </c>
    </row>
    <row r="742" spans="1:6">
      <c r="A742">
        <v>740</v>
      </c>
      <c r="B742">
        <v>6.77421</v>
      </c>
      <c r="C742">
        <v>0</v>
      </c>
      <c r="D742">
        <v>1285.05655969296</v>
      </c>
      <c r="E742">
        <v>13064.47730000002</v>
      </c>
      <c r="F742">
        <v>0</v>
      </c>
    </row>
    <row r="743" spans="1:6">
      <c r="A743">
        <v>741</v>
      </c>
      <c r="B743">
        <v>6.93082</v>
      </c>
      <c r="C743">
        <v>0</v>
      </c>
      <c r="D743">
        <v>1270.28367492876</v>
      </c>
      <c r="E743">
        <v>13071.40812000002</v>
      </c>
      <c r="F743">
        <v>0</v>
      </c>
    </row>
    <row r="744" spans="1:6">
      <c r="A744">
        <v>742</v>
      </c>
      <c r="B744">
        <v>6.98448</v>
      </c>
      <c r="C744">
        <v>0</v>
      </c>
      <c r="D744">
        <v>1274.4875904175</v>
      </c>
      <c r="E744">
        <v>13078.39260000002</v>
      </c>
      <c r="F744">
        <v>0</v>
      </c>
    </row>
    <row r="745" spans="1:6">
      <c r="A745">
        <v>743</v>
      </c>
      <c r="B745">
        <v>6.26368</v>
      </c>
      <c r="C745">
        <v>0</v>
      </c>
      <c r="D745">
        <v>1216.30326047391</v>
      </c>
      <c r="E745">
        <v>13084.65628000002</v>
      </c>
      <c r="F745">
        <v>0</v>
      </c>
    </row>
    <row r="746" spans="1:6">
      <c r="A746">
        <v>744</v>
      </c>
      <c r="B746">
        <v>4.57776</v>
      </c>
      <c r="C746">
        <v>0</v>
      </c>
      <c r="D746">
        <v>1216.64167302249</v>
      </c>
      <c r="E746">
        <v>13089.23404000002</v>
      </c>
      <c r="F746">
        <v>0</v>
      </c>
    </row>
    <row r="747" spans="1:6">
      <c r="A747">
        <v>745</v>
      </c>
      <c r="B747">
        <v>4.02765</v>
      </c>
      <c r="C747">
        <v>0</v>
      </c>
      <c r="D747">
        <v>1240.87924115489</v>
      </c>
      <c r="E747">
        <v>13093.26169000002</v>
      </c>
      <c r="F747">
        <v>0</v>
      </c>
    </row>
    <row r="748" spans="1:6">
      <c r="A748">
        <v>746</v>
      </c>
      <c r="B748">
        <v>4.02655</v>
      </c>
      <c r="C748">
        <v>0</v>
      </c>
      <c r="D748">
        <v>1272.1025146966</v>
      </c>
      <c r="E748">
        <v>13097.28824000002</v>
      </c>
      <c r="F748">
        <v>0</v>
      </c>
    </row>
    <row r="749" spans="1:6">
      <c r="A749">
        <v>747</v>
      </c>
      <c r="B749">
        <v>3.38611</v>
      </c>
      <c r="C749">
        <v>0</v>
      </c>
      <c r="D749">
        <v>1313.61911090331</v>
      </c>
      <c r="E749">
        <v>13100.67435000002</v>
      </c>
      <c r="F749">
        <v>0</v>
      </c>
    </row>
    <row r="750" spans="1:6">
      <c r="A750">
        <v>748</v>
      </c>
      <c r="B750">
        <v>3.11246</v>
      </c>
      <c r="C750">
        <v>0</v>
      </c>
      <c r="D750">
        <v>1338.48978480461</v>
      </c>
      <c r="E750">
        <v>13103.78681000002</v>
      </c>
      <c r="F750">
        <v>0</v>
      </c>
    </row>
    <row r="751" spans="1:6">
      <c r="A751">
        <v>749</v>
      </c>
      <c r="B751">
        <v>3.18648</v>
      </c>
      <c r="C751">
        <v>0</v>
      </c>
      <c r="D751">
        <v>1331.62319592994</v>
      </c>
      <c r="E751">
        <v>13106.97329000002</v>
      </c>
      <c r="F751">
        <v>0</v>
      </c>
    </row>
    <row r="752" spans="1:6">
      <c r="A752">
        <v>750</v>
      </c>
      <c r="B752">
        <v>3.81794</v>
      </c>
      <c r="C752">
        <v>0</v>
      </c>
      <c r="D752">
        <v>1330.88358688811</v>
      </c>
      <c r="E752">
        <v>13110.79123000002</v>
      </c>
      <c r="F752">
        <v>0</v>
      </c>
    </row>
    <row r="753" spans="1:6">
      <c r="A753">
        <v>751</v>
      </c>
      <c r="B753">
        <v>3.29056</v>
      </c>
      <c r="C753">
        <v>0</v>
      </c>
      <c r="D753">
        <v>1376.5062554195</v>
      </c>
      <c r="E753">
        <v>13114.08179000002</v>
      </c>
      <c r="F753">
        <v>0</v>
      </c>
    </row>
    <row r="754" spans="1:6">
      <c r="A754">
        <v>752</v>
      </c>
      <c r="B754">
        <v>2.75</v>
      </c>
      <c r="C754">
        <v>0</v>
      </c>
      <c r="D754">
        <v>1415.62751881947</v>
      </c>
      <c r="E754">
        <v>13116.83179000002</v>
      </c>
      <c r="F754">
        <v>0</v>
      </c>
    </row>
    <row r="755" spans="1:6">
      <c r="A755">
        <v>753</v>
      </c>
      <c r="B755">
        <v>2.38175</v>
      </c>
      <c r="C755">
        <v>0</v>
      </c>
      <c r="D755">
        <v>1458.62554621892</v>
      </c>
      <c r="E755">
        <v>13119.21354000002</v>
      </c>
      <c r="F755">
        <v>0</v>
      </c>
    </row>
    <row r="756" spans="1:6">
      <c r="A756">
        <v>754</v>
      </c>
      <c r="B756">
        <v>7.31204</v>
      </c>
      <c r="C756">
        <v>0</v>
      </c>
      <c r="D756">
        <v>1310.01048704909</v>
      </c>
      <c r="E756">
        <v>13126.52558000002</v>
      </c>
      <c r="F756">
        <v>0</v>
      </c>
    </row>
    <row r="757" spans="1:6">
      <c r="A757">
        <v>755</v>
      </c>
      <c r="B757">
        <v>6.93004</v>
      </c>
      <c r="C757">
        <v>0</v>
      </c>
      <c r="D757">
        <v>1249.5598612734</v>
      </c>
      <c r="E757">
        <v>13133.45562000002</v>
      </c>
      <c r="F757">
        <v>0</v>
      </c>
    </row>
    <row r="758" spans="1:6">
      <c r="A758">
        <v>756</v>
      </c>
      <c r="B758">
        <v>6.49298</v>
      </c>
      <c r="C758">
        <v>0</v>
      </c>
      <c r="D758">
        <v>1241.22271927231</v>
      </c>
      <c r="E758">
        <v>13139.94860000002</v>
      </c>
      <c r="F758">
        <v>0</v>
      </c>
    </row>
    <row r="759" spans="1:6">
      <c r="A759">
        <v>757</v>
      </c>
      <c r="B759">
        <v>5.38398</v>
      </c>
      <c r="C759">
        <v>0</v>
      </c>
      <c r="D759">
        <v>1206.07802079955</v>
      </c>
      <c r="E759">
        <v>13145.33258000002</v>
      </c>
      <c r="F759">
        <v>0</v>
      </c>
    </row>
    <row r="760" spans="1:6">
      <c r="A760">
        <v>758</v>
      </c>
      <c r="B760">
        <v>4.16013</v>
      </c>
      <c r="C760">
        <v>0</v>
      </c>
      <c r="D760">
        <v>1249.71844275165</v>
      </c>
      <c r="E760">
        <v>13149.49271000002</v>
      </c>
      <c r="F760">
        <v>0</v>
      </c>
    </row>
    <row r="761" spans="1:6">
      <c r="A761">
        <v>759</v>
      </c>
      <c r="B761">
        <v>3.74775</v>
      </c>
      <c r="C761">
        <v>0</v>
      </c>
      <c r="D761">
        <v>1271.6163366343</v>
      </c>
      <c r="E761">
        <v>13153.24046000002</v>
      </c>
      <c r="F761">
        <v>0</v>
      </c>
    </row>
    <row r="762" spans="1:6">
      <c r="A762">
        <v>760</v>
      </c>
      <c r="B762">
        <v>3.62991</v>
      </c>
      <c r="C762">
        <v>0</v>
      </c>
      <c r="D762">
        <v>1271.90604113682</v>
      </c>
      <c r="E762">
        <v>13156.87037000002</v>
      </c>
      <c r="F762">
        <v>0</v>
      </c>
    </row>
    <row r="763" spans="1:6">
      <c r="A763">
        <v>761</v>
      </c>
      <c r="B763">
        <v>3.78917</v>
      </c>
      <c r="C763">
        <v>0</v>
      </c>
      <c r="D763">
        <v>1254.61684717665</v>
      </c>
      <c r="E763">
        <v>13160.65954000002</v>
      </c>
      <c r="F763">
        <v>0</v>
      </c>
    </row>
    <row r="764" spans="1:6">
      <c r="A764">
        <v>762</v>
      </c>
      <c r="B764">
        <v>5.46072</v>
      </c>
      <c r="C764">
        <v>0</v>
      </c>
      <c r="D764">
        <v>1344.16965319629</v>
      </c>
      <c r="E764">
        <v>13166.12026000002</v>
      </c>
      <c r="F764">
        <v>0</v>
      </c>
    </row>
    <row r="765" spans="1:6">
      <c r="A765">
        <v>763</v>
      </c>
      <c r="B765">
        <v>7.24395</v>
      </c>
      <c r="C765">
        <v>0</v>
      </c>
      <c r="D765">
        <v>1309.42117294748</v>
      </c>
      <c r="E765">
        <v>13173.36421000002</v>
      </c>
      <c r="F765">
        <v>0</v>
      </c>
    </row>
    <row r="766" spans="1:6">
      <c r="A766">
        <v>764</v>
      </c>
      <c r="B766">
        <v>6.11685</v>
      </c>
      <c r="C766">
        <v>0</v>
      </c>
      <c r="D766">
        <v>1337.84628714259</v>
      </c>
      <c r="E766">
        <v>13179.48106000002</v>
      </c>
      <c r="F766">
        <v>0</v>
      </c>
    </row>
    <row r="767" spans="1:6">
      <c r="A767">
        <v>765</v>
      </c>
      <c r="B767">
        <v>7.78635</v>
      </c>
      <c r="C767">
        <v>0</v>
      </c>
      <c r="D767">
        <v>1291.34344772502</v>
      </c>
      <c r="E767">
        <v>13187.26741000002</v>
      </c>
      <c r="F767">
        <v>0</v>
      </c>
    </row>
    <row r="768" spans="1:6">
      <c r="A768">
        <v>766</v>
      </c>
      <c r="B768">
        <v>7.26124</v>
      </c>
      <c r="C768">
        <v>0</v>
      </c>
      <c r="D768">
        <v>1280.6239964316</v>
      </c>
      <c r="E768">
        <v>13194.52865000002</v>
      </c>
      <c r="F768">
        <v>0</v>
      </c>
    </row>
    <row r="769" spans="1:6">
      <c r="A769">
        <v>767</v>
      </c>
      <c r="B769">
        <v>8.03032</v>
      </c>
      <c r="C769">
        <v>0</v>
      </c>
      <c r="D769">
        <v>1284.59806573284</v>
      </c>
      <c r="E769">
        <v>13202.55897000002</v>
      </c>
      <c r="F769">
        <v>0</v>
      </c>
    </row>
    <row r="770" spans="1:6">
      <c r="A770">
        <v>768</v>
      </c>
      <c r="B770">
        <v>8.781610000000001</v>
      </c>
      <c r="C770">
        <v>0</v>
      </c>
      <c r="D770">
        <v>1275.30050870361</v>
      </c>
      <c r="E770">
        <v>13211.34058000002</v>
      </c>
      <c r="F770">
        <v>0</v>
      </c>
    </row>
    <row r="771" spans="1:6">
      <c r="A771">
        <v>769</v>
      </c>
      <c r="B771">
        <v>13.65494</v>
      </c>
      <c r="C771">
        <v>0</v>
      </c>
      <c r="D771">
        <v>1183.53620270467</v>
      </c>
      <c r="E771">
        <v>13224.99552000002</v>
      </c>
      <c r="F771">
        <v>0</v>
      </c>
    </row>
    <row r="772" spans="1:6">
      <c r="A772">
        <v>770</v>
      </c>
      <c r="B772">
        <v>13.55447</v>
      </c>
      <c r="C772">
        <v>0</v>
      </c>
      <c r="D772">
        <v>1152.70364043159</v>
      </c>
      <c r="E772">
        <v>13238.54999000002</v>
      </c>
      <c r="F772">
        <v>0</v>
      </c>
    </row>
    <row r="773" spans="1:6">
      <c r="A773">
        <v>771</v>
      </c>
      <c r="B773">
        <v>7.08171</v>
      </c>
      <c r="C773">
        <v>0</v>
      </c>
      <c r="D773">
        <v>1143.75760179225</v>
      </c>
      <c r="E773">
        <v>13245.63170000002</v>
      </c>
      <c r="F7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2021-02-26T19:22:45Z</dcterms:created>
  <dcterms:modified xsi:type="dcterms:W3CDTF">2021-02-26T19:22:45Z</dcterms:modified>
</cp:coreProperties>
</file>