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<sst xmlns="http://schemas.openxmlformats.org/spreadsheetml/2006/main" count="1528" uniqueCount="83">
  <si>
    <t>PEACOCK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</si>
  <si>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</si>
  <si>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</si>
  <si>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</si>
  <si>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</si>
  <si>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</si>
  <si>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</si>
  <si>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</si>
  <si>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</si>
  <si>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</si>
  <si>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</si>
  <si>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</si>
  <si>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</si>
  <si>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</si>
  <si>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</si>
  <si>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</si>
  <si>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</si>
  <si>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</si>
  <si>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</si>
  <si>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</si>
  <si>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</si>
  <si>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</si>
  <si>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</si>
  <si>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</si>
  <si>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</si>
  <si>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</si>
  <si>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</si>
  <si>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</si>
  <si>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</si>
  <si>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</si>
  <si>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</si>
  <si>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</si>
  <si>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</si>
  <si>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</si>
  <si>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</si>
  <si>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</si>
  <si>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</si>
  <si>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</si>
  <si>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</si>
  <si>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</si>
  <si>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</si>
  <si>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</si>
  <si>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</si>
  <si>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</si>
  <si>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</si>
  <si>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</si>
  <si>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</si>
  <si>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</si>
  <si>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</si>
  <si>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</si>
  <si>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</si>
  <si>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</si>
  <si>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</si>
  <si>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</si>
  <si>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</si>
  <si>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</si>
  <si>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</si>
  <si>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</si>
  <si>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</si>
  <si>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1500'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</si>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</sst>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Data'!$E$2:$E$603</c:f>
              <c:numCache>
                <c:formatCode>General</c:formatCode>
                <c:ptCount val="602"/>
                <c:pt idx="0">
                  <c:v>0</c:v>
                </c:pt>
                <c:pt idx="1">
                  <c:v>9.965999999999999</c:v>
                </c:pt>
                <c:pt idx="2">
                  <c:v>39.013</c:v>
                </c:pt>
                <c:pt idx="3">
                  <c:v>70.61799999999999</c:v>
                </c:pt>
                <c:pt idx="4">
                  <c:v>100.553</c:v>
                </c:pt>
                <c:pt idx="5">
                  <c:v>103.748</c:v>
                </c:pt>
                <c:pt idx="6">
                  <c:v>103.748</c:v>
                </c:pt>
                <c:pt idx="7">
                  <c:v>103.748</c:v>
                </c:pt>
                <c:pt idx="8">
                  <c:v>103.748</c:v>
                </c:pt>
                <c:pt idx="9">
                  <c:v>103.748</c:v>
                </c:pt>
                <c:pt idx="10">
                  <c:v>103.748</c:v>
                </c:pt>
                <c:pt idx="11">
                  <c:v>103.748</c:v>
                </c:pt>
                <c:pt idx="12">
                  <c:v>103.82852</c:v>
                </c:pt>
                <c:pt idx="13">
                  <c:v>103.82852</c:v>
                </c:pt>
                <c:pt idx="14">
                  <c:v>103.82852</c:v>
                </c:pt>
                <c:pt idx="15">
                  <c:v>103.82852</c:v>
                </c:pt>
                <c:pt idx="16">
                  <c:v>103.82852</c:v>
                </c:pt>
                <c:pt idx="17">
                  <c:v>103.82852</c:v>
                </c:pt>
                <c:pt idx="18">
                  <c:v>117.61843</c:v>
                </c:pt>
                <c:pt idx="19">
                  <c:v>147.51495</c:v>
                </c:pt>
                <c:pt idx="20">
                  <c:v>177.62778</c:v>
                </c:pt>
                <c:pt idx="21">
                  <c:v>206.2983</c:v>
                </c:pt>
                <c:pt idx="22">
                  <c:v>236.59663</c:v>
                </c:pt>
                <c:pt idx="23">
                  <c:v>266.91141</c:v>
                </c:pt>
                <c:pt idx="24">
                  <c:v>297.22813</c:v>
                </c:pt>
                <c:pt idx="25">
                  <c:v>325.83742</c:v>
                </c:pt>
                <c:pt idx="26">
                  <c:v>356.96671</c:v>
                </c:pt>
                <c:pt idx="27">
                  <c:v>381.67875</c:v>
                </c:pt>
                <c:pt idx="28">
                  <c:v>411.7821</c:v>
                </c:pt>
                <c:pt idx="29">
                  <c:v>441.8938199999999</c:v>
                </c:pt>
                <c:pt idx="30">
                  <c:v>471.7751699999999</c:v>
                </c:pt>
                <c:pt idx="31">
                  <c:v>498.70665</c:v>
                </c:pt>
                <c:pt idx="32">
                  <c:v>527.12096</c:v>
                </c:pt>
                <c:pt idx="33">
                  <c:v>554.53334</c:v>
                </c:pt>
                <c:pt idx="34">
                  <c:v>582.7728199999999</c:v>
                </c:pt>
                <c:pt idx="35">
                  <c:v>610.6485899999999</c:v>
                </c:pt>
                <c:pt idx="36">
                  <c:v>637.5919499999999</c:v>
                </c:pt>
                <c:pt idx="37">
                  <c:v>661.7247299999999</c:v>
                </c:pt>
                <c:pt idx="38">
                  <c:v>689.6118199999999</c:v>
                </c:pt>
                <c:pt idx="39">
                  <c:v>717.1152599999998</c:v>
                </c:pt>
                <c:pt idx="40">
                  <c:v>744.2767599999999</c:v>
                </c:pt>
                <c:pt idx="41">
                  <c:v>771.1515699999999</c:v>
                </c:pt>
                <c:pt idx="42">
                  <c:v>797.7124699999998</c:v>
                </c:pt>
                <c:pt idx="43">
                  <c:v>824.0401099999998</c:v>
                </c:pt>
                <c:pt idx="44">
                  <c:v>850.0391699999998</c:v>
                </c:pt>
                <c:pt idx="45">
                  <c:v>876.3272699999998</c:v>
                </c:pt>
                <c:pt idx="46">
                  <c:v>902.8904799999998</c:v>
                </c:pt>
                <c:pt idx="47">
                  <c:v>929.1872499999998</c:v>
                </c:pt>
                <c:pt idx="48">
                  <c:v>955.2340299999998</c:v>
                </c:pt>
                <c:pt idx="49">
                  <c:v>981.0801399999998</c:v>
                </c:pt>
                <c:pt idx="50">
                  <c:v>1006.71915</c:v>
                </c:pt>
                <c:pt idx="51">
                  <c:v>1032.23477</c:v>
                </c:pt>
                <c:pt idx="52">
                  <c:v>1057.4672</c:v>
                </c:pt>
                <c:pt idx="53">
                  <c:v>1082.49746</c:v>
                </c:pt>
                <c:pt idx="54">
                  <c:v>1106.6186</c:v>
                </c:pt>
                <c:pt idx="55">
                  <c:v>1131.66149</c:v>
                </c:pt>
                <c:pt idx="56">
                  <c:v>1156.48622</c:v>
                </c:pt>
                <c:pt idx="57">
                  <c:v>1181.20652</c:v>
                </c:pt>
                <c:pt idx="58">
                  <c:v>1205.78475</c:v>
                </c:pt>
                <c:pt idx="59">
                  <c:v>1230.16716</c:v>
                </c:pt>
                <c:pt idx="60">
                  <c:v>1254.3809</c:v>
                </c:pt>
                <c:pt idx="61">
                  <c:v>1278.49336</c:v>
                </c:pt>
                <c:pt idx="62">
                  <c:v>1302.40215</c:v>
                </c:pt>
                <c:pt idx="63">
                  <c:v>1326.20273</c:v>
                </c:pt>
                <c:pt idx="64">
                  <c:v>1349.85871</c:v>
                </c:pt>
                <c:pt idx="65">
                  <c:v>1373.33723</c:v>
                </c:pt>
                <c:pt idx="66">
                  <c:v>1396.41135</c:v>
                </c:pt>
                <c:pt idx="67">
                  <c:v>1419.62172</c:v>
                </c:pt>
                <c:pt idx="68">
                  <c:v>1442.84969</c:v>
                </c:pt>
                <c:pt idx="69">
                  <c:v>1465.91992</c:v>
                </c:pt>
                <c:pt idx="70">
                  <c:v>1488.9226</c:v>
                </c:pt>
                <c:pt idx="71">
                  <c:v>1511.82538</c:v>
                </c:pt>
                <c:pt idx="72">
                  <c:v>1534.53384</c:v>
                </c:pt>
                <c:pt idx="73">
                  <c:v>1556.84281</c:v>
                </c:pt>
                <c:pt idx="74">
                  <c:v>1579.2922</c:v>
                </c:pt>
                <c:pt idx="75">
                  <c:v>1601.23484</c:v>
                </c:pt>
                <c:pt idx="76">
                  <c:v>1623.50929</c:v>
                </c:pt>
                <c:pt idx="77">
                  <c:v>1645.59348</c:v>
                </c:pt>
                <c:pt idx="78">
                  <c:v>1667.94603</c:v>
                </c:pt>
                <c:pt idx="79">
                  <c:v>1690.19679</c:v>
                </c:pt>
                <c:pt idx="80">
                  <c:v>1712.204379999999</c:v>
                </c:pt>
                <c:pt idx="81">
                  <c:v>1734.235519999999</c:v>
                </c:pt>
                <c:pt idx="82">
                  <c:v>1756.177829999999</c:v>
                </c:pt>
                <c:pt idx="83">
                  <c:v>1777.890479999999</c:v>
                </c:pt>
                <c:pt idx="84">
                  <c:v>1799.468319999999</c:v>
                </c:pt>
                <c:pt idx="85">
                  <c:v>1821.086509999999</c:v>
                </c:pt>
                <c:pt idx="86">
                  <c:v>1842.543009999999</c:v>
                </c:pt>
                <c:pt idx="87">
                  <c:v>1864.017869999999</c:v>
                </c:pt>
                <c:pt idx="88">
                  <c:v>1885.401559999999</c:v>
                </c:pt>
                <c:pt idx="89">
                  <c:v>1906.384839999999</c:v>
                </c:pt>
                <c:pt idx="90">
                  <c:v>1927.571579999999</c:v>
                </c:pt>
                <c:pt idx="91">
                  <c:v>1948.533009999999</c:v>
                </c:pt>
                <c:pt idx="92">
                  <c:v>1969.527949999999</c:v>
                </c:pt>
                <c:pt idx="93">
                  <c:v>1990.414429999999</c:v>
                </c:pt>
                <c:pt idx="94">
                  <c:v>2010.078009999999</c:v>
                </c:pt>
                <c:pt idx="95">
                  <c:v>2030.982059999999</c:v>
                </c:pt>
                <c:pt idx="96">
                  <c:v>2051.786209999999</c:v>
                </c:pt>
                <c:pt idx="97">
                  <c:v>2072.499249999999</c:v>
                </c:pt>
                <c:pt idx="98">
                  <c:v>2092.665369999999</c:v>
                </c:pt>
                <c:pt idx="99">
                  <c:v>2112.944979999999</c:v>
                </c:pt>
                <c:pt idx="100">
                  <c:v>2133.166809999999</c:v>
                </c:pt>
                <c:pt idx="101">
                  <c:v>2153.073149999999</c:v>
                </c:pt>
                <c:pt idx="102">
                  <c:v>2169.764699999999</c:v>
                </c:pt>
                <c:pt idx="103">
                  <c:v>2190.698429999999</c:v>
                </c:pt>
                <c:pt idx="104">
                  <c:v>2211.145399999999</c:v>
                </c:pt>
                <c:pt idx="105">
                  <c:v>2231.466259999999</c:v>
                </c:pt>
                <c:pt idx="106">
                  <c:v>2251.283009999999</c:v>
                </c:pt>
                <c:pt idx="107">
                  <c:v>2269.830319999999</c:v>
                </c:pt>
                <c:pt idx="108">
                  <c:v>2269.856459999999</c:v>
                </c:pt>
                <c:pt idx="109">
                  <c:v>2293.386959999999</c:v>
                </c:pt>
                <c:pt idx="110">
                  <c:v>2315.263699999999</c:v>
                </c:pt>
                <c:pt idx="111">
                  <c:v>2336.378289999999</c:v>
                </c:pt>
                <c:pt idx="112">
                  <c:v>2356.846749999999</c:v>
                </c:pt>
                <c:pt idx="113">
                  <c:v>2376.594649999999</c:v>
                </c:pt>
                <c:pt idx="114">
                  <c:v>2396.860629999999</c:v>
                </c:pt>
                <c:pt idx="115">
                  <c:v>2416.793669999999</c:v>
                </c:pt>
                <c:pt idx="116">
                  <c:v>2434.953919999999</c:v>
                </c:pt>
                <c:pt idx="117">
                  <c:v>2434.953919999999</c:v>
                </c:pt>
                <c:pt idx="118">
                  <c:v>2450.456459999999</c:v>
                </c:pt>
                <c:pt idx="119">
                  <c:v>2472.024959999999</c:v>
                </c:pt>
                <c:pt idx="120">
                  <c:v>2492.669599999999</c:v>
                </c:pt>
                <c:pt idx="121">
                  <c:v>2512.706729999999</c:v>
                </c:pt>
                <c:pt idx="122">
                  <c:v>2532.581949999999</c:v>
                </c:pt>
                <c:pt idx="123">
                  <c:v>2552.185169999999</c:v>
                </c:pt>
                <c:pt idx="124">
                  <c:v>2571.633709999999</c:v>
                </c:pt>
                <c:pt idx="125">
                  <c:v>2590.889459999999</c:v>
                </c:pt>
                <c:pt idx="126">
                  <c:v>2609.999859999999</c:v>
                </c:pt>
                <c:pt idx="127">
                  <c:v>2628.982449999999</c:v>
                </c:pt>
                <c:pt idx="128">
                  <c:v>2647.832119999999</c:v>
                </c:pt>
                <c:pt idx="129">
                  <c:v>2666.445459999999</c:v>
                </c:pt>
                <c:pt idx="130">
                  <c:v>2685.084989999998</c:v>
                </c:pt>
                <c:pt idx="131">
                  <c:v>2703.615659999999</c:v>
                </c:pt>
                <c:pt idx="132">
                  <c:v>2722.045909999998</c:v>
                </c:pt>
                <c:pt idx="133">
                  <c:v>2740.368089999999</c:v>
                </c:pt>
                <c:pt idx="134">
                  <c:v>2758.584239999999</c:v>
                </c:pt>
                <c:pt idx="135">
                  <c:v>2776.728719999999</c:v>
                </c:pt>
                <c:pt idx="136">
                  <c:v>2794.750599999998</c:v>
                </c:pt>
                <c:pt idx="137">
                  <c:v>2812.731729999999</c:v>
                </c:pt>
                <c:pt idx="138">
                  <c:v>2830.652429999999</c:v>
                </c:pt>
                <c:pt idx="139">
                  <c:v>2848.496909999999</c:v>
                </c:pt>
                <c:pt idx="140">
                  <c:v>2866.225209999999</c:v>
                </c:pt>
                <c:pt idx="141">
                  <c:v>2883.915719999999</c:v>
                </c:pt>
                <c:pt idx="142">
                  <c:v>2901.536199999999</c:v>
                </c:pt>
                <c:pt idx="143">
                  <c:v>2919.061909999999</c:v>
                </c:pt>
                <c:pt idx="144">
                  <c:v>2936.582839999999</c:v>
                </c:pt>
                <c:pt idx="145">
                  <c:v>2954.015839999999</c:v>
                </c:pt>
                <c:pt idx="146">
                  <c:v>2971.390539999999</c:v>
                </c:pt>
                <c:pt idx="147">
                  <c:v>2988.714359999999</c:v>
                </c:pt>
                <c:pt idx="148">
                  <c:v>3005.974049999999</c:v>
                </c:pt>
                <c:pt idx="149">
                  <c:v>3023.200999999999</c:v>
                </c:pt>
                <c:pt idx="150">
                  <c:v>3040.398699999999</c:v>
                </c:pt>
                <c:pt idx="151">
                  <c:v>3057.507339999999</c:v>
                </c:pt>
                <c:pt idx="152">
                  <c:v>3074.505199999999</c:v>
                </c:pt>
                <c:pt idx="153">
                  <c:v>3091.425279999999</c:v>
                </c:pt>
                <c:pt idx="154">
                  <c:v>3108.306429999999</c:v>
                </c:pt>
                <c:pt idx="155">
                  <c:v>3125.117549999999</c:v>
                </c:pt>
                <c:pt idx="156">
                  <c:v>3141.850389999999</c:v>
                </c:pt>
                <c:pt idx="157">
                  <c:v>3157.456589999999</c:v>
                </c:pt>
                <c:pt idx="158">
                  <c:v>3174.144849999999</c:v>
                </c:pt>
                <c:pt idx="159">
                  <c:v>3189.667739999999</c:v>
                </c:pt>
                <c:pt idx="160">
                  <c:v>3206.329699999999</c:v>
                </c:pt>
                <c:pt idx="161">
                  <c:v>3222.862329999999</c:v>
                </c:pt>
                <c:pt idx="162">
                  <c:v>3239.41595</c:v>
                </c:pt>
                <c:pt idx="163">
                  <c:v>3255.79564</c:v>
                </c:pt>
                <c:pt idx="164">
                  <c:v>3272.0472</c:v>
                </c:pt>
                <c:pt idx="165">
                  <c:v>3288.22751</c:v>
                </c:pt>
                <c:pt idx="166">
                  <c:v>3304.3448</c:v>
                </c:pt>
                <c:pt idx="167">
                  <c:v>3320.41565</c:v>
                </c:pt>
                <c:pt idx="168">
                  <c:v>3336.609910000001</c:v>
                </c:pt>
                <c:pt idx="169">
                  <c:v>3352.86645</c:v>
                </c:pt>
                <c:pt idx="170">
                  <c:v>3368.956270000001</c:v>
                </c:pt>
                <c:pt idx="171">
                  <c:v>3384.40254</c:v>
                </c:pt>
                <c:pt idx="172">
                  <c:v>3400.3885</c:v>
                </c:pt>
                <c:pt idx="173">
                  <c:v>3416.377480000001</c:v>
                </c:pt>
                <c:pt idx="174">
                  <c:v>3432.13535</c:v>
                </c:pt>
                <c:pt idx="175">
                  <c:v>3447.937640000001</c:v>
                </c:pt>
                <c:pt idx="176">
                  <c:v>3463.55154</c:v>
                </c:pt>
                <c:pt idx="177">
                  <c:v>3477.46431</c:v>
                </c:pt>
                <c:pt idx="178">
                  <c:v>3493.86226</c:v>
                </c:pt>
                <c:pt idx="179">
                  <c:v>3510.0301</c:v>
                </c:pt>
                <c:pt idx="180">
                  <c:v>3526.24677</c:v>
                </c:pt>
                <c:pt idx="181">
                  <c:v>3542.32237</c:v>
                </c:pt>
                <c:pt idx="182">
                  <c:v>3558.42247</c:v>
                </c:pt>
                <c:pt idx="183">
                  <c:v>3574.27198</c:v>
                </c:pt>
                <c:pt idx="184">
                  <c:v>3590.180620000001</c:v>
                </c:pt>
                <c:pt idx="185">
                  <c:v>3605.67818</c:v>
                </c:pt>
                <c:pt idx="186">
                  <c:v>3621.56106</c:v>
                </c:pt>
                <c:pt idx="187">
                  <c:v>3637.453050000001</c:v>
                </c:pt>
                <c:pt idx="188">
                  <c:v>3653.07838</c:v>
                </c:pt>
                <c:pt idx="189">
                  <c:v>3668.27594</c:v>
                </c:pt>
                <c:pt idx="190">
                  <c:v>3683.59068</c:v>
                </c:pt>
                <c:pt idx="191">
                  <c:v>3697.95406</c:v>
                </c:pt>
                <c:pt idx="192">
                  <c:v>3713.55929</c:v>
                </c:pt>
                <c:pt idx="193">
                  <c:v>3727.88401</c:v>
                </c:pt>
                <c:pt idx="194">
                  <c:v>3727.88401</c:v>
                </c:pt>
                <c:pt idx="195">
                  <c:v>3743.27963</c:v>
                </c:pt>
                <c:pt idx="196">
                  <c:v>3760.34201</c:v>
                </c:pt>
                <c:pt idx="197">
                  <c:v>3776.71269</c:v>
                </c:pt>
                <c:pt idx="198">
                  <c:v>3792.7414</c:v>
                </c:pt>
                <c:pt idx="199">
                  <c:v>3808.5946</c:v>
                </c:pt>
                <c:pt idx="200">
                  <c:v>3824.2924</c:v>
                </c:pt>
                <c:pt idx="201">
                  <c:v>3839.88335</c:v>
                </c:pt>
                <c:pt idx="202">
                  <c:v>3855.39332</c:v>
                </c:pt>
                <c:pt idx="203">
                  <c:v>3870.77511</c:v>
                </c:pt>
                <c:pt idx="204">
                  <c:v>3886.03537</c:v>
                </c:pt>
                <c:pt idx="205">
                  <c:v>3901.2517</c:v>
                </c:pt>
                <c:pt idx="206">
                  <c:v>3916.39655</c:v>
                </c:pt>
                <c:pt idx="207">
                  <c:v>3931.18054</c:v>
                </c:pt>
                <c:pt idx="208">
                  <c:v>3945.66855</c:v>
                </c:pt>
                <c:pt idx="209">
                  <c:v>3960.60781</c:v>
                </c:pt>
                <c:pt idx="210">
                  <c:v>3975.50795</c:v>
                </c:pt>
                <c:pt idx="211">
                  <c:v>3990.33071</c:v>
                </c:pt>
                <c:pt idx="212">
                  <c:v>4005.20256</c:v>
                </c:pt>
                <c:pt idx="213">
                  <c:v>4020.0362</c:v>
                </c:pt>
                <c:pt idx="214">
                  <c:v>4034.77507</c:v>
                </c:pt>
                <c:pt idx="215">
                  <c:v>4049.43357</c:v>
                </c:pt>
                <c:pt idx="216">
                  <c:v>4063.57561</c:v>
                </c:pt>
                <c:pt idx="217">
                  <c:v>4076.01019</c:v>
                </c:pt>
                <c:pt idx="218">
                  <c:v>4088.886100000001</c:v>
                </c:pt>
                <c:pt idx="219">
                  <c:v>4102.626870000001</c:v>
                </c:pt>
                <c:pt idx="220">
                  <c:v>4117.022710000001</c:v>
                </c:pt>
                <c:pt idx="221">
                  <c:v>4131.543660000001</c:v>
                </c:pt>
                <c:pt idx="222">
                  <c:v>4144.635470000001</c:v>
                </c:pt>
                <c:pt idx="223">
                  <c:v>4156.559380000002</c:v>
                </c:pt>
                <c:pt idx="224">
                  <c:v>4168.783190000002</c:v>
                </c:pt>
                <c:pt idx="225">
                  <c:v>4180.566760000002</c:v>
                </c:pt>
                <c:pt idx="226">
                  <c:v>4193.871970000002</c:v>
                </c:pt>
                <c:pt idx="227">
                  <c:v>4206.525330000002</c:v>
                </c:pt>
                <c:pt idx="228">
                  <c:v>4219.437120000002</c:v>
                </c:pt>
                <c:pt idx="229">
                  <c:v>4233.350600000002</c:v>
                </c:pt>
                <c:pt idx="230">
                  <c:v>4247.081270000002</c:v>
                </c:pt>
                <c:pt idx="231">
                  <c:v>4260.955680000003</c:v>
                </c:pt>
                <c:pt idx="232">
                  <c:v>4273.722800000003</c:v>
                </c:pt>
                <c:pt idx="233">
                  <c:v>4277.537700000003</c:v>
                </c:pt>
                <c:pt idx="234">
                  <c:v>4277.537700000003</c:v>
                </c:pt>
                <c:pt idx="235">
                  <c:v>4277.537700000003</c:v>
                </c:pt>
                <c:pt idx="236">
                  <c:v>4277.537700000003</c:v>
                </c:pt>
                <c:pt idx="237">
                  <c:v>4277.537700000003</c:v>
                </c:pt>
                <c:pt idx="238">
                  <c:v>4277.537700000003</c:v>
                </c:pt>
                <c:pt idx="239">
                  <c:v>4277.537700000003</c:v>
                </c:pt>
                <c:pt idx="240">
                  <c:v>4277.537700000003</c:v>
                </c:pt>
                <c:pt idx="241">
                  <c:v>4277.537700000003</c:v>
                </c:pt>
                <c:pt idx="242">
                  <c:v>4277.537700000003</c:v>
                </c:pt>
                <c:pt idx="243">
                  <c:v>4292.119430000003</c:v>
                </c:pt>
                <c:pt idx="244">
                  <c:v>4312.652380000003</c:v>
                </c:pt>
                <c:pt idx="245">
                  <c:v>4331.303570000003</c:v>
                </c:pt>
                <c:pt idx="246">
                  <c:v>4348.651510000002</c:v>
                </c:pt>
                <c:pt idx="247">
                  <c:v>4366.333120000002</c:v>
                </c:pt>
                <c:pt idx="248">
                  <c:v>4383.477940000002</c:v>
                </c:pt>
                <c:pt idx="249">
                  <c:v>4400.206770000003</c:v>
                </c:pt>
                <c:pt idx="250">
                  <c:v>4416.779260000002</c:v>
                </c:pt>
                <c:pt idx="251">
                  <c:v>4433.030030000002</c:v>
                </c:pt>
                <c:pt idx="252">
                  <c:v>4448.824200000002</c:v>
                </c:pt>
                <c:pt idx="253">
                  <c:v>4463.861560000002</c:v>
                </c:pt>
                <c:pt idx="254">
                  <c:v>4479.496240000002</c:v>
                </c:pt>
                <c:pt idx="255">
                  <c:v>4495.066670000002</c:v>
                </c:pt>
                <c:pt idx="256">
                  <c:v>4510.375800000002</c:v>
                </c:pt>
                <c:pt idx="257">
                  <c:v>4525.076010000002</c:v>
                </c:pt>
                <c:pt idx="258">
                  <c:v>4539.421720000001</c:v>
                </c:pt>
                <c:pt idx="259">
                  <c:v>4554.988100000001</c:v>
                </c:pt>
                <c:pt idx="260">
                  <c:v>4569.775470000001</c:v>
                </c:pt>
                <c:pt idx="261">
                  <c:v>4584.454960000002</c:v>
                </c:pt>
                <c:pt idx="262">
                  <c:v>4598.708860000002</c:v>
                </c:pt>
                <c:pt idx="263">
                  <c:v>4610.401210000002</c:v>
                </c:pt>
                <c:pt idx="264">
                  <c:v>4625.032090000002</c:v>
                </c:pt>
                <c:pt idx="265">
                  <c:v>4639.434530000001</c:v>
                </c:pt>
                <c:pt idx="266">
                  <c:v>4653.709990000001</c:v>
                </c:pt>
                <c:pt idx="267">
                  <c:v>4667.886080000001</c:v>
                </c:pt>
                <c:pt idx="268">
                  <c:v>4681.752260000001</c:v>
                </c:pt>
                <c:pt idx="269">
                  <c:v>4695.163130000001</c:v>
                </c:pt>
                <c:pt idx="270">
                  <c:v>4709.066580000001</c:v>
                </c:pt>
                <c:pt idx="271">
                  <c:v>4722.865680000001</c:v>
                </c:pt>
                <c:pt idx="272">
                  <c:v>4736.599190000001</c:v>
                </c:pt>
                <c:pt idx="273">
                  <c:v>4750.256090000001</c:v>
                </c:pt>
                <c:pt idx="274">
                  <c:v>4763.856380000001</c:v>
                </c:pt>
                <c:pt idx="275">
                  <c:v>4776.950050000001</c:v>
                </c:pt>
                <c:pt idx="276">
                  <c:v>4790.453660000001</c:v>
                </c:pt>
                <c:pt idx="277">
                  <c:v>4803.908820000001</c:v>
                </c:pt>
                <c:pt idx="278">
                  <c:v>4817.284490000002</c:v>
                </c:pt>
                <c:pt idx="279">
                  <c:v>4830.623370000002</c:v>
                </c:pt>
                <c:pt idx="280">
                  <c:v>4843.896370000002</c:v>
                </c:pt>
                <c:pt idx="281">
                  <c:v>4857.122750000002</c:v>
                </c:pt>
                <c:pt idx="282">
                  <c:v>4870.275360000002</c:v>
                </c:pt>
                <c:pt idx="283">
                  <c:v>4883.337450000003</c:v>
                </c:pt>
                <c:pt idx="284">
                  <c:v>4895.249330000002</c:v>
                </c:pt>
                <c:pt idx="285">
                  <c:v>4907.401810000002</c:v>
                </c:pt>
                <c:pt idx="286">
                  <c:v>4920.543020000002</c:v>
                </c:pt>
                <c:pt idx="287">
                  <c:v>4929.740330000001</c:v>
                </c:pt>
                <c:pt idx="288">
                  <c:v>4943.111720000002</c:v>
                </c:pt>
                <c:pt idx="289">
                  <c:v>4956.211570000001</c:v>
                </c:pt>
                <c:pt idx="290">
                  <c:v>4969.225000000001</c:v>
                </c:pt>
                <c:pt idx="291">
                  <c:v>4982.136410000001</c:v>
                </c:pt>
                <c:pt idx="292">
                  <c:v>4995.063540000001</c:v>
                </c:pt>
                <c:pt idx="293">
                  <c:v>5007.967730000001</c:v>
                </c:pt>
                <c:pt idx="294">
                  <c:v>5020.813990000001</c:v>
                </c:pt>
                <c:pt idx="295">
                  <c:v>5033.624430000002</c:v>
                </c:pt>
                <c:pt idx="296">
                  <c:v>5046.411930000002</c:v>
                </c:pt>
                <c:pt idx="297">
                  <c:v>5059.150450000002</c:v>
                </c:pt>
                <c:pt idx="298">
                  <c:v>5071.830870000002</c:v>
                </c:pt>
                <c:pt idx="299">
                  <c:v>5084.007320000002</c:v>
                </c:pt>
                <c:pt idx="300">
                  <c:v>5096.422670000002</c:v>
                </c:pt>
                <c:pt idx="301">
                  <c:v>5108.806860000002</c:v>
                </c:pt>
                <c:pt idx="302">
                  <c:v>5121.160050000001</c:v>
                </c:pt>
                <c:pt idx="303">
                  <c:v>5133.558140000001</c:v>
                </c:pt>
                <c:pt idx="304">
                  <c:v>5145.757860000001</c:v>
                </c:pt>
                <c:pt idx="305">
                  <c:v>5157.98386</c:v>
                </c:pt>
                <c:pt idx="306">
                  <c:v>5170.176530000001</c:v>
                </c:pt>
                <c:pt idx="307">
                  <c:v>5182.348790000001</c:v>
                </c:pt>
                <c:pt idx="308">
                  <c:v>5194.517170000001</c:v>
                </c:pt>
                <c:pt idx="309">
                  <c:v>5206.659630000001</c:v>
                </c:pt>
                <c:pt idx="310">
                  <c:v>5218.767940000001</c:v>
                </c:pt>
                <c:pt idx="311">
                  <c:v>5230.866830000001</c:v>
                </c:pt>
                <c:pt idx="312">
                  <c:v>5243.002530000001</c:v>
                </c:pt>
                <c:pt idx="313">
                  <c:v>5255.03948</c:v>
                </c:pt>
                <c:pt idx="314">
                  <c:v>5266.974740000001</c:v>
                </c:pt>
                <c:pt idx="315">
                  <c:v>5278.804370000001</c:v>
                </c:pt>
                <c:pt idx="316">
                  <c:v>5290.65429</c:v>
                </c:pt>
                <c:pt idx="317">
                  <c:v>5302.431500000001</c:v>
                </c:pt>
                <c:pt idx="318">
                  <c:v>5314.276890000001</c:v>
                </c:pt>
                <c:pt idx="319">
                  <c:v>5326.062200000001</c:v>
                </c:pt>
                <c:pt idx="320">
                  <c:v>5337.660310000001</c:v>
                </c:pt>
                <c:pt idx="321">
                  <c:v>5349.348370000002</c:v>
                </c:pt>
                <c:pt idx="322">
                  <c:v>5361.123160000002</c:v>
                </c:pt>
                <c:pt idx="323">
                  <c:v>5372.871980000002</c:v>
                </c:pt>
                <c:pt idx="324">
                  <c:v>5383.987740000001</c:v>
                </c:pt>
                <c:pt idx="325">
                  <c:v>5392.323210000001</c:v>
                </c:pt>
                <c:pt idx="326">
                  <c:v>5404.165170000001</c:v>
                </c:pt>
                <c:pt idx="327">
                  <c:v>5416.156330000001</c:v>
                </c:pt>
                <c:pt idx="328">
                  <c:v>5427.733970000001</c:v>
                </c:pt>
                <c:pt idx="329">
                  <c:v>5438.167060000002</c:v>
                </c:pt>
                <c:pt idx="330">
                  <c:v>5447.137020000002</c:v>
                </c:pt>
                <c:pt idx="331">
                  <c:v>5459.122970000002</c:v>
                </c:pt>
                <c:pt idx="332">
                  <c:v>5470.904770000002</c:v>
                </c:pt>
                <c:pt idx="333">
                  <c:v>5481.580370000001</c:v>
                </c:pt>
                <c:pt idx="334">
                  <c:v>5487.613480000002</c:v>
                </c:pt>
                <c:pt idx="335">
                  <c:v>5498.835670000002</c:v>
                </c:pt>
                <c:pt idx="336">
                  <c:v>5511.002240000003</c:v>
                </c:pt>
                <c:pt idx="337">
                  <c:v>5522.906060000003</c:v>
                </c:pt>
                <c:pt idx="338">
                  <c:v>5534.763730000003</c:v>
                </c:pt>
                <c:pt idx="339">
                  <c:v>5546.405600000004</c:v>
                </c:pt>
                <c:pt idx="340">
                  <c:v>5557.962750000003</c:v>
                </c:pt>
                <c:pt idx="341">
                  <c:v>5569.440780000004</c:v>
                </c:pt>
                <c:pt idx="342">
                  <c:v>5580.786100000004</c:v>
                </c:pt>
                <c:pt idx="343">
                  <c:v>5592.184650000004</c:v>
                </c:pt>
                <c:pt idx="344">
                  <c:v>5603.576660000003</c:v>
                </c:pt>
                <c:pt idx="345">
                  <c:v>5614.996930000003</c:v>
                </c:pt>
                <c:pt idx="346">
                  <c:v>5626.475380000003</c:v>
                </c:pt>
                <c:pt idx="347">
                  <c:v>5637.692220000003</c:v>
                </c:pt>
                <c:pt idx="348">
                  <c:v>5649.105580000002</c:v>
                </c:pt>
                <c:pt idx="349">
                  <c:v>5660.497010000002</c:v>
                </c:pt>
                <c:pt idx="350">
                  <c:v>5671.722630000002</c:v>
                </c:pt>
                <c:pt idx="351">
                  <c:v>5683.039120000002</c:v>
                </c:pt>
                <c:pt idx="352">
                  <c:v>5694.020280000002</c:v>
                </c:pt>
                <c:pt idx="353">
                  <c:v>5705.011050000003</c:v>
                </c:pt>
                <c:pt idx="354">
                  <c:v>5716.109640000002</c:v>
                </c:pt>
                <c:pt idx="355">
                  <c:v>5727.093460000003</c:v>
                </c:pt>
                <c:pt idx="356">
                  <c:v>5738.214650000003</c:v>
                </c:pt>
                <c:pt idx="357">
                  <c:v>5749.384380000002</c:v>
                </c:pt>
                <c:pt idx="358">
                  <c:v>5760.324530000003</c:v>
                </c:pt>
                <c:pt idx="359">
                  <c:v>5771.093620000002</c:v>
                </c:pt>
                <c:pt idx="360">
                  <c:v>5781.992980000003</c:v>
                </c:pt>
                <c:pt idx="361">
                  <c:v>5792.819970000002</c:v>
                </c:pt>
                <c:pt idx="362">
                  <c:v>5803.693680000002</c:v>
                </c:pt>
                <c:pt idx="363">
                  <c:v>5815.248180000002</c:v>
                </c:pt>
                <c:pt idx="364">
                  <c:v>5827.156620000002</c:v>
                </c:pt>
                <c:pt idx="365">
                  <c:v>5838.951780000002</c:v>
                </c:pt>
                <c:pt idx="366">
                  <c:v>5850.646960000002</c:v>
                </c:pt>
                <c:pt idx="367">
                  <c:v>5862.025380000002</c:v>
                </c:pt>
                <c:pt idx="368">
                  <c:v>5873.558960000002</c:v>
                </c:pt>
                <c:pt idx="369">
                  <c:v>5885.072150000002</c:v>
                </c:pt>
                <c:pt idx="370">
                  <c:v>5896.564270000002</c:v>
                </c:pt>
                <c:pt idx="371">
                  <c:v>5907.639050000002</c:v>
                </c:pt>
                <c:pt idx="372">
                  <c:v>5918.711190000002</c:v>
                </c:pt>
                <c:pt idx="373">
                  <c:v>5929.991250000002</c:v>
                </c:pt>
                <c:pt idx="374">
                  <c:v>5941.155270000002</c:v>
                </c:pt>
                <c:pt idx="375">
                  <c:v>5952.086350000002</c:v>
                </c:pt>
                <c:pt idx="376">
                  <c:v>5962.914890000003</c:v>
                </c:pt>
                <c:pt idx="377">
                  <c:v>5974.150310000003</c:v>
                </c:pt>
                <c:pt idx="378">
                  <c:v>5985.367780000002</c:v>
                </c:pt>
                <c:pt idx="379">
                  <c:v>5996.491370000002</c:v>
                </c:pt>
                <c:pt idx="380">
                  <c:v>6007.498630000003</c:v>
                </c:pt>
                <c:pt idx="381">
                  <c:v>6018.526860000003</c:v>
                </c:pt>
                <c:pt idx="382">
                  <c:v>6029.353060000003</c:v>
                </c:pt>
                <c:pt idx="383">
                  <c:v>6039.430010000003</c:v>
                </c:pt>
                <c:pt idx="384">
                  <c:v>6039.430010000003</c:v>
                </c:pt>
                <c:pt idx="385">
                  <c:v>6039.430010000003</c:v>
                </c:pt>
                <c:pt idx="386">
                  <c:v>6052.512860000003</c:v>
                </c:pt>
                <c:pt idx="387">
                  <c:v>6064.895220000002</c:v>
                </c:pt>
                <c:pt idx="388">
                  <c:v>6075.177670000002</c:v>
                </c:pt>
                <c:pt idx="389">
                  <c:v>6087.110050000002</c:v>
                </c:pt>
                <c:pt idx="390">
                  <c:v>6098.673450000002</c:v>
                </c:pt>
                <c:pt idx="391">
                  <c:v>6110.105900000002</c:v>
                </c:pt>
                <c:pt idx="392">
                  <c:v>6121.585340000002</c:v>
                </c:pt>
                <c:pt idx="393">
                  <c:v>6132.835670000002</c:v>
                </c:pt>
                <c:pt idx="394">
                  <c:v>6144.200490000002</c:v>
                </c:pt>
                <c:pt idx="395">
                  <c:v>6155.235420000002</c:v>
                </c:pt>
                <c:pt idx="396">
                  <c:v>6166.312030000002</c:v>
                </c:pt>
                <c:pt idx="397">
                  <c:v>6177.471580000002</c:v>
                </c:pt>
                <c:pt idx="398">
                  <c:v>6187.168920000002</c:v>
                </c:pt>
                <c:pt idx="399">
                  <c:v>6198.172340000002</c:v>
                </c:pt>
                <c:pt idx="400">
                  <c:v>6209.462350000002</c:v>
                </c:pt>
                <c:pt idx="401">
                  <c:v>6220.349270000002</c:v>
                </c:pt>
                <c:pt idx="402">
                  <c:v>6231.249070000002</c:v>
                </c:pt>
                <c:pt idx="403">
                  <c:v>6242.145720000001</c:v>
                </c:pt>
                <c:pt idx="404">
                  <c:v>6253.060640000002</c:v>
                </c:pt>
                <c:pt idx="405">
                  <c:v>6263.791980000002</c:v>
                </c:pt>
                <c:pt idx="406">
                  <c:v>6274.665550000002</c:v>
                </c:pt>
                <c:pt idx="407">
                  <c:v>6285.498370000001</c:v>
                </c:pt>
                <c:pt idx="408">
                  <c:v>6296.327020000002</c:v>
                </c:pt>
                <c:pt idx="409">
                  <c:v>6307.113140000001</c:v>
                </c:pt>
                <c:pt idx="410">
                  <c:v>6317.392240000001</c:v>
                </c:pt>
                <c:pt idx="411">
                  <c:v>6326.726190000001</c:v>
                </c:pt>
                <c:pt idx="412">
                  <c:v>6336.149990000001</c:v>
                </c:pt>
                <c:pt idx="413">
                  <c:v>6346.473470000001</c:v>
                </c:pt>
                <c:pt idx="414">
                  <c:v>6357.012410000001</c:v>
                </c:pt>
                <c:pt idx="415">
                  <c:v>6367.700170000001</c:v>
                </c:pt>
                <c:pt idx="416">
                  <c:v>6378.323810000001</c:v>
                </c:pt>
                <c:pt idx="417">
                  <c:v>6388.599230000001</c:v>
                </c:pt>
                <c:pt idx="418">
                  <c:v>6398.796960000001</c:v>
                </c:pt>
                <c:pt idx="419">
                  <c:v>6409.317500000001</c:v>
                </c:pt>
                <c:pt idx="420">
                  <c:v>6419.917230000001</c:v>
                </c:pt>
                <c:pt idx="421">
                  <c:v>6430.506840000001</c:v>
                </c:pt>
                <c:pt idx="422">
                  <c:v>6441.108690000001</c:v>
                </c:pt>
                <c:pt idx="423">
                  <c:v>6451.682180000001</c:v>
                </c:pt>
                <c:pt idx="424">
                  <c:v>6462.190060000001</c:v>
                </c:pt>
                <c:pt idx="425">
                  <c:v>6472.535990000001</c:v>
                </c:pt>
                <c:pt idx="426">
                  <c:v>6482.749730000001</c:v>
                </c:pt>
                <c:pt idx="427">
                  <c:v>6493.017690000001</c:v>
                </c:pt>
                <c:pt idx="428">
                  <c:v>6503.236400000002</c:v>
                </c:pt>
                <c:pt idx="429">
                  <c:v>6512.984170000002</c:v>
                </c:pt>
                <c:pt idx="430">
                  <c:v>6522.618090000002</c:v>
                </c:pt>
                <c:pt idx="431">
                  <c:v>6532.302710000002</c:v>
                </c:pt>
                <c:pt idx="432">
                  <c:v>6541.650450000002</c:v>
                </c:pt>
                <c:pt idx="433">
                  <c:v>6549.693160000002</c:v>
                </c:pt>
                <c:pt idx="434">
                  <c:v>6556.900420000002</c:v>
                </c:pt>
                <c:pt idx="435">
                  <c:v>6567.761860000001</c:v>
                </c:pt>
                <c:pt idx="436">
                  <c:v>6578.182610000002</c:v>
                </c:pt>
                <c:pt idx="437">
                  <c:v>6588.536790000002</c:v>
                </c:pt>
                <c:pt idx="438">
                  <c:v>6598.844630000002</c:v>
                </c:pt>
                <c:pt idx="439">
                  <c:v>6608.069790000002</c:v>
                </c:pt>
                <c:pt idx="440">
                  <c:v>6617.878380000002</c:v>
                </c:pt>
                <c:pt idx="441">
                  <c:v>6628.253200000002</c:v>
                </c:pt>
                <c:pt idx="442">
                  <c:v>6638.501670000002</c:v>
                </c:pt>
                <c:pt idx="443">
                  <c:v>6648.368020000003</c:v>
                </c:pt>
                <c:pt idx="444">
                  <c:v>6657.626860000003</c:v>
                </c:pt>
                <c:pt idx="445">
                  <c:v>6666.082940000003</c:v>
                </c:pt>
                <c:pt idx="446">
                  <c:v>6672.015670000003</c:v>
                </c:pt>
                <c:pt idx="447">
                  <c:v>6680.800600000003</c:v>
                </c:pt>
                <c:pt idx="448">
                  <c:v>6690.903980000003</c:v>
                </c:pt>
                <c:pt idx="449">
                  <c:v>6700.617830000003</c:v>
                </c:pt>
                <c:pt idx="450">
                  <c:v>6710.319610000003</c:v>
                </c:pt>
                <c:pt idx="451">
                  <c:v>6720.535400000003</c:v>
                </c:pt>
                <c:pt idx="452">
                  <c:v>6730.776800000003</c:v>
                </c:pt>
                <c:pt idx="453">
                  <c:v>6740.493440000003</c:v>
                </c:pt>
                <c:pt idx="454">
                  <c:v>6748.921240000003</c:v>
                </c:pt>
                <c:pt idx="455">
                  <c:v>6753.009260000003</c:v>
                </c:pt>
                <c:pt idx="456">
                  <c:v>6757.958690000003</c:v>
                </c:pt>
                <c:pt idx="457">
                  <c:v>6762.789590000003</c:v>
                </c:pt>
                <c:pt idx="458">
                  <c:v>6771.253160000003</c:v>
                </c:pt>
                <c:pt idx="459">
                  <c:v>6782.108010000003</c:v>
                </c:pt>
                <c:pt idx="460">
                  <c:v>6792.833510000002</c:v>
                </c:pt>
                <c:pt idx="461">
                  <c:v>6803.040440000002</c:v>
                </c:pt>
                <c:pt idx="462">
                  <c:v>6812.753650000002</c:v>
                </c:pt>
                <c:pt idx="463">
                  <c:v>6822.567500000002</c:v>
                </c:pt>
                <c:pt idx="464">
                  <c:v>6832.597300000002</c:v>
                </c:pt>
                <c:pt idx="465">
                  <c:v>6842.915090000002</c:v>
                </c:pt>
                <c:pt idx="466">
                  <c:v>6853.766650000002</c:v>
                </c:pt>
                <c:pt idx="467">
                  <c:v>6864.665520000002</c:v>
                </c:pt>
                <c:pt idx="468">
                  <c:v>6875.610410000002</c:v>
                </c:pt>
                <c:pt idx="469">
                  <c:v>6885.878360000002</c:v>
                </c:pt>
                <c:pt idx="470">
                  <c:v>6894.747000000002</c:v>
                </c:pt>
                <c:pt idx="471">
                  <c:v>6904.374680000002</c:v>
                </c:pt>
                <c:pt idx="472">
                  <c:v>6915.051600000002</c:v>
                </c:pt>
                <c:pt idx="473">
                  <c:v>6925.118230000002</c:v>
                </c:pt>
                <c:pt idx="474">
                  <c:v>6935.638110000002</c:v>
                </c:pt>
                <c:pt idx="475">
                  <c:v>6946.482120000001</c:v>
                </c:pt>
                <c:pt idx="476">
                  <c:v>6957.197000000002</c:v>
                </c:pt>
                <c:pt idx="477">
                  <c:v>6967.818640000002</c:v>
                </c:pt>
                <c:pt idx="478">
                  <c:v>6978.430280000002</c:v>
                </c:pt>
                <c:pt idx="479">
                  <c:v>6988.955810000002</c:v>
                </c:pt>
                <c:pt idx="480">
                  <c:v>6998.356790000003</c:v>
                </c:pt>
                <c:pt idx="481">
                  <c:v>7007.220500000002</c:v>
                </c:pt>
                <c:pt idx="482">
                  <c:v>7016.219570000002</c:v>
                </c:pt>
                <c:pt idx="483">
                  <c:v>7023.260650000002</c:v>
                </c:pt>
                <c:pt idx="484">
                  <c:v>7027.893070000002</c:v>
                </c:pt>
                <c:pt idx="485">
                  <c:v>7034.483530000002</c:v>
                </c:pt>
                <c:pt idx="486">
                  <c:v>7045.184260000002</c:v>
                </c:pt>
                <c:pt idx="487">
                  <c:v>7056.124720000002</c:v>
                </c:pt>
                <c:pt idx="488">
                  <c:v>7066.773870000002</c:v>
                </c:pt>
                <c:pt idx="489">
                  <c:v>7077.058860000002</c:v>
                </c:pt>
                <c:pt idx="490">
                  <c:v>7087.332620000002</c:v>
                </c:pt>
                <c:pt idx="491">
                  <c:v>7097.699590000002</c:v>
                </c:pt>
                <c:pt idx="492">
                  <c:v>7107.899820000002</c:v>
                </c:pt>
                <c:pt idx="493">
                  <c:v>7118.058330000003</c:v>
                </c:pt>
                <c:pt idx="494">
                  <c:v>7128.212100000002</c:v>
                </c:pt>
                <c:pt idx="495">
                  <c:v>7138.351370000002</c:v>
                </c:pt>
                <c:pt idx="496">
                  <c:v>7149.319700000002</c:v>
                </c:pt>
                <c:pt idx="497">
                  <c:v>7160.081690000002</c:v>
                </c:pt>
                <c:pt idx="498">
                  <c:v>7170.626960000001</c:v>
                </c:pt>
                <c:pt idx="499">
                  <c:v>7181.192050000001</c:v>
                </c:pt>
                <c:pt idx="500">
                  <c:v>7191.698180000001</c:v>
                </c:pt>
                <c:pt idx="501">
                  <c:v>7202.240420000001</c:v>
                </c:pt>
                <c:pt idx="502">
                  <c:v>7211.794950000001</c:v>
                </c:pt>
                <c:pt idx="503">
                  <c:v>7221.383130000001</c:v>
                </c:pt>
                <c:pt idx="504">
                  <c:v>7231.737770000001</c:v>
                </c:pt>
                <c:pt idx="505">
                  <c:v>7242.085110000001</c:v>
                </c:pt>
                <c:pt idx="506">
                  <c:v>7252.346</c:v>
                </c:pt>
                <c:pt idx="507">
                  <c:v>7262.449610000001</c:v>
                </c:pt>
                <c:pt idx="508">
                  <c:v>7272.694340000001</c:v>
                </c:pt>
                <c:pt idx="509">
                  <c:v>7282.846970000001</c:v>
                </c:pt>
                <c:pt idx="510">
                  <c:v>7292.611980000001</c:v>
                </c:pt>
                <c:pt idx="511">
                  <c:v>7301.22208</c:v>
                </c:pt>
                <c:pt idx="512">
                  <c:v>7310.413030000001</c:v>
                </c:pt>
                <c:pt idx="513">
                  <c:v>7320.00845</c:v>
                </c:pt>
                <c:pt idx="514">
                  <c:v>7328.39962</c:v>
                </c:pt>
                <c:pt idx="515">
                  <c:v>7338.20153</c:v>
                </c:pt>
                <c:pt idx="516">
                  <c:v>7346.61275</c:v>
                </c:pt>
                <c:pt idx="517">
                  <c:v>7355.21499</c:v>
                </c:pt>
                <c:pt idx="518">
                  <c:v>7363.9803</c:v>
                </c:pt>
                <c:pt idx="519">
                  <c:v>7373.01236</c:v>
                </c:pt>
                <c:pt idx="520">
                  <c:v>7382.63499</c:v>
                </c:pt>
                <c:pt idx="521">
                  <c:v>7392.61612</c:v>
                </c:pt>
                <c:pt idx="522">
                  <c:v>7401.16601</c:v>
                </c:pt>
                <c:pt idx="523">
                  <c:v>7408.561439999999</c:v>
                </c:pt>
                <c:pt idx="524">
                  <c:v>7418.359619999999</c:v>
                </c:pt>
                <c:pt idx="525">
                  <c:v>7426.18762</c:v>
                </c:pt>
                <c:pt idx="526">
                  <c:v>7432.91725</c:v>
                </c:pt>
                <c:pt idx="527">
                  <c:v>7442.107069999999</c:v>
                </c:pt>
                <c:pt idx="528">
                  <c:v>7452.284879999999</c:v>
                </c:pt>
                <c:pt idx="529">
                  <c:v>7452.284879999999</c:v>
                </c:pt>
                <c:pt idx="530">
                  <c:v>7461.747429999999</c:v>
                </c:pt>
                <c:pt idx="531">
                  <c:v>7470.278209999999</c:v>
                </c:pt>
                <c:pt idx="532">
                  <c:v>7479.27474</c:v>
                </c:pt>
                <c:pt idx="533">
                  <c:v>7488.564719999999</c:v>
                </c:pt>
                <c:pt idx="534">
                  <c:v>7498.01564</c:v>
                </c:pt>
                <c:pt idx="535">
                  <c:v>7507.319839999999</c:v>
                </c:pt>
                <c:pt idx="536">
                  <c:v>7517.235929999999</c:v>
                </c:pt>
                <c:pt idx="537">
                  <c:v>7527.031749999999</c:v>
                </c:pt>
                <c:pt idx="538">
                  <c:v>7536.870069999999</c:v>
                </c:pt>
                <c:pt idx="539">
                  <c:v>7546.485109999999</c:v>
                </c:pt>
                <c:pt idx="540">
                  <c:v>7555.789239999999</c:v>
                </c:pt>
                <c:pt idx="541">
                  <c:v>7564.276409999999</c:v>
                </c:pt>
                <c:pt idx="542">
                  <c:v>7571.997249999999</c:v>
                </c:pt>
                <c:pt idx="543">
                  <c:v>7577.434649999999</c:v>
                </c:pt>
                <c:pt idx="544">
                  <c:v>7581.71974</c:v>
                </c:pt>
                <c:pt idx="545">
                  <c:v>7589.14003</c:v>
                </c:pt>
                <c:pt idx="546">
                  <c:v>7596.960749999999</c:v>
                </c:pt>
                <c:pt idx="547">
                  <c:v>7606.86094</c:v>
                </c:pt>
                <c:pt idx="548">
                  <c:v>7617.32647</c:v>
                </c:pt>
                <c:pt idx="549">
                  <c:v>7626.96917</c:v>
                </c:pt>
                <c:pt idx="550">
                  <c:v>7636.35429</c:v>
                </c:pt>
                <c:pt idx="551">
                  <c:v>7645.303</c:v>
                </c:pt>
                <c:pt idx="552">
                  <c:v>7653.98824</c:v>
                </c:pt>
                <c:pt idx="553">
                  <c:v>7662.67087</c:v>
                </c:pt>
                <c:pt idx="554">
                  <c:v>7671.84275</c:v>
                </c:pt>
                <c:pt idx="555">
                  <c:v>7681.11808</c:v>
                </c:pt>
                <c:pt idx="556">
                  <c:v>7690.54813</c:v>
                </c:pt>
                <c:pt idx="557">
                  <c:v>7699.78295</c:v>
                </c:pt>
                <c:pt idx="558">
                  <c:v>7708.94932</c:v>
                </c:pt>
                <c:pt idx="559">
                  <c:v>7716.83166</c:v>
                </c:pt>
                <c:pt idx="560">
                  <c:v>7725.582069999999</c:v>
                </c:pt>
                <c:pt idx="561">
                  <c:v>7734.211749999999</c:v>
                </c:pt>
                <c:pt idx="562">
                  <c:v>7742.94132</c:v>
                </c:pt>
                <c:pt idx="563">
                  <c:v>7751.1909</c:v>
                </c:pt>
                <c:pt idx="564">
                  <c:v>7760.89841</c:v>
                </c:pt>
                <c:pt idx="565">
                  <c:v>7770.31211</c:v>
                </c:pt>
                <c:pt idx="566">
                  <c:v>7779.68408</c:v>
                </c:pt>
                <c:pt idx="567">
                  <c:v>7788.4469</c:v>
                </c:pt>
                <c:pt idx="568">
                  <c:v>7796.71522</c:v>
                </c:pt>
                <c:pt idx="569">
                  <c:v>7804.72524</c:v>
                </c:pt>
                <c:pt idx="570">
                  <c:v>7813.27811</c:v>
                </c:pt>
                <c:pt idx="571">
                  <c:v>7821.89955</c:v>
                </c:pt>
                <c:pt idx="572">
                  <c:v>7830.28484</c:v>
                </c:pt>
                <c:pt idx="573">
                  <c:v>7838.925200000001</c:v>
                </c:pt>
                <c:pt idx="574">
                  <c:v>7847.700530000001</c:v>
                </c:pt>
                <c:pt idx="575">
                  <c:v>7856.487400000001</c:v>
                </c:pt>
                <c:pt idx="576">
                  <c:v>7865.687720000001</c:v>
                </c:pt>
                <c:pt idx="577">
                  <c:v>7874.768870000001</c:v>
                </c:pt>
                <c:pt idx="578">
                  <c:v>7883.740240000001</c:v>
                </c:pt>
                <c:pt idx="579">
                  <c:v>7892.702890000001</c:v>
                </c:pt>
                <c:pt idx="580">
                  <c:v>7901.539630000001</c:v>
                </c:pt>
                <c:pt idx="581">
                  <c:v>7903.345980000001</c:v>
                </c:pt>
                <c:pt idx="582">
                  <c:v>7903.345980000001</c:v>
                </c:pt>
                <c:pt idx="583">
                  <c:v>7903.345980000001</c:v>
                </c:pt>
                <c:pt idx="584">
                  <c:v>7903.345980000001</c:v>
                </c:pt>
                <c:pt idx="585">
                  <c:v>7903.345980000001</c:v>
                </c:pt>
                <c:pt idx="586">
                  <c:v>7903.347120000001</c:v>
                </c:pt>
                <c:pt idx="587">
                  <c:v>7903.347120000001</c:v>
                </c:pt>
                <c:pt idx="588">
                  <c:v>7903.347120000001</c:v>
                </c:pt>
                <c:pt idx="589">
                  <c:v>7903.347120000001</c:v>
                </c:pt>
                <c:pt idx="590">
                  <c:v>7903.347120000001</c:v>
                </c:pt>
                <c:pt idx="591">
                  <c:v>7903.347310000001</c:v>
                </c:pt>
                <c:pt idx="592">
                  <c:v>7903.347310000001</c:v>
                </c:pt>
                <c:pt idx="593">
                  <c:v>7903.347310000001</c:v>
                </c:pt>
                <c:pt idx="594">
                  <c:v>7903.347310000001</c:v>
                </c:pt>
                <c:pt idx="595">
                  <c:v>7903.347810000001</c:v>
                </c:pt>
                <c:pt idx="596">
                  <c:v>7903.347810000001</c:v>
                </c:pt>
                <c:pt idx="597">
                  <c:v>7903.347810000001</c:v>
                </c:pt>
                <c:pt idx="598">
                  <c:v>7903.347810000001</c:v>
                </c:pt>
                <c:pt idx="599">
                  <c:v>7903.347810000001</c:v>
                </c:pt>
                <c:pt idx="600">
                  <c:v>7915.687790000001</c:v>
                </c:pt>
                <c:pt idx="601">
                  <c:v>7928.759880000001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Data'!$F$2:$F$603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Data'!$B$2:$B$603</c:f>
              <c:numCache>
                <c:formatCode>General</c:formatCode>
                <c:ptCount val="602"/>
                <c:pt idx="0">
                  <c:v>0</c:v>
                </c:pt>
                <c:pt idx="1">
                  <c:v>9.965999999999999</c:v>
                </c:pt>
                <c:pt idx="2">
                  <c:v>29.047</c:v>
                </c:pt>
                <c:pt idx="3">
                  <c:v>31.605</c:v>
                </c:pt>
                <c:pt idx="4">
                  <c:v>29.935</c:v>
                </c:pt>
                <c:pt idx="5">
                  <c:v>3.195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0.08051999999999999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13.78991</c:v>
                </c:pt>
                <c:pt idx="19">
                  <c:v>29.89652</c:v>
                </c:pt>
                <c:pt idx="20">
                  <c:v>30.11283</c:v>
                </c:pt>
                <c:pt idx="21">
                  <c:v>28.67052</c:v>
                </c:pt>
                <c:pt idx="22">
                  <c:v>30.29833</c:v>
                </c:pt>
                <c:pt idx="23">
                  <c:v>30.31478</c:v>
                </c:pt>
                <c:pt idx="24">
                  <c:v>30.31672</c:v>
                </c:pt>
                <c:pt idx="25">
                  <c:v>28.60929</c:v>
                </c:pt>
                <c:pt idx="26">
                  <c:v>31.12929</c:v>
                </c:pt>
                <c:pt idx="27">
                  <c:v>24.71204</c:v>
                </c:pt>
                <c:pt idx="28">
                  <c:v>30.10335</c:v>
                </c:pt>
                <c:pt idx="29">
                  <c:v>30.11172</c:v>
                </c:pt>
                <c:pt idx="30">
                  <c:v>29.88135</c:v>
                </c:pt>
                <c:pt idx="31">
                  <c:v>26.93148</c:v>
                </c:pt>
                <c:pt idx="32">
                  <c:v>28.41431</c:v>
                </c:pt>
                <c:pt idx="33">
                  <c:v>27.41238</c:v>
                </c:pt>
                <c:pt idx="34">
                  <c:v>28.23948</c:v>
                </c:pt>
                <c:pt idx="35">
                  <c:v>27.87577</c:v>
                </c:pt>
                <c:pt idx="36">
                  <c:v>26.94336</c:v>
                </c:pt>
                <c:pt idx="37">
                  <c:v>24.13278</c:v>
                </c:pt>
                <c:pt idx="38">
                  <c:v>27.88709</c:v>
                </c:pt>
                <c:pt idx="39">
                  <c:v>27.50344</c:v>
                </c:pt>
                <c:pt idx="40">
                  <c:v>27.1615</c:v>
                </c:pt>
                <c:pt idx="41">
                  <c:v>26.87481</c:v>
                </c:pt>
                <c:pt idx="42">
                  <c:v>26.5609</c:v>
                </c:pt>
                <c:pt idx="43">
                  <c:v>26.32764</c:v>
                </c:pt>
                <c:pt idx="44">
                  <c:v>25.99906</c:v>
                </c:pt>
                <c:pt idx="45">
                  <c:v>26.2881</c:v>
                </c:pt>
                <c:pt idx="46">
                  <c:v>26.56321</c:v>
                </c:pt>
                <c:pt idx="47">
                  <c:v>26.29677</c:v>
                </c:pt>
                <c:pt idx="48">
                  <c:v>26.04678</c:v>
                </c:pt>
                <c:pt idx="49">
                  <c:v>25.84611</c:v>
                </c:pt>
                <c:pt idx="50">
                  <c:v>25.63901</c:v>
                </c:pt>
                <c:pt idx="51">
                  <c:v>25.51562</c:v>
                </c:pt>
                <c:pt idx="52">
                  <c:v>25.23243</c:v>
                </c:pt>
                <c:pt idx="53">
                  <c:v>25.03026</c:v>
                </c:pt>
                <c:pt idx="54">
                  <c:v>24.12114</c:v>
                </c:pt>
                <c:pt idx="55">
                  <c:v>25.04289</c:v>
                </c:pt>
                <c:pt idx="56">
                  <c:v>24.82473</c:v>
                </c:pt>
                <c:pt idx="57">
                  <c:v>24.7203</c:v>
                </c:pt>
                <c:pt idx="58">
                  <c:v>24.57823</c:v>
                </c:pt>
                <c:pt idx="59">
                  <c:v>24.38241</c:v>
                </c:pt>
                <c:pt idx="60">
                  <c:v>24.21374</c:v>
                </c:pt>
                <c:pt idx="61">
                  <c:v>24.11246</c:v>
                </c:pt>
                <c:pt idx="62">
                  <c:v>23.90879</c:v>
                </c:pt>
                <c:pt idx="63">
                  <c:v>23.80058</c:v>
                </c:pt>
                <c:pt idx="64">
                  <c:v>23.65598</c:v>
                </c:pt>
                <c:pt idx="65">
                  <c:v>23.47852</c:v>
                </c:pt>
                <c:pt idx="66">
                  <c:v>23.07412</c:v>
                </c:pt>
                <c:pt idx="67">
                  <c:v>23.21037</c:v>
                </c:pt>
                <c:pt idx="68">
                  <c:v>23.22797</c:v>
                </c:pt>
                <c:pt idx="69">
                  <c:v>23.07023</c:v>
                </c:pt>
                <c:pt idx="70">
                  <c:v>23.00268</c:v>
                </c:pt>
                <c:pt idx="71">
                  <c:v>22.90278</c:v>
                </c:pt>
                <c:pt idx="72">
                  <c:v>22.70846</c:v>
                </c:pt>
                <c:pt idx="73">
                  <c:v>22.30897</c:v>
                </c:pt>
                <c:pt idx="74">
                  <c:v>22.44939</c:v>
                </c:pt>
                <c:pt idx="75">
                  <c:v>21.94264</c:v>
                </c:pt>
                <c:pt idx="76">
                  <c:v>22.27445</c:v>
                </c:pt>
                <c:pt idx="77">
                  <c:v>22.08419</c:v>
                </c:pt>
                <c:pt idx="78">
                  <c:v>22.35255</c:v>
                </c:pt>
                <c:pt idx="79">
                  <c:v>22.25076</c:v>
                </c:pt>
                <c:pt idx="80">
                  <c:v>22.00759</c:v>
                </c:pt>
                <c:pt idx="81">
                  <c:v>22.03114</c:v>
                </c:pt>
                <c:pt idx="82">
                  <c:v>21.94231</c:v>
                </c:pt>
                <c:pt idx="83">
                  <c:v>21.71265</c:v>
                </c:pt>
                <c:pt idx="84">
                  <c:v>21.57784</c:v>
                </c:pt>
                <c:pt idx="85">
                  <c:v>21.61819</c:v>
                </c:pt>
                <c:pt idx="86">
                  <c:v>21.4565</c:v>
                </c:pt>
                <c:pt idx="87">
                  <c:v>21.47486</c:v>
                </c:pt>
                <c:pt idx="88">
                  <c:v>21.38369</c:v>
                </c:pt>
                <c:pt idx="89">
                  <c:v>20.98328</c:v>
                </c:pt>
                <c:pt idx="90">
                  <c:v>21.18674</c:v>
                </c:pt>
                <c:pt idx="91">
                  <c:v>20.96143</c:v>
                </c:pt>
                <c:pt idx="92">
                  <c:v>20.99494</c:v>
                </c:pt>
                <c:pt idx="93">
                  <c:v>20.88648</c:v>
                </c:pt>
                <c:pt idx="94">
                  <c:v>19.66358</c:v>
                </c:pt>
                <c:pt idx="95">
                  <c:v>20.90405</c:v>
                </c:pt>
                <c:pt idx="96">
                  <c:v>20.80415</c:v>
                </c:pt>
                <c:pt idx="97">
                  <c:v>20.71304</c:v>
                </c:pt>
                <c:pt idx="98">
                  <c:v>20.16612</c:v>
                </c:pt>
                <c:pt idx="99">
                  <c:v>20.27961</c:v>
                </c:pt>
                <c:pt idx="100">
                  <c:v>20.22183</c:v>
                </c:pt>
                <c:pt idx="101">
                  <c:v>19.90634</c:v>
                </c:pt>
                <c:pt idx="102">
                  <c:v>16.69155</c:v>
                </c:pt>
                <c:pt idx="103">
                  <c:v>20.93373</c:v>
                </c:pt>
                <c:pt idx="104">
                  <c:v>20.44697</c:v>
                </c:pt>
                <c:pt idx="105">
                  <c:v>20.32086</c:v>
                </c:pt>
                <c:pt idx="106">
                  <c:v>19.81675</c:v>
                </c:pt>
                <c:pt idx="107">
                  <c:v>18.54731</c:v>
                </c:pt>
                <c:pt idx="108">
                  <c:v>0.02614</c:v>
                </c:pt>
                <c:pt idx="109">
                  <c:v>23.5305</c:v>
                </c:pt>
                <c:pt idx="110">
                  <c:v>21.87674</c:v>
                </c:pt>
                <c:pt idx="111">
                  <c:v>21.11459</c:v>
                </c:pt>
                <c:pt idx="112">
                  <c:v>20.46846</c:v>
                </c:pt>
                <c:pt idx="113">
                  <c:v>19.7479</c:v>
                </c:pt>
                <c:pt idx="114">
                  <c:v>20.26598</c:v>
                </c:pt>
                <c:pt idx="115">
                  <c:v>19.93304</c:v>
                </c:pt>
                <c:pt idx="116">
                  <c:v>18.16025</c:v>
                </c:pt>
                <c:pt idx="117">
                  <c:v>0</c:v>
                </c:pt>
                <c:pt idx="118">
                  <c:v>15.50254</c:v>
                </c:pt>
                <c:pt idx="119">
                  <c:v>21.5685</c:v>
                </c:pt>
                <c:pt idx="120">
                  <c:v>20.64464</c:v>
                </c:pt>
                <c:pt idx="121">
                  <c:v>20.03713</c:v>
                </c:pt>
                <c:pt idx="122">
                  <c:v>19.87522</c:v>
                </c:pt>
                <c:pt idx="123">
                  <c:v>19.60322</c:v>
                </c:pt>
                <c:pt idx="124">
                  <c:v>19.44854</c:v>
                </c:pt>
                <c:pt idx="125">
                  <c:v>19.25575</c:v>
                </c:pt>
                <c:pt idx="126">
                  <c:v>19.1104</c:v>
                </c:pt>
                <c:pt idx="127">
                  <c:v>18.98259</c:v>
                </c:pt>
                <c:pt idx="128">
                  <c:v>18.84967</c:v>
                </c:pt>
                <c:pt idx="129">
                  <c:v>18.61334</c:v>
                </c:pt>
                <c:pt idx="130">
                  <c:v>18.63953</c:v>
                </c:pt>
                <c:pt idx="131">
                  <c:v>18.53067</c:v>
                </c:pt>
                <c:pt idx="132">
                  <c:v>18.43025</c:v>
                </c:pt>
                <c:pt idx="133">
                  <c:v>18.32218</c:v>
                </c:pt>
                <c:pt idx="134">
                  <c:v>18.21615</c:v>
                </c:pt>
                <c:pt idx="135">
                  <c:v>18.14448</c:v>
                </c:pt>
                <c:pt idx="136">
                  <c:v>18.02188</c:v>
                </c:pt>
                <c:pt idx="137">
                  <c:v>17.98113</c:v>
                </c:pt>
                <c:pt idx="138">
                  <c:v>17.9207</c:v>
                </c:pt>
                <c:pt idx="139">
                  <c:v>17.84448</c:v>
                </c:pt>
                <c:pt idx="140">
                  <c:v>17.7283</c:v>
                </c:pt>
                <c:pt idx="141">
                  <c:v>17.69051</c:v>
                </c:pt>
                <c:pt idx="142">
                  <c:v>17.62048</c:v>
                </c:pt>
                <c:pt idx="143">
                  <c:v>17.52571</c:v>
                </c:pt>
                <c:pt idx="144">
                  <c:v>17.52093</c:v>
                </c:pt>
                <c:pt idx="145">
                  <c:v>17.433</c:v>
                </c:pt>
                <c:pt idx="146">
                  <c:v>17.3747</c:v>
                </c:pt>
                <c:pt idx="147">
                  <c:v>17.32382</c:v>
                </c:pt>
                <c:pt idx="148">
                  <c:v>17.25969</c:v>
                </c:pt>
                <c:pt idx="149">
                  <c:v>17.22695</c:v>
                </c:pt>
                <c:pt idx="150">
                  <c:v>17.1977</c:v>
                </c:pt>
                <c:pt idx="151">
                  <c:v>17.10864</c:v>
                </c:pt>
                <c:pt idx="152">
                  <c:v>16.99786</c:v>
                </c:pt>
                <c:pt idx="153">
                  <c:v>16.92008</c:v>
                </c:pt>
                <c:pt idx="154">
                  <c:v>16.88115</c:v>
                </c:pt>
                <c:pt idx="155">
                  <c:v>16.81112</c:v>
                </c:pt>
                <c:pt idx="156">
                  <c:v>16.73284</c:v>
                </c:pt>
                <c:pt idx="157">
                  <c:v>15.6062</c:v>
                </c:pt>
                <c:pt idx="158">
                  <c:v>16.68826</c:v>
                </c:pt>
                <c:pt idx="159">
                  <c:v>15.52289</c:v>
                </c:pt>
                <c:pt idx="160">
                  <c:v>16.66196</c:v>
                </c:pt>
                <c:pt idx="161">
                  <c:v>16.53263</c:v>
                </c:pt>
                <c:pt idx="162">
                  <c:v>16.55362</c:v>
                </c:pt>
                <c:pt idx="163">
                  <c:v>16.37969</c:v>
                </c:pt>
                <c:pt idx="164">
                  <c:v>16.25156</c:v>
                </c:pt>
                <c:pt idx="165">
                  <c:v>16.18031</c:v>
                </c:pt>
                <c:pt idx="166">
                  <c:v>16.11729</c:v>
                </c:pt>
                <c:pt idx="167">
                  <c:v>16.07085</c:v>
                </c:pt>
                <c:pt idx="168">
                  <c:v>16.19426</c:v>
                </c:pt>
                <c:pt idx="169">
                  <c:v>16.25654</c:v>
                </c:pt>
                <c:pt idx="170">
                  <c:v>16.08982</c:v>
                </c:pt>
                <c:pt idx="171">
                  <c:v>15.44627</c:v>
                </c:pt>
                <c:pt idx="172">
                  <c:v>15.98596</c:v>
                </c:pt>
                <c:pt idx="173">
                  <c:v>15.98898</c:v>
                </c:pt>
                <c:pt idx="174">
                  <c:v>15.75787</c:v>
                </c:pt>
                <c:pt idx="175">
                  <c:v>15.80229</c:v>
                </c:pt>
                <c:pt idx="176">
                  <c:v>15.6139</c:v>
                </c:pt>
                <c:pt idx="177">
                  <c:v>13.91277</c:v>
                </c:pt>
                <c:pt idx="178">
                  <c:v>16.39795</c:v>
                </c:pt>
                <c:pt idx="179">
                  <c:v>16.16784</c:v>
                </c:pt>
                <c:pt idx="180">
                  <c:v>16.21667</c:v>
                </c:pt>
                <c:pt idx="181">
                  <c:v>16.0756</c:v>
                </c:pt>
                <c:pt idx="182">
                  <c:v>16.1001</c:v>
                </c:pt>
                <c:pt idx="183">
                  <c:v>15.84951</c:v>
                </c:pt>
                <c:pt idx="184">
                  <c:v>15.90864</c:v>
                </c:pt>
                <c:pt idx="185">
                  <c:v>15.49756</c:v>
                </c:pt>
                <c:pt idx="186">
                  <c:v>15.88288</c:v>
                </c:pt>
                <c:pt idx="187">
                  <c:v>15.89199</c:v>
                </c:pt>
                <c:pt idx="188">
                  <c:v>15.62533</c:v>
                </c:pt>
                <c:pt idx="189">
                  <c:v>15.19756</c:v>
                </c:pt>
                <c:pt idx="190">
                  <c:v>15.31474</c:v>
                </c:pt>
                <c:pt idx="191">
                  <c:v>14.36338</c:v>
                </c:pt>
                <c:pt idx="192">
                  <c:v>15.60523</c:v>
                </c:pt>
                <c:pt idx="193">
                  <c:v>14.32472</c:v>
                </c:pt>
                <c:pt idx="194">
                  <c:v>0</c:v>
                </c:pt>
                <c:pt idx="195">
                  <c:v>15.39562</c:v>
                </c:pt>
                <c:pt idx="196">
                  <c:v>17.06238</c:v>
                </c:pt>
                <c:pt idx="197">
                  <c:v>16.37068</c:v>
                </c:pt>
                <c:pt idx="198">
                  <c:v>16.02871</c:v>
                </c:pt>
                <c:pt idx="199">
                  <c:v>15.8532</c:v>
                </c:pt>
                <c:pt idx="200">
                  <c:v>15.6978</c:v>
                </c:pt>
                <c:pt idx="201">
                  <c:v>15.59095</c:v>
                </c:pt>
                <c:pt idx="202">
                  <c:v>15.50997</c:v>
                </c:pt>
                <c:pt idx="203">
                  <c:v>15.38179</c:v>
                </c:pt>
                <c:pt idx="204">
                  <c:v>15.26026</c:v>
                </c:pt>
                <c:pt idx="205">
                  <c:v>15.21633</c:v>
                </c:pt>
                <c:pt idx="206">
                  <c:v>15.14485</c:v>
                </c:pt>
                <c:pt idx="207">
                  <c:v>14.78399</c:v>
                </c:pt>
                <c:pt idx="208">
                  <c:v>14.48801</c:v>
                </c:pt>
                <c:pt idx="209">
                  <c:v>14.93926</c:v>
                </c:pt>
                <c:pt idx="210">
                  <c:v>14.90014</c:v>
                </c:pt>
                <c:pt idx="211">
                  <c:v>14.82276</c:v>
                </c:pt>
                <c:pt idx="212">
                  <c:v>14.87185</c:v>
                </c:pt>
                <c:pt idx="213">
                  <c:v>14.83364</c:v>
                </c:pt>
                <c:pt idx="214">
                  <c:v>14.73887</c:v>
                </c:pt>
                <c:pt idx="215">
                  <c:v>14.6585</c:v>
                </c:pt>
                <c:pt idx="216">
                  <c:v>14.14204</c:v>
                </c:pt>
                <c:pt idx="217">
                  <c:v>12.43458</c:v>
                </c:pt>
                <c:pt idx="218">
                  <c:v>12.87591</c:v>
                </c:pt>
                <c:pt idx="219">
                  <c:v>13.74077</c:v>
                </c:pt>
                <c:pt idx="220">
                  <c:v>14.39584</c:v>
                </c:pt>
                <c:pt idx="221">
                  <c:v>14.52095</c:v>
                </c:pt>
                <c:pt idx="222">
                  <c:v>13.09181</c:v>
                </c:pt>
                <c:pt idx="223">
                  <c:v>11.92391</c:v>
                </c:pt>
                <c:pt idx="224">
                  <c:v>12.22381</c:v>
                </c:pt>
                <c:pt idx="225">
                  <c:v>11.78357</c:v>
                </c:pt>
                <c:pt idx="226">
                  <c:v>13.30521</c:v>
                </c:pt>
                <c:pt idx="227">
                  <c:v>12.65336</c:v>
                </c:pt>
                <c:pt idx="228">
                  <c:v>12.91179</c:v>
                </c:pt>
                <c:pt idx="229">
                  <c:v>13.91348</c:v>
                </c:pt>
                <c:pt idx="230">
                  <c:v>13.73067</c:v>
                </c:pt>
                <c:pt idx="231">
                  <c:v>13.87441</c:v>
                </c:pt>
                <c:pt idx="232">
                  <c:v>12.76712</c:v>
                </c:pt>
                <c:pt idx="233">
                  <c:v>3.8149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14.58173</c:v>
                </c:pt>
                <c:pt idx="244">
                  <c:v>20.53295</c:v>
                </c:pt>
                <c:pt idx="245">
                  <c:v>18.65119</c:v>
                </c:pt>
                <c:pt idx="246">
                  <c:v>17.34794</c:v>
                </c:pt>
                <c:pt idx="247">
                  <c:v>17.68161</c:v>
                </c:pt>
                <c:pt idx="248">
                  <c:v>17.14482</c:v>
                </c:pt>
                <c:pt idx="249">
                  <c:v>16.72883</c:v>
                </c:pt>
                <c:pt idx="250">
                  <c:v>16.57249</c:v>
                </c:pt>
                <c:pt idx="251">
                  <c:v>16.25077</c:v>
                </c:pt>
                <c:pt idx="252">
                  <c:v>15.79417</c:v>
                </c:pt>
                <c:pt idx="253">
                  <c:v>15.03736</c:v>
                </c:pt>
                <c:pt idx="254">
                  <c:v>15.63468</c:v>
                </c:pt>
                <c:pt idx="255">
                  <c:v>15.57043</c:v>
                </c:pt>
                <c:pt idx="256">
                  <c:v>15.30913</c:v>
                </c:pt>
                <c:pt idx="257">
                  <c:v>14.70021</c:v>
                </c:pt>
                <c:pt idx="258">
                  <c:v>14.34571</c:v>
                </c:pt>
                <c:pt idx="259">
                  <c:v>15.56638</c:v>
                </c:pt>
                <c:pt idx="260">
                  <c:v>14.78737</c:v>
                </c:pt>
                <c:pt idx="261">
                  <c:v>14.67949</c:v>
                </c:pt>
                <c:pt idx="262">
                  <c:v>14.2539</c:v>
                </c:pt>
                <c:pt idx="263">
                  <c:v>11.69235</c:v>
                </c:pt>
                <c:pt idx="264">
                  <c:v>14.63088</c:v>
                </c:pt>
                <c:pt idx="265">
                  <c:v>14.40244</c:v>
                </c:pt>
                <c:pt idx="266">
                  <c:v>14.27546</c:v>
                </c:pt>
                <c:pt idx="267">
                  <c:v>14.17609</c:v>
                </c:pt>
                <c:pt idx="268">
                  <c:v>13.86618</c:v>
                </c:pt>
                <c:pt idx="269">
                  <c:v>13.41087</c:v>
                </c:pt>
                <c:pt idx="270">
                  <c:v>13.90345</c:v>
                </c:pt>
                <c:pt idx="271">
                  <c:v>13.7991</c:v>
                </c:pt>
                <c:pt idx="272">
                  <c:v>13.73351</c:v>
                </c:pt>
                <c:pt idx="273">
                  <c:v>13.6569</c:v>
                </c:pt>
                <c:pt idx="274">
                  <c:v>13.60029</c:v>
                </c:pt>
                <c:pt idx="275">
                  <c:v>13.09367</c:v>
                </c:pt>
                <c:pt idx="276">
                  <c:v>13.50361</c:v>
                </c:pt>
                <c:pt idx="277">
                  <c:v>13.45516</c:v>
                </c:pt>
                <c:pt idx="278">
                  <c:v>13.37567</c:v>
                </c:pt>
                <c:pt idx="279">
                  <c:v>13.33888</c:v>
                </c:pt>
                <c:pt idx="280">
                  <c:v>13.273</c:v>
                </c:pt>
                <c:pt idx="281">
                  <c:v>13.22638</c:v>
                </c:pt>
                <c:pt idx="282">
                  <c:v>13.15261</c:v>
                </c:pt>
                <c:pt idx="283">
                  <c:v>13.06209</c:v>
                </c:pt>
                <c:pt idx="284">
                  <c:v>11.91188</c:v>
                </c:pt>
                <c:pt idx="285">
                  <c:v>12.15248</c:v>
                </c:pt>
                <c:pt idx="286">
                  <c:v>13.14121</c:v>
                </c:pt>
                <c:pt idx="287">
                  <c:v>9.19731</c:v>
                </c:pt>
                <c:pt idx="288">
                  <c:v>13.37139</c:v>
                </c:pt>
                <c:pt idx="289">
                  <c:v>13.09985</c:v>
                </c:pt>
                <c:pt idx="290">
                  <c:v>13.01343</c:v>
                </c:pt>
                <c:pt idx="291">
                  <c:v>12.91141</c:v>
                </c:pt>
                <c:pt idx="292">
                  <c:v>12.92713</c:v>
                </c:pt>
                <c:pt idx="293">
                  <c:v>12.90419</c:v>
                </c:pt>
                <c:pt idx="294">
                  <c:v>12.84626</c:v>
                </c:pt>
                <c:pt idx="295">
                  <c:v>12.81044</c:v>
                </c:pt>
                <c:pt idx="296">
                  <c:v>12.7875</c:v>
                </c:pt>
                <c:pt idx="297">
                  <c:v>12.73852</c:v>
                </c:pt>
                <c:pt idx="298">
                  <c:v>12.68042</c:v>
                </c:pt>
                <c:pt idx="299">
                  <c:v>12.17645</c:v>
                </c:pt>
                <c:pt idx="300">
                  <c:v>12.41535</c:v>
                </c:pt>
                <c:pt idx="301">
                  <c:v>12.38419</c:v>
                </c:pt>
                <c:pt idx="302">
                  <c:v>12.35319</c:v>
                </c:pt>
                <c:pt idx="303">
                  <c:v>12.39809</c:v>
                </c:pt>
                <c:pt idx="304">
                  <c:v>12.19972</c:v>
                </c:pt>
                <c:pt idx="305">
                  <c:v>12.226</c:v>
                </c:pt>
                <c:pt idx="306">
                  <c:v>12.19267</c:v>
                </c:pt>
                <c:pt idx="307">
                  <c:v>12.17226</c:v>
                </c:pt>
                <c:pt idx="308">
                  <c:v>12.16838</c:v>
                </c:pt>
                <c:pt idx="309">
                  <c:v>12.14246</c:v>
                </c:pt>
                <c:pt idx="310">
                  <c:v>12.10831</c:v>
                </c:pt>
                <c:pt idx="311">
                  <c:v>12.09889</c:v>
                </c:pt>
                <c:pt idx="312">
                  <c:v>12.1357</c:v>
                </c:pt>
                <c:pt idx="313">
                  <c:v>12.03695</c:v>
                </c:pt>
                <c:pt idx="314">
                  <c:v>11.93526</c:v>
                </c:pt>
                <c:pt idx="315">
                  <c:v>11.82963</c:v>
                </c:pt>
                <c:pt idx="316">
                  <c:v>11.84992</c:v>
                </c:pt>
                <c:pt idx="317">
                  <c:v>11.77721</c:v>
                </c:pt>
                <c:pt idx="318">
                  <c:v>11.84539</c:v>
                </c:pt>
                <c:pt idx="319">
                  <c:v>11.78531</c:v>
                </c:pt>
                <c:pt idx="320">
                  <c:v>11.59811</c:v>
                </c:pt>
                <c:pt idx="321">
                  <c:v>11.68806</c:v>
                </c:pt>
                <c:pt idx="322">
                  <c:v>11.77479</c:v>
                </c:pt>
                <c:pt idx="323">
                  <c:v>11.74882</c:v>
                </c:pt>
                <c:pt idx="324">
                  <c:v>11.11576</c:v>
                </c:pt>
                <c:pt idx="325">
                  <c:v>8.335470000000001</c:v>
                </c:pt>
                <c:pt idx="326">
                  <c:v>11.84196</c:v>
                </c:pt>
                <c:pt idx="327">
                  <c:v>11.99116</c:v>
                </c:pt>
                <c:pt idx="328">
                  <c:v>11.57764</c:v>
                </c:pt>
                <c:pt idx="329">
                  <c:v>10.43309</c:v>
                </c:pt>
                <c:pt idx="330">
                  <c:v>8.96996</c:v>
                </c:pt>
                <c:pt idx="331">
                  <c:v>11.98595</c:v>
                </c:pt>
                <c:pt idx="332">
                  <c:v>11.7818</c:v>
                </c:pt>
                <c:pt idx="333">
                  <c:v>10.6756</c:v>
                </c:pt>
                <c:pt idx="334">
                  <c:v>6.03311</c:v>
                </c:pt>
                <c:pt idx="335">
                  <c:v>11.22219</c:v>
                </c:pt>
                <c:pt idx="336">
                  <c:v>12.16657</c:v>
                </c:pt>
                <c:pt idx="337">
                  <c:v>11.90382</c:v>
                </c:pt>
                <c:pt idx="338">
                  <c:v>11.85767</c:v>
                </c:pt>
                <c:pt idx="339">
                  <c:v>11.64187</c:v>
                </c:pt>
                <c:pt idx="340">
                  <c:v>11.55715</c:v>
                </c:pt>
                <c:pt idx="341">
                  <c:v>11.47803</c:v>
                </c:pt>
                <c:pt idx="342">
                  <c:v>11.34532</c:v>
                </c:pt>
                <c:pt idx="343">
                  <c:v>11.39855</c:v>
                </c:pt>
                <c:pt idx="344">
                  <c:v>11.39201</c:v>
                </c:pt>
                <c:pt idx="345">
                  <c:v>11.42027</c:v>
                </c:pt>
                <c:pt idx="346">
                  <c:v>11.47845</c:v>
                </c:pt>
                <c:pt idx="347">
                  <c:v>11.21684</c:v>
                </c:pt>
                <c:pt idx="348">
                  <c:v>11.41336</c:v>
                </c:pt>
                <c:pt idx="349">
                  <c:v>11.39143</c:v>
                </c:pt>
                <c:pt idx="350">
                  <c:v>11.22562</c:v>
                </c:pt>
                <c:pt idx="351">
                  <c:v>11.31649</c:v>
                </c:pt>
                <c:pt idx="352">
                  <c:v>10.98116</c:v>
                </c:pt>
                <c:pt idx="353">
                  <c:v>10.99077</c:v>
                </c:pt>
                <c:pt idx="354">
                  <c:v>11.09859</c:v>
                </c:pt>
                <c:pt idx="355">
                  <c:v>10.98382</c:v>
                </c:pt>
                <c:pt idx="356">
                  <c:v>11.12119</c:v>
                </c:pt>
                <c:pt idx="357">
                  <c:v>11.16973</c:v>
                </c:pt>
                <c:pt idx="358">
                  <c:v>10.94015</c:v>
                </c:pt>
                <c:pt idx="359">
                  <c:v>10.76909</c:v>
                </c:pt>
                <c:pt idx="360">
                  <c:v>10.89936</c:v>
                </c:pt>
                <c:pt idx="361">
                  <c:v>10.82699</c:v>
                </c:pt>
                <c:pt idx="362">
                  <c:v>10.87371</c:v>
                </c:pt>
                <c:pt idx="363">
                  <c:v>11.5545</c:v>
                </c:pt>
                <c:pt idx="364">
                  <c:v>11.90844</c:v>
                </c:pt>
                <c:pt idx="365">
                  <c:v>11.79516</c:v>
                </c:pt>
                <c:pt idx="366">
                  <c:v>11.69518</c:v>
                </c:pt>
                <c:pt idx="367">
                  <c:v>11.37842</c:v>
                </c:pt>
                <c:pt idx="368">
                  <c:v>11.53358</c:v>
                </c:pt>
                <c:pt idx="369">
                  <c:v>11.51319</c:v>
                </c:pt>
                <c:pt idx="370">
                  <c:v>11.49212</c:v>
                </c:pt>
                <c:pt idx="371">
                  <c:v>11.07478</c:v>
                </c:pt>
                <c:pt idx="372">
                  <c:v>11.07214</c:v>
                </c:pt>
                <c:pt idx="373">
                  <c:v>11.28006</c:v>
                </c:pt>
                <c:pt idx="374">
                  <c:v>11.16402</c:v>
                </c:pt>
                <c:pt idx="375">
                  <c:v>10.93108</c:v>
                </c:pt>
                <c:pt idx="376">
                  <c:v>10.82854</c:v>
                </c:pt>
                <c:pt idx="377">
                  <c:v>11.23542</c:v>
                </c:pt>
                <c:pt idx="378">
                  <c:v>11.21747</c:v>
                </c:pt>
                <c:pt idx="379">
                  <c:v>11.12359</c:v>
                </c:pt>
                <c:pt idx="380">
                  <c:v>11.00726</c:v>
                </c:pt>
                <c:pt idx="381">
                  <c:v>11.02823</c:v>
                </c:pt>
                <c:pt idx="382">
                  <c:v>10.8262</c:v>
                </c:pt>
                <c:pt idx="383">
                  <c:v>10.07695</c:v>
                </c:pt>
                <c:pt idx="384">
                  <c:v>0</c:v>
                </c:pt>
                <c:pt idx="385">
                  <c:v>0</c:v>
                </c:pt>
                <c:pt idx="386">
                  <c:v>13.08285</c:v>
                </c:pt>
                <c:pt idx="387">
                  <c:v>12.38236</c:v>
                </c:pt>
                <c:pt idx="388">
                  <c:v>10.28245</c:v>
                </c:pt>
                <c:pt idx="389">
                  <c:v>11.93238</c:v>
                </c:pt>
                <c:pt idx="390">
                  <c:v>11.5634</c:v>
                </c:pt>
                <c:pt idx="391">
                  <c:v>11.43245</c:v>
                </c:pt>
                <c:pt idx="392">
                  <c:v>11.47944</c:v>
                </c:pt>
                <c:pt idx="393">
                  <c:v>11.25033</c:v>
                </c:pt>
                <c:pt idx="394">
                  <c:v>11.36482</c:v>
                </c:pt>
                <c:pt idx="395">
                  <c:v>11.03493</c:v>
                </c:pt>
                <c:pt idx="396">
                  <c:v>11.07661</c:v>
                </c:pt>
                <c:pt idx="397">
                  <c:v>11.15955</c:v>
                </c:pt>
                <c:pt idx="398">
                  <c:v>9.697340000000001</c:v>
                </c:pt>
                <c:pt idx="399">
                  <c:v>11.00342</c:v>
                </c:pt>
                <c:pt idx="400">
                  <c:v>11.29001</c:v>
                </c:pt>
                <c:pt idx="401">
                  <c:v>10.88692</c:v>
                </c:pt>
                <c:pt idx="402">
                  <c:v>10.8998</c:v>
                </c:pt>
                <c:pt idx="403">
                  <c:v>10.89665</c:v>
                </c:pt>
                <c:pt idx="404">
                  <c:v>10.91492</c:v>
                </c:pt>
                <c:pt idx="405">
                  <c:v>10.73134</c:v>
                </c:pt>
                <c:pt idx="406">
                  <c:v>10.87357</c:v>
                </c:pt>
                <c:pt idx="407">
                  <c:v>10.83282</c:v>
                </c:pt>
                <c:pt idx="408">
                  <c:v>10.82865</c:v>
                </c:pt>
                <c:pt idx="409">
                  <c:v>10.78612</c:v>
                </c:pt>
                <c:pt idx="410">
                  <c:v>10.2791</c:v>
                </c:pt>
                <c:pt idx="411">
                  <c:v>9.33395</c:v>
                </c:pt>
                <c:pt idx="412">
                  <c:v>9.4238</c:v>
                </c:pt>
                <c:pt idx="413">
                  <c:v>10.32348</c:v>
                </c:pt>
                <c:pt idx="414">
                  <c:v>10.53894</c:v>
                </c:pt>
                <c:pt idx="415">
                  <c:v>10.68776</c:v>
                </c:pt>
                <c:pt idx="416">
                  <c:v>10.62364</c:v>
                </c:pt>
                <c:pt idx="417">
                  <c:v>10.27542</c:v>
                </c:pt>
                <c:pt idx="418">
                  <c:v>10.19773</c:v>
                </c:pt>
                <c:pt idx="419">
                  <c:v>10.52054</c:v>
                </c:pt>
                <c:pt idx="420">
                  <c:v>10.59973</c:v>
                </c:pt>
                <c:pt idx="421">
                  <c:v>10.58961</c:v>
                </c:pt>
                <c:pt idx="422">
                  <c:v>10.60185</c:v>
                </c:pt>
                <c:pt idx="423">
                  <c:v>10.57349</c:v>
                </c:pt>
                <c:pt idx="424">
                  <c:v>10.50788</c:v>
                </c:pt>
                <c:pt idx="425">
                  <c:v>10.34593</c:v>
                </c:pt>
                <c:pt idx="426">
                  <c:v>10.21374</c:v>
                </c:pt>
                <c:pt idx="427">
                  <c:v>10.26796</c:v>
                </c:pt>
                <c:pt idx="428">
                  <c:v>10.21871</c:v>
                </c:pt>
                <c:pt idx="429">
                  <c:v>9.747769999999999</c:v>
                </c:pt>
                <c:pt idx="430">
                  <c:v>9.63392</c:v>
                </c:pt>
                <c:pt idx="431">
                  <c:v>9.684620000000001</c:v>
                </c:pt>
                <c:pt idx="432">
                  <c:v>9.34774</c:v>
                </c:pt>
                <c:pt idx="433">
                  <c:v>8.04271</c:v>
                </c:pt>
                <c:pt idx="434">
                  <c:v>7.20726</c:v>
                </c:pt>
                <c:pt idx="435">
                  <c:v>10.86144</c:v>
                </c:pt>
                <c:pt idx="436">
                  <c:v>10.42075</c:v>
                </c:pt>
                <c:pt idx="437">
                  <c:v>10.35418</c:v>
                </c:pt>
                <c:pt idx="438">
                  <c:v>10.30784</c:v>
                </c:pt>
                <c:pt idx="439">
                  <c:v>9.225160000000001</c:v>
                </c:pt>
                <c:pt idx="440">
                  <c:v>9.808590000000001</c:v>
                </c:pt>
                <c:pt idx="441">
                  <c:v>10.37482</c:v>
                </c:pt>
                <c:pt idx="442">
                  <c:v>10.24847</c:v>
                </c:pt>
                <c:pt idx="443">
                  <c:v>9.866350000000001</c:v>
                </c:pt>
                <c:pt idx="444">
                  <c:v>9.258839999999999</c:v>
                </c:pt>
                <c:pt idx="445">
                  <c:v>8.45608</c:v>
                </c:pt>
                <c:pt idx="446">
                  <c:v>5.93273</c:v>
                </c:pt>
                <c:pt idx="447">
                  <c:v>8.784929999999999</c:v>
                </c:pt>
                <c:pt idx="448">
                  <c:v>10.10338</c:v>
                </c:pt>
                <c:pt idx="449">
                  <c:v>9.713850000000001</c:v>
                </c:pt>
                <c:pt idx="450">
                  <c:v>9.701779999999999</c:v>
                </c:pt>
                <c:pt idx="451">
                  <c:v>10.21579</c:v>
                </c:pt>
                <c:pt idx="452">
                  <c:v>10.2414</c:v>
                </c:pt>
                <c:pt idx="453">
                  <c:v>9.71664</c:v>
                </c:pt>
                <c:pt idx="454">
                  <c:v>8.4278</c:v>
                </c:pt>
                <c:pt idx="455">
                  <c:v>4.08802</c:v>
                </c:pt>
                <c:pt idx="456">
                  <c:v>4.94943</c:v>
                </c:pt>
                <c:pt idx="457">
                  <c:v>4.8309</c:v>
                </c:pt>
                <c:pt idx="458">
                  <c:v>8.463570000000001</c:v>
                </c:pt>
                <c:pt idx="459">
                  <c:v>10.85485</c:v>
                </c:pt>
                <c:pt idx="460">
                  <c:v>10.7255</c:v>
                </c:pt>
                <c:pt idx="461">
                  <c:v>10.20693</c:v>
                </c:pt>
                <c:pt idx="462">
                  <c:v>9.71321</c:v>
                </c:pt>
                <c:pt idx="463">
                  <c:v>9.81385</c:v>
                </c:pt>
                <c:pt idx="464">
                  <c:v>10.0298</c:v>
                </c:pt>
                <c:pt idx="465">
                  <c:v>10.31779</c:v>
                </c:pt>
                <c:pt idx="466">
                  <c:v>10.85156</c:v>
                </c:pt>
                <c:pt idx="467">
                  <c:v>10.89887</c:v>
                </c:pt>
                <c:pt idx="468">
                  <c:v>10.94489</c:v>
                </c:pt>
                <c:pt idx="469">
                  <c:v>10.26795</c:v>
                </c:pt>
                <c:pt idx="470">
                  <c:v>8.868639999999999</c:v>
                </c:pt>
                <c:pt idx="471">
                  <c:v>9.62768</c:v>
                </c:pt>
                <c:pt idx="472">
                  <c:v>10.67692</c:v>
                </c:pt>
                <c:pt idx="473">
                  <c:v>10.06663</c:v>
                </c:pt>
                <c:pt idx="474">
                  <c:v>10.51988</c:v>
                </c:pt>
                <c:pt idx="475">
                  <c:v>10.84401</c:v>
                </c:pt>
                <c:pt idx="476">
                  <c:v>10.71488</c:v>
                </c:pt>
                <c:pt idx="477">
                  <c:v>10.62164</c:v>
                </c:pt>
                <c:pt idx="478">
                  <c:v>10.61164</c:v>
                </c:pt>
                <c:pt idx="479">
                  <c:v>10.52553</c:v>
                </c:pt>
                <c:pt idx="480">
                  <c:v>9.400980000000001</c:v>
                </c:pt>
                <c:pt idx="481">
                  <c:v>8.863709999999999</c:v>
                </c:pt>
                <c:pt idx="482">
                  <c:v>8.99907</c:v>
                </c:pt>
                <c:pt idx="483">
                  <c:v>7.04108</c:v>
                </c:pt>
                <c:pt idx="484">
                  <c:v>4.63242</c:v>
                </c:pt>
                <c:pt idx="485">
                  <c:v>6.59046</c:v>
                </c:pt>
                <c:pt idx="486">
                  <c:v>10.70073</c:v>
                </c:pt>
                <c:pt idx="487">
                  <c:v>10.94046</c:v>
                </c:pt>
                <c:pt idx="488">
                  <c:v>10.64915</c:v>
                </c:pt>
                <c:pt idx="489">
                  <c:v>10.28499</c:v>
                </c:pt>
                <c:pt idx="490">
                  <c:v>10.27376</c:v>
                </c:pt>
                <c:pt idx="491">
                  <c:v>10.36697</c:v>
                </c:pt>
                <c:pt idx="492">
                  <c:v>10.20023</c:v>
                </c:pt>
                <c:pt idx="493">
                  <c:v>10.15851</c:v>
                </c:pt>
                <c:pt idx="494">
                  <c:v>10.15377</c:v>
                </c:pt>
                <c:pt idx="495">
                  <c:v>10.13927</c:v>
                </c:pt>
                <c:pt idx="496">
                  <c:v>10.96833</c:v>
                </c:pt>
                <c:pt idx="497">
                  <c:v>10.76199</c:v>
                </c:pt>
                <c:pt idx="498">
                  <c:v>10.54527</c:v>
                </c:pt>
                <c:pt idx="499">
                  <c:v>10.56509</c:v>
                </c:pt>
                <c:pt idx="500">
                  <c:v>10.50613</c:v>
                </c:pt>
                <c:pt idx="501">
                  <c:v>10.54224</c:v>
                </c:pt>
                <c:pt idx="502">
                  <c:v>9.55453</c:v>
                </c:pt>
                <c:pt idx="503">
                  <c:v>9.588179999999999</c:v>
                </c:pt>
                <c:pt idx="504">
                  <c:v>10.35464</c:v>
                </c:pt>
                <c:pt idx="505">
                  <c:v>10.34734</c:v>
                </c:pt>
                <c:pt idx="506">
                  <c:v>10.26089</c:v>
                </c:pt>
                <c:pt idx="507">
                  <c:v>10.10361</c:v>
                </c:pt>
                <c:pt idx="508">
                  <c:v>10.24473</c:v>
                </c:pt>
                <c:pt idx="509">
                  <c:v>10.15263</c:v>
                </c:pt>
                <c:pt idx="510">
                  <c:v>9.76501</c:v>
                </c:pt>
                <c:pt idx="511">
                  <c:v>8.610099999999999</c:v>
                </c:pt>
                <c:pt idx="512">
                  <c:v>9.190950000000001</c:v>
                </c:pt>
                <c:pt idx="513">
                  <c:v>9.595420000000001</c:v>
                </c:pt>
                <c:pt idx="514">
                  <c:v>8.391170000000001</c:v>
                </c:pt>
                <c:pt idx="515">
                  <c:v>9.801909999999999</c:v>
                </c:pt>
                <c:pt idx="516">
                  <c:v>8.41122</c:v>
                </c:pt>
                <c:pt idx="517">
                  <c:v>8.60224</c:v>
                </c:pt>
                <c:pt idx="518">
                  <c:v>8.765309999999999</c:v>
                </c:pt>
                <c:pt idx="519">
                  <c:v>9.03206</c:v>
                </c:pt>
                <c:pt idx="520">
                  <c:v>9.622629999999999</c:v>
                </c:pt>
                <c:pt idx="521">
                  <c:v>9.98113</c:v>
                </c:pt>
                <c:pt idx="522">
                  <c:v>8.54989</c:v>
                </c:pt>
                <c:pt idx="523">
                  <c:v>7.39543</c:v>
                </c:pt>
                <c:pt idx="524">
                  <c:v>9.79818</c:v>
                </c:pt>
                <c:pt idx="525">
                  <c:v>7.828</c:v>
                </c:pt>
                <c:pt idx="526">
                  <c:v>6.72963</c:v>
                </c:pt>
                <c:pt idx="527">
                  <c:v>9.189819999999999</c:v>
                </c:pt>
                <c:pt idx="528">
                  <c:v>10.17781</c:v>
                </c:pt>
                <c:pt idx="529">
                  <c:v>0</c:v>
                </c:pt>
                <c:pt idx="530">
                  <c:v>9.46255</c:v>
                </c:pt>
                <c:pt idx="531">
                  <c:v>8.53078</c:v>
                </c:pt>
                <c:pt idx="532">
                  <c:v>8.99653</c:v>
                </c:pt>
                <c:pt idx="533">
                  <c:v>9.28998</c:v>
                </c:pt>
                <c:pt idx="534">
                  <c:v>9.45092</c:v>
                </c:pt>
                <c:pt idx="535">
                  <c:v>9.3042</c:v>
                </c:pt>
                <c:pt idx="536">
                  <c:v>9.916090000000001</c:v>
                </c:pt>
                <c:pt idx="537">
                  <c:v>9.795820000000001</c:v>
                </c:pt>
                <c:pt idx="538">
                  <c:v>9.83832</c:v>
                </c:pt>
                <c:pt idx="539">
                  <c:v>9.61504</c:v>
                </c:pt>
                <c:pt idx="540">
                  <c:v>9.304130000000001</c:v>
                </c:pt>
                <c:pt idx="541">
                  <c:v>8.487170000000001</c:v>
                </c:pt>
                <c:pt idx="542">
                  <c:v>7.72084</c:v>
                </c:pt>
                <c:pt idx="543">
                  <c:v>5.4374</c:v>
                </c:pt>
                <c:pt idx="544">
                  <c:v>4.28509</c:v>
                </c:pt>
                <c:pt idx="545">
                  <c:v>7.42029</c:v>
                </c:pt>
                <c:pt idx="546">
                  <c:v>7.82072</c:v>
                </c:pt>
                <c:pt idx="547">
                  <c:v>9.90019</c:v>
                </c:pt>
                <c:pt idx="548">
                  <c:v>10.46553</c:v>
                </c:pt>
                <c:pt idx="549">
                  <c:v>9.6427</c:v>
                </c:pt>
                <c:pt idx="550">
                  <c:v>9.385120000000001</c:v>
                </c:pt>
                <c:pt idx="551">
                  <c:v>8.94871</c:v>
                </c:pt>
                <c:pt idx="552">
                  <c:v>8.68524</c:v>
                </c:pt>
                <c:pt idx="553">
                  <c:v>8.68263</c:v>
                </c:pt>
                <c:pt idx="554">
                  <c:v>9.17188</c:v>
                </c:pt>
                <c:pt idx="555">
                  <c:v>9.27533</c:v>
                </c:pt>
                <c:pt idx="556">
                  <c:v>9.43005</c:v>
                </c:pt>
                <c:pt idx="557">
                  <c:v>9.234819999999999</c:v>
                </c:pt>
                <c:pt idx="558">
                  <c:v>9.166370000000001</c:v>
                </c:pt>
                <c:pt idx="559">
                  <c:v>7.88234</c:v>
                </c:pt>
                <c:pt idx="560">
                  <c:v>8.75041</c:v>
                </c:pt>
                <c:pt idx="561">
                  <c:v>8.62968</c:v>
                </c:pt>
                <c:pt idx="562">
                  <c:v>8.729570000000001</c:v>
                </c:pt>
                <c:pt idx="563">
                  <c:v>8.24958</c:v>
                </c:pt>
                <c:pt idx="564">
                  <c:v>9.707509999999999</c:v>
                </c:pt>
                <c:pt idx="565">
                  <c:v>9.4137</c:v>
                </c:pt>
                <c:pt idx="566">
                  <c:v>9.371969999999999</c:v>
                </c:pt>
                <c:pt idx="567">
                  <c:v>8.76282</c:v>
                </c:pt>
                <c:pt idx="568">
                  <c:v>8.268319999999999</c:v>
                </c:pt>
                <c:pt idx="569">
                  <c:v>8.010020000000001</c:v>
                </c:pt>
                <c:pt idx="570">
                  <c:v>8.55287</c:v>
                </c:pt>
                <c:pt idx="571">
                  <c:v>8.62144</c:v>
                </c:pt>
                <c:pt idx="572">
                  <c:v>8.385289999999999</c:v>
                </c:pt>
                <c:pt idx="573">
                  <c:v>8.640359999999999</c:v>
                </c:pt>
                <c:pt idx="574">
                  <c:v>8.77533</c:v>
                </c:pt>
                <c:pt idx="575">
                  <c:v>8.78687</c:v>
                </c:pt>
                <c:pt idx="576">
                  <c:v>9.20032</c:v>
                </c:pt>
                <c:pt idx="577">
                  <c:v>9.081149999999999</c:v>
                </c:pt>
                <c:pt idx="578">
                  <c:v>8.97137</c:v>
                </c:pt>
                <c:pt idx="579">
                  <c:v>8.96265</c:v>
                </c:pt>
                <c:pt idx="580">
                  <c:v>8.836740000000001</c:v>
                </c:pt>
                <c:pt idx="581">
                  <c:v>1.80635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0.00114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0.00019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0.0005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12.33998</c:v>
                </c:pt>
                <c:pt idx="601">
                  <c:v>13.07209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Data'!$C$2:$C$603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Data'!$E$2:$E$603</c:f>
              <c:strCache>
                <c:ptCount val="602"/>
                <c:pt idx="0">
                  <c:v>MMscf</c:v>
                </c:pt>
                <c:pt idx="1">
                  <c:v>9.965999999999999</c:v>
                </c:pt>
                <c:pt idx="2">
                  <c:v>39.013</c:v>
                </c:pt>
                <c:pt idx="3">
                  <c:v>70.61799999999999</c:v>
                </c:pt>
                <c:pt idx="4">
                  <c:v>100.553</c:v>
                </c:pt>
                <c:pt idx="5">
                  <c:v>103.748</c:v>
                </c:pt>
                <c:pt idx="6">
                  <c:v>103.748</c:v>
                </c:pt>
                <c:pt idx="7">
                  <c:v>103.748</c:v>
                </c:pt>
                <c:pt idx="8">
                  <c:v>103.748</c:v>
                </c:pt>
                <c:pt idx="9">
                  <c:v>103.748</c:v>
                </c:pt>
                <c:pt idx="10">
                  <c:v>103.748</c:v>
                </c:pt>
                <c:pt idx="11">
                  <c:v>103.748</c:v>
                </c:pt>
                <c:pt idx="12">
                  <c:v>103.82852</c:v>
                </c:pt>
                <c:pt idx="13">
                  <c:v>103.82852</c:v>
                </c:pt>
                <c:pt idx="14">
                  <c:v>103.82852</c:v>
                </c:pt>
                <c:pt idx="15">
                  <c:v>103.82852</c:v>
                </c:pt>
                <c:pt idx="16">
                  <c:v>103.82852</c:v>
                </c:pt>
                <c:pt idx="17">
                  <c:v>103.82852</c:v>
                </c:pt>
                <c:pt idx="18">
                  <c:v>117.61843</c:v>
                </c:pt>
                <c:pt idx="19">
                  <c:v>147.51495</c:v>
                </c:pt>
                <c:pt idx="20">
                  <c:v>177.62778</c:v>
                </c:pt>
                <c:pt idx="21">
                  <c:v>206.2983</c:v>
                </c:pt>
                <c:pt idx="22">
                  <c:v>236.59663</c:v>
                </c:pt>
                <c:pt idx="23">
                  <c:v>266.91141</c:v>
                </c:pt>
                <c:pt idx="24">
                  <c:v>297.22813</c:v>
                </c:pt>
                <c:pt idx="25">
                  <c:v>325.83742</c:v>
                </c:pt>
                <c:pt idx="26">
                  <c:v>356.96671</c:v>
                </c:pt>
                <c:pt idx="27">
                  <c:v>381.67875</c:v>
                </c:pt>
                <c:pt idx="28">
                  <c:v>411.7821</c:v>
                </c:pt>
                <c:pt idx="29">
                  <c:v>441.8938199999999</c:v>
                </c:pt>
                <c:pt idx="30">
                  <c:v>471.7751699999999</c:v>
                </c:pt>
                <c:pt idx="31">
                  <c:v>498.70665</c:v>
                </c:pt>
                <c:pt idx="32">
                  <c:v>527.12096</c:v>
                </c:pt>
                <c:pt idx="33">
                  <c:v>554.53334</c:v>
                </c:pt>
                <c:pt idx="34">
                  <c:v>582.7728199999999</c:v>
                </c:pt>
                <c:pt idx="35">
                  <c:v>610.6485899999999</c:v>
                </c:pt>
                <c:pt idx="36">
                  <c:v>637.5919499999999</c:v>
                </c:pt>
                <c:pt idx="37">
                  <c:v>661.7247299999999</c:v>
                </c:pt>
                <c:pt idx="38">
                  <c:v>689.6118199999999</c:v>
                </c:pt>
                <c:pt idx="39">
                  <c:v>717.1152599999998</c:v>
                </c:pt>
                <c:pt idx="40">
                  <c:v>744.2767599999999</c:v>
                </c:pt>
                <c:pt idx="41">
                  <c:v>771.1515699999999</c:v>
                </c:pt>
                <c:pt idx="42">
                  <c:v>797.7124699999998</c:v>
                </c:pt>
                <c:pt idx="43">
                  <c:v>824.0401099999998</c:v>
                </c:pt>
                <c:pt idx="44">
                  <c:v>850.0391699999998</c:v>
                </c:pt>
                <c:pt idx="45">
                  <c:v>876.3272699999998</c:v>
                </c:pt>
                <c:pt idx="46">
                  <c:v>902.8904799999998</c:v>
                </c:pt>
                <c:pt idx="47">
                  <c:v>929.1872499999998</c:v>
                </c:pt>
                <c:pt idx="48">
                  <c:v>955.2340299999998</c:v>
                </c:pt>
                <c:pt idx="49">
                  <c:v>981.0801399999998</c:v>
                </c:pt>
                <c:pt idx="50">
                  <c:v>1006.71915</c:v>
                </c:pt>
                <c:pt idx="51">
                  <c:v>1032.23477</c:v>
                </c:pt>
                <c:pt idx="52">
                  <c:v>1057.4672</c:v>
                </c:pt>
                <c:pt idx="53">
                  <c:v>1082.49746</c:v>
                </c:pt>
                <c:pt idx="54">
                  <c:v>1106.6186</c:v>
                </c:pt>
                <c:pt idx="55">
                  <c:v>1131.66149</c:v>
                </c:pt>
                <c:pt idx="56">
                  <c:v>1156.48622</c:v>
                </c:pt>
                <c:pt idx="57">
                  <c:v>1181.20652</c:v>
                </c:pt>
                <c:pt idx="58">
                  <c:v>1205.78475</c:v>
                </c:pt>
                <c:pt idx="59">
                  <c:v>1230.16716</c:v>
                </c:pt>
                <c:pt idx="60">
                  <c:v>1254.3809</c:v>
                </c:pt>
                <c:pt idx="61">
                  <c:v>1278.49336</c:v>
                </c:pt>
                <c:pt idx="62">
                  <c:v>1302.40215</c:v>
                </c:pt>
                <c:pt idx="63">
                  <c:v>1326.20273</c:v>
                </c:pt>
                <c:pt idx="64">
                  <c:v>1349.85871</c:v>
                </c:pt>
                <c:pt idx="65">
                  <c:v>1373.33723</c:v>
                </c:pt>
                <c:pt idx="66">
                  <c:v>1396.41135</c:v>
                </c:pt>
                <c:pt idx="67">
                  <c:v>1419.62172</c:v>
                </c:pt>
                <c:pt idx="68">
                  <c:v>1442.84969</c:v>
                </c:pt>
                <c:pt idx="69">
                  <c:v>1465.91992</c:v>
                </c:pt>
                <c:pt idx="70">
                  <c:v>1488.9226</c:v>
                </c:pt>
                <c:pt idx="71">
                  <c:v>1511.82538</c:v>
                </c:pt>
                <c:pt idx="72">
                  <c:v>1534.53384</c:v>
                </c:pt>
                <c:pt idx="73">
                  <c:v>1556.84281</c:v>
                </c:pt>
                <c:pt idx="74">
                  <c:v>1579.2922</c:v>
                </c:pt>
                <c:pt idx="75">
                  <c:v>1601.23484</c:v>
                </c:pt>
                <c:pt idx="76">
                  <c:v>1623.50929</c:v>
                </c:pt>
                <c:pt idx="77">
                  <c:v>1645.59348</c:v>
                </c:pt>
                <c:pt idx="78">
                  <c:v>1667.94603</c:v>
                </c:pt>
                <c:pt idx="79">
                  <c:v>1690.19679</c:v>
                </c:pt>
                <c:pt idx="80">
                  <c:v>1712.204379999999</c:v>
                </c:pt>
                <c:pt idx="81">
                  <c:v>1734.235519999999</c:v>
                </c:pt>
                <c:pt idx="82">
                  <c:v>1756.177829999999</c:v>
                </c:pt>
                <c:pt idx="83">
                  <c:v>1777.890479999999</c:v>
                </c:pt>
                <c:pt idx="84">
                  <c:v>1799.468319999999</c:v>
                </c:pt>
                <c:pt idx="85">
                  <c:v>1821.086509999999</c:v>
                </c:pt>
                <c:pt idx="86">
                  <c:v>1842.543009999999</c:v>
                </c:pt>
                <c:pt idx="87">
                  <c:v>1864.017869999999</c:v>
                </c:pt>
                <c:pt idx="88">
                  <c:v>1885.401559999999</c:v>
                </c:pt>
                <c:pt idx="89">
                  <c:v>1906.384839999999</c:v>
                </c:pt>
                <c:pt idx="90">
                  <c:v>1927.571579999999</c:v>
                </c:pt>
                <c:pt idx="91">
                  <c:v>1948.533009999999</c:v>
                </c:pt>
                <c:pt idx="92">
                  <c:v>1969.527949999999</c:v>
                </c:pt>
                <c:pt idx="93">
                  <c:v>1990.414429999999</c:v>
                </c:pt>
                <c:pt idx="94">
                  <c:v>2010.078009999999</c:v>
                </c:pt>
                <c:pt idx="95">
                  <c:v>2030.982059999999</c:v>
                </c:pt>
                <c:pt idx="96">
                  <c:v>2051.786209999999</c:v>
                </c:pt>
                <c:pt idx="97">
                  <c:v>2072.499249999999</c:v>
                </c:pt>
                <c:pt idx="98">
                  <c:v>2092.665369999999</c:v>
                </c:pt>
                <c:pt idx="99">
                  <c:v>2112.944979999999</c:v>
                </c:pt>
                <c:pt idx="100">
                  <c:v>2133.166809999999</c:v>
                </c:pt>
                <c:pt idx="101">
                  <c:v>2153.073149999999</c:v>
                </c:pt>
                <c:pt idx="102">
                  <c:v>2169.764699999999</c:v>
                </c:pt>
                <c:pt idx="103">
                  <c:v>2190.698429999999</c:v>
                </c:pt>
                <c:pt idx="104">
                  <c:v>2211.145399999999</c:v>
                </c:pt>
                <c:pt idx="105">
                  <c:v>2231.466259999999</c:v>
                </c:pt>
                <c:pt idx="106">
                  <c:v>2251.283009999999</c:v>
                </c:pt>
                <c:pt idx="107">
                  <c:v>2269.830319999999</c:v>
                </c:pt>
                <c:pt idx="108">
                  <c:v>2269.856459999999</c:v>
                </c:pt>
                <c:pt idx="109">
                  <c:v>2293.386959999999</c:v>
                </c:pt>
                <c:pt idx="110">
                  <c:v>2315.263699999999</c:v>
                </c:pt>
                <c:pt idx="111">
                  <c:v>2336.378289999999</c:v>
                </c:pt>
                <c:pt idx="112">
                  <c:v>2356.846749999999</c:v>
                </c:pt>
                <c:pt idx="113">
                  <c:v>2376.594649999999</c:v>
                </c:pt>
                <c:pt idx="114">
                  <c:v>2396.860629999999</c:v>
                </c:pt>
                <c:pt idx="115">
                  <c:v>2416.793669999999</c:v>
                </c:pt>
                <c:pt idx="116">
                  <c:v>2434.953919999999</c:v>
                </c:pt>
                <c:pt idx="117">
                  <c:v>2434.953919999999</c:v>
                </c:pt>
                <c:pt idx="118">
                  <c:v>2450.456459999999</c:v>
                </c:pt>
                <c:pt idx="119">
                  <c:v>2472.024959999999</c:v>
                </c:pt>
                <c:pt idx="120">
                  <c:v>2492.669599999999</c:v>
                </c:pt>
                <c:pt idx="121">
                  <c:v>2512.706729999999</c:v>
                </c:pt>
                <c:pt idx="122">
                  <c:v>2532.581949999999</c:v>
                </c:pt>
                <c:pt idx="123">
                  <c:v>2552.185169999999</c:v>
                </c:pt>
                <c:pt idx="124">
                  <c:v>2571.633709999999</c:v>
                </c:pt>
                <c:pt idx="125">
                  <c:v>2590.889459999999</c:v>
                </c:pt>
                <c:pt idx="126">
                  <c:v>2609.999859999999</c:v>
                </c:pt>
                <c:pt idx="127">
                  <c:v>2628.982449999999</c:v>
                </c:pt>
                <c:pt idx="128">
                  <c:v>2647.832119999999</c:v>
                </c:pt>
                <c:pt idx="129">
                  <c:v>2666.445459999999</c:v>
                </c:pt>
                <c:pt idx="130">
                  <c:v>2685.084989999998</c:v>
                </c:pt>
                <c:pt idx="131">
                  <c:v>2703.615659999999</c:v>
                </c:pt>
                <c:pt idx="132">
                  <c:v>2722.045909999998</c:v>
                </c:pt>
                <c:pt idx="133">
                  <c:v>2740.368089999999</c:v>
                </c:pt>
                <c:pt idx="134">
                  <c:v>2758.584239999999</c:v>
                </c:pt>
                <c:pt idx="135">
                  <c:v>2776.728719999999</c:v>
                </c:pt>
                <c:pt idx="136">
                  <c:v>2794.750599999998</c:v>
                </c:pt>
                <c:pt idx="137">
                  <c:v>2812.731729999999</c:v>
                </c:pt>
                <c:pt idx="138">
                  <c:v>2830.652429999999</c:v>
                </c:pt>
                <c:pt idx="139">
                  <c:v>2848.496909999999</c:v>
                </c:pt>
                <c:pt idx="140">
                  <c:v>2866.225209999999</c:v>
                </c:pt>
                <c:pt idx="141">
                  <c:v>2883.915719999999</c:v>
                </c:pt>
                <c:pt idx="142">
                  <c:v>2901.536199999999</c:v>
                </c:pt>
                <c:pt idx="143">
                  <c:v>2919.061909999999</c:v>
                </c:pt>
                <c:pt idx="144">
                  <c:v>2936.582839999999</c:v>
                </c:pt>
                <c:pt idx="145">
                  <c:v>2954.015839999999</c:v>
                </c:pt>
                <c:pt idx="146">
                  <c:v>2971.390539999999</c:v>
                </c:pt>
                <c:pt idx="147">
                  <c:v>2988.714359999999</c:v>
                </c:pt>
                <c:pt idx="148">
                  <c:v>3005.974049999999</c:v>
                </c:pt>
                <c:pt idx="149">
                  <c:v>3023.200999999999</c:v>
                </c:pt>
                <c:pt idx="150">
                  <c:v>3040.398699999999</c:v>
                </c:pt>
                <c:pt idx="151">
                  <c:v>3057.507339999999</c:v>
                </c:pt>
                <c:pt idx="152">
                  <c:v>3074.505199999999</c:v>
                </c:pt>
                <c:pt idx="153">
                  <c:v>3091.425279999999</c:v>
                </c:pt>
                <c:pt idx="154">
                  <c:v>3108.306429999999</c:v>
                </c:pt>
                <c:pt idx="155">
                  <c:v>3125.117549999999</c:v>
                </c:pt>
                <c:pt idx="156">
                  <c:v>3141.850389999999</c:v>
                </c:pt>
                <c:pt idx="157">
                  <c:v>3157.456589999999</c:v>
                </c:pt>
                <c:pt idx="158">
                  <c:v>3174.144849999999</c:v>
                </c:pt>
                <c:pt idx="159">
                  <c:v>3189.667739999999</c:v>
                </c:pt>
                <c:pt idx="160">
                  <c:v>3206.329699999999</c:v>
                </c:pt>
                <c:pt idx="161">
                  <c:v>3222.862329999999</c:v>
                </c:pt>
                <c:pt idx="162">
                  <c:v>3239.41595</c:v>
                </c:pt>
                <c:pt idx="163">
                  <c:v>3255.79564</c:v>
                </c:pt>
                <c:pt idx="164">
                  <c:v>3272.0472</c:v>
                </c:pt>
                <c:pt idx="165">
                  <c:v>3288.22751</c:v>
                </c:pt>
                <c:pt idx="166">
                  <c:v>3304.3448</c:v>
                </c:pt>
                <c:pt idx="167">
                  <c:v>3320.41565</c:v>
                </c:pt>
                <c:pt idx="168">
                  <c:v>3336.609910000001</c:v>
                </c:pt>
                <c:pt idx="169">
                  <c:v>3352.86645</c:v>
                </c:pt>
                <c:pt idx="170">
                  <c:v>3368.956270000001</c:v>
                </c:pt>
                <c:pt idx="171">
                  <c:v>3384.40254</c:v>
                </c:pt>
                <c:pt idx="172">
                  <c:v>3400.3885</c:v>
                </c:pt>
                <c:pt idx="173">
                  <c:v>3416.377480000001</c:v>
                </c:pt>
                <c:pt idx="174">
                  <c:v>3432.13535</c:v>
                </c:pt>
                <c:pt idx="175">
                  <c:v>3447.937640000001</c:v>
                </c:pt>
                <c:pt idx="176">
                  <c:v>3463.55154</c:v>
                </c:pt>
                <c:pt idx="177">
                  <c:v>3477.46431</c:v>
                </c:pt>
                <c:pt idx="178">
                  <c:v>3493.86226</c:v>
                </c:pt>
                <c:pt idx="179">
                  <c:v>3510.0301</c:v>
                </c:pt>
                <c:pt idx="180">
                  <c:v>3526.24677</c:v>
                </c:pt>
                <c:pt idx="181">
                  <c:v>3542.32237</c:v>
                </c:pt>
                <c:pt idx="182">
                  <c:v>3558.42247</c:v>
                </c:pt>
                <c:pt idx="183">
                  <c:v>3574.27198</c:v>
                </c:pt>
                <c:pt idx="184">
                  <c:v>3590.180620000001</c:v>
                </c:pt>
                <c:pt idx="185">
                  <c:v>3605.67818</c:v>
                </c:pt>
                <c:pt idx="186">
                  <c:v>3621.56106</c:v>
                </c:pt>
                <c:pt idx="187">
                  <c:v>3637.453050000001</c:v>
                </c:pt>
                <c:pt idx="188">
                  <c:v>3653.07838</c:v>
                </c:pt>
                <c:pt idx="189">
                  <c:v>3668.27594</c:v>
                </c:pt>
                <c:pt idx="190">
                  <c:v>3683.59068</c:v>
                </c:pt>
                <c:pt idx="191">
                  <c:v>3697.95406</c:v>
                </c:pt>
                <c:pt idx="192">
                  <c:v>3713.55929</c:v>
                </c:pt>
                <c:pt idx="193">
                  <c:v>3727.88401</c:v>
                </c:pt>
                <c:pt idx="194">
                  <c:v>3727.88401</c:v>
                </c:pt>
                <c:pt idx="195">
                  <c:v>3743.27963</c:v>
                </c:pt>
                <c:pt idx="196">
                  <c:v>3760.34201</c:v>
                </c:pt>
                <c:pt idx="197">
                  <c:v>3776.71269</c:v>
                </c:pt>
                <c:pt idx="198">
                  <c:v>3792.7414</c:v>
                </c:pt>
                <c:pt idx="199">
                  <c:v>3808.5946</c:v>
                </c:pt>
                <c:pt idx="200">
                  <c:v>3824.2924</c:v>
                </c:pt>
                <c:pt idx="201">
                  <c:v>3839.88335</c:v>
                </c:pt>
                <c:pt idx="202">
                  <c:v>3855.39332</c:v>
                </c:pt>
                <c:pt idx="203">
                  <c:v>3870.77511</c:v>
                </c:pt>
                <c:pt idx="204">
                  <c:v>3886.03537</c:v>
                </c:pt>
                <c:pt idx="205">
                  <c:v>3901.2517</c:v>
                </c:pt>
                <c:pt idx="206">
                  <c:v>3916.39655</c:v>
                </c:pt>
                <c:pt idx="207">
                  <c:v>3931.18054</c:v>
                </c:pt>
                <c:pt idx="208">
                  <c:v>3945.66855</c:v>
                </c:pt>
                <c:pt idx="209">
                  <c:v>3960.60781</c:v>
                </c:pt>
                <c:pt idx="210">
                  <c:v>3975.50795</c:v>
                </c:pt>
                <c:pt idx="211">
                  <c:v>3990.33071</c:v>
                </c:pt>
                <c:pt idx="212">
                  <c:v>4005.20256</c:v>
                </c:pt>
                <c:pt idx="213">
                  <c:v>4020.0362</c:v>
                </c:pt>
                <c:pt idx="214">
                  <c:v>4034.77507</c:v>
                </c:pt>
                <c:pt idx="215">
                  <c:v>4049.43357</c:v>
                </c:pt>
                <c:pt idx="216">
                  <c:v>4063.57561</c:v>
                </c:pt>
                <c:pt idx="217">
                  <c:v>4076.01019</c:v>
                </c:pt>
                <c:pt idx="218">
                  <c:v>4088.886100000001</c:v>
                </c:pt>
                <c:pt idx="219">
                  <c:v>4102.626870000001</c:v>
                </c:pt>
                <c:pt idx="220">
                  <c:v>4117.022710000001</c:v>
                </c:pt>
                <c:pt idx="221">
                  <c:v>4131.543660000001</c:v>
                </c:pt>
                <c:pt idx="222">
                  <c:v>4144.635470000001</c:v>
                </c:pt>
                <c:pt idx="223">
                  <c:v>4156.559380000002</c:v>
                </c:pt>
                <c:pt idx="224">
                  <c:v>4168.783190000002</c:v>
                </c:pt>
                <c:pt idx="225">
                  <c:v>4180.566760000002</c:v>
                </c:pt>
                <c:pt idx="226">
                  <c:v>4193.871970000002</c:v>
                </c:pt>
                <c:pt idx="227">
                  <c:v>4206.525330000002</c:v>
                </c:pt>
                <c:pt idx="228">
                  <c:v>4219.437120000002</c:v>
                </c:pt>
                <c:pt idx="229">
                  <c:v>4233.350600000002</c:v>
                </c:pt>
                <c:pt idx="230">
                  <c:v>4247.081270000002</c:v>
                </c:pt>
                <c:pt idx="231">
                  <c:v>4260.955680000003</c:v>
                </c:pt>
                <c:pt idx="232">
                  <c:v>4273.722800000003</c:v>
                </c:pt>
                <c:pt idx="233">
                  <c:v>4277.537700000003</c:v>
                </c:pt>
                <c:pt idx="234">
                  <c:v>4277.537700000003</c:v>
                </c:pt>
                <c:pt idx="235">
                  <c:v>4277.537700000003</c:v>
                </c:pt>
                <c:pt idx="236">
                  <c:v>4277.537700000003</c:v>
                </c:pt>
                <c:pt idx="237">
                  <c:v>4277.537700000003</c:v>
                </c:pt>
                <c:pt idx="238">
                  <c:v>4277.537700000003</c:v>
                </c:pt>
                <c:pt idx="239">
                  <c:v>4277.537700000003</c:v>
                </c:pt>
                <c:pt idx="240">
                  <c:v>4277.537700000003</c:v>
                </c:pt>
                <c:pt idx="241">
                  <c:v>4277.537700000003</c:v>
                </c:pt>
                <c:pt idx="242">
                  <c:v>4277.537700000003</c:v>
                </c:pt>
                <c:pt idx="243">
                  <c:v>4292.119430000003</c:v>
                </c:pt>
                <c:pt idx="244">
                  <c:v>4312.652380000003</c:v>
                </c:pt>
                <c:pt idx="245">
                  <c:v>4331.303570000003</c:v>
                </c:pt>
                <c:pt idx="246">
                  <c:v>4348.651510000002</c:v>
                </c:pt>
                <c:pt idx="247">
                  <c:v>4366.333120000002</c:v>
                </c:pt>
                <c:pt idx="248">
                  <c:v>4383.477940000002</c:v>
                </c:pt>
                <c:pt idx="249">
                  <c:v>4400.206770000003</c:v>
                </c:pt>
                <c:pt idx="250">
                  <c:v>4416.779260000002</c:v>
                </c:pt>
                <c:pt idx="251">
                  <c:v>4433.030030000002</c:v>
                </c:pt>
                <c:pt idx="252">
                  <c:v>4448.824200000002</c:v>
                </c:pt>
                <c:pt idx="253">
                  <c:v>4463.861560000002</c:v>
                </c:pt>
                <c:pt idx="254">
                  <c:v>4479.496240000002</c:v>
                </c:pt>
                <c:pt idx="255">
                  <c:v>4495.066670000002</c:v>
                </c:pt>
                <c:pt idx="256">
                  <c:v>4510.375800000002</c:v>
                </c:pt>
                <c:pt idx="257">
                  <c:v>4525.076010000002</c:v>
                </c:pt>
                <c:pt idx="258">
                  <c:v>4539.421720000001</c:v>
                </c:pt>
                <c:pt idx="259">
                  <c:v>4554.988100000001</c:v>
                </c:pt>
                <c:pt idx="260">
                  <c:v>4569.775470000001</c:v>
                </c:pt>
                <c:pt idx="261">
                  <c:v>4584.454960000002</c:v>
                </c:pt>
                <c:pt idx="262">
                  <c:v>4598.708860000002</c:v>
                </c:pt>
                <c:pt idx="263">
                  <c:v>4610.401210000002</c:v>
                </c:pt>
                <c:pt idx="264">
                  <c:v>4625.032090000002</c:v>
                </c:pt>
                <c:pt idx="265">
                  <c:v>4639.434530000001</c:v>
                </c:pt>
                <c:pt idx="266">
                  <c:v>4653.709990000001</c:v>
                </c:pt>
                <c:pt idx="267">
                  <c:v>4667.886080000001</c:v>
                </c:pt>
                <c:pt idx="268">
                  <c:v>4681.752260000001</c:v>
                </c:pt>
                <c:pt idx="269">
                  <c:v>4695.163130000001</c:v>
                </c:pt>
                <c:pt idx="270">
                  <c:v>4709.066580000001</c:v>
                </c:pt>
                <c:pt idx="271">
                  <c:v>4722.865680000001</c:v>
                </c:pt>
                <c:pt idx="272">
                  <c:v>4736.599190000001</c:v>
                </c:pt>
                <c:pt idx="273">
                  <c:v>4750.256090000001</c:v>
                </c:pt>
                <c:pt idx="274">
                  <c:v>4763.856380000001</c:v>
                </c:pt>
                <c:pt idx="275">
                  <c:v>4776.950050000001</c:v>
                </c:pt>
                <c:pt idx="276">
                  <c:v>4790.453660000001</c:v>
                </c:pt>
                <c:pt idx="277">
                  <c:v>4803.908820000001</c:v>
                </c:pt>
                <c:pt idx="278">
                  <c:v>4817.284490000002</c:v>
                </c:pt>
                <c:pt idx="279">
                  <c:v>4830.623370000002</c:v>
                </c:pt>
                <c:pt idx="280">
                  <c:v>4843.896370000002</c:v>
                </c:pt>
                <c:pt idx="281">
                  <c:v>4857.122750000002</c:v>
                </c:pt>
                <c:pt idx="282">
                  <c:v>4870.275360000002</c:v>
                </c:pt>
                <c:pt idx="283">
                  <c:v>4883.337450000003</c:v>
                </c:pt>
                <c:pt idx="284">
                  <c:v>4895.249330000002</c:v>
                </c:pt>
                <c:pt idx="285">
                  <c:v>4907.401810000002</c:v>
                </c:pt>
                <c:pt idx="286">
                  <c:v>4920.543020000002</c:v>
                </c:pt>
                <c:pt idx="287">
                  <c:v>4929.740330000001</c:v>
                </c:pt>
                <c:pt idx="288">
                  <c:v>4943.111720000002</c:v>
                </c:pt>
                <c:pt idx="289">
                  <c:v>4956.211570000001</c:v>
                </c:pt>
                <c:pt idx="290">
                  <c:v>4969.225000000001</c:v>
                </c:pt>
                <c:pt idx="291">
                  <c:v>4982.136410000001</c:v>
                </c:pt>
                <c:pt idx="292">
                  <c:v>4995.063540000001</c:v>
                </c:pt>
                <c:pt idx="293">
                  <c:v>5007.967730000001</c:v>
                </c:pt>
                <c:pt idx="294">
                  <c:v>5020.813990000001</c:v>
                </c:pt>
                <c:pt idx="295">
                  <c:v>5033.624430000002</c:v>
                </c:pt>
                <c:pt idx="296">
                  <c:v>5046.411930000002</c:v>
                </c:pt>
                <c:pt idx="297">
                  <c:v>5059.150450000002</c:v>
                </c:pt>
                <c:pt idx="298">
                  <c:v>5071.830870000002</c:v>
                </c:pt>
                <c:pt idx="299">
                  <c:v>5084.007320000002</c:v>
                </c:pt>
                <c:pt idx="300">
                  <c:v>5096.422670000002</c:v>
                </c:pt>
                <c:pt idx="301">
                  <c:v>5108.806860000002</c:v>
                </c:pt>
                <c:pt idx="302">
                  <c:v>5121.160050000001</c:v>
                </c:pt>
                <c:pt idx="303">
                  <c:v>5133.558140000001</c:v>
                </c:pt>
                <c:pt idx="304">
                  <c:v>5145.757860000001</c:v>
                </c:pt>
                <c:pt idx="305">
                  <c:v>5157.98386</c:v>
                </c:pt>
                <c:pt idx="306">
                  <c:v>5170.176530000001</c:v>
                </c:pt>
                <c:pt idx="307">
                  <c:v>5182.348790000001</c:v>
                </c:pt>
                <c:pt idx="308">
                  <c:v>5194.517170000001</c:v>
                </c:pt>
                <c:pt idx="309">
                  <c:v>5206.659630000001</c:v>
                </c:pt>
                <c:pt idx="310">
                  <c:v>5218.767940000001</c:v>
                </c:pt>
                <c:pt idx="311">
                  <c:v>5230.866830000001</c:v>
                </c:pt>
                <c:pt idx="312">
                  <c:v>5243.002530000001</c:v>
                </c:pt>
                <c:pt idx="313">
                  <c:v>5255.03948</c:v>
                </c:pt>
                <c:pt idx="314">
                  <c:v>5266.974740000001</c:v>
                </c:pt>
                <c:pt idx="315">
                  <c:v>5278.804370000001</c:v>
                </c:pt>
                <c:pt idx="316">
                  <c:v>5290.65429</c:v>
                </c:pt>
                <c:pt idx="317">
                  <c:v>5302.431500000001</c:v>
                </c:pt>
                <c:pt idx="318">
                  <c:v>5314.276890000001</c:v>
                </c:pt>
                <c:pt idx="319">
                  <c:v>5326.062200000001</c:v>
                </c:pt>
                <c:pt idx="320">
                  <c:v>5337.660310000001</c:v>
                </c:pt>
                <c:pt idx="321">
                  <c:v>5349.348370000002</c:v>
                </c:pt>
                <c:pt idx="322">
                  <c:v>5361.123160000002</c:v>
                </c:pt>
                <c:pt idx="323">
                  <c:v>5372.871980000002</c:v>
                </c:pt>
                <c:pt idx="324">
                  <c:v>5383.987740000001</c:v>
                </c:pt>
                <c:pt idx="325">
                  <c:v>5392.323210000001</c:v>
                </c:pt>
                <c:pt idx="326">
                  <c:v>5404.165170000001</c:v>
                </c:pt>
                <c:pt idx="327">
                  <c:v>5416.156330000001</c:v>
                </c:pt>
                <c:pt idx="328">
                  <c:v>5427.733970000001</c:v>
                </c:pt>
                <c:pt idx="329">
                  <c:v>5438.167060000002</c:v>
                </c:pt>
                <c:pt idx="330">
                  <c:v>5447.137020000002</c:v>
                </c:pt>
                <c:pt idx="331">
                  <c:v>5459.122970000002</c:v>
                </c:pt>
                <c:pt idx="332">
                  <c:v>5470.904770000002</c:v>
                </c:pt>
                <c:pt idx="333">
                  <c:v>5481.580370000001</c:v>
                </c:pt>
                <c:pt idx="334">
                  <c:v>5487.613480000002</c:v>
                </c:pt>
                <c:pt idx="335">
                  <c:v>5498.835670000002</c:v>
                </c:pt>
                <c:pt idx="336">
                  <c:v>5511.002240000003</c:v>
                </c:pt>
                <c:pt idx="337">
                  <c:v>5522.906060000003</c:v>
                </c:pt>
                <c:pt idx="338">
                  <c:v>5534.763730000003</c:v>
                </c:pt>
                <c:pt idx="339">
                  <c:v>5546.405600000004</c:v>
                </c:pt>
                <c:pt idx="340">
                  <c:v>5557.962750000003</c:v>
                </c:pt>
                <c:pt idx="341">
                  <c:v>5569.440780000004</c:v>
                </c:pt>
                <c:pt idx="342">
                  <c:v>5580.786100000004</c:v>
                </c:pt>
                <c:pt idx="343">
                  <c:v>5592.184650000004</c:v>
                </c:pt>
                <c:pt idx="344">
                  <c:v>5603.576660000003</c:v>
                </c:pt>
                <c:pt idx="345">
                  <c:v>5614.996930000003</c:v>
                </c:pt>
                <c:pt idx="346">
                  <c:v>5626.475380000003</c:v>
                </c:pt>
                <c:pt idx="347">
                  <c:v>5637.692220000003</c:v>
                </c:pt>
                <c:pt idx="348">
                  <c:v>5649.105580000002</c:v>
                </c:pt>
                <c:pt idx="349">
                  <c:v>5660.497010000002</c:v>
                </c:pt>
                <c:pt idx="350">
                  <c:v>5671.722630000002</c:v>
                </c:pt>
                <c:pt idx="351">
                  <c:v>5683.039120000002</c:v>
                </c:pt>
                <c:pt idx="352">
                  <c:v>5694.020280000002</c:v>
                </c:pt>
                <c:pt idx="353">
                  <c:v>5705.011050000003</c:v>
                </c:pt>
                <c:pt idx="354">
                  <c:v>5716.109640000002</c:v>
                </c:pt>
                <c:pt idx="355">
                  <c:v>5727.093460000003</c:v>
                </c:pt>
                <c:pt idx="356">
                  <c:v>5738.214650000003</c:v>
                </c:pt>
                <c:pt idx="357">
                  <c:v>5749.384380000002</c:v>
                </c:pt>
                <c:pt idx="358">
                  <c:v>5760.324530000003</c:v>
                </c:pt>
                <c:pt idx="359">
                  <c:v>5771.093620000002</c:v>
                </c:pt>
                <c:pt idx="360">
                  <c:v>5781.992980000003</c:v>
                </c:pt>
                <c:pt idx="361">
                  <c:v>5792.819970000002</c:v>
                </c:pt>
                <c:pt idx="362">
                  <c:v>5803.693680000002</c:v>
                </c:pt>
                <c:pt idx="363">
                  <c:v>5815.248180000002</c:v>
                </c:pt>
                <c:pt idx="364">
                  <c:v>5827.156620000002</c:v>
                </c:pt>
                <c:pt idx="365">
                  <c:v>5838.951780000002</c:v>
                </c:pt>
                <c:pt idx="366">
                  <c:v>5850.646960000002</c:v>
                </c:pt>
                <c:pt idx="367">
                  <c:v>5862.025380000002</c:v>
                </c:pt>
                <c:pt idx="368">
                  <c:v>5873.558960000002</c:v>
                </c:pt>
                <c:pt idx="369">
                  <c:v>5885.072150000002</c:v>
                </c:pt>
                <c:pt idx="370">
                  <c:v>5896.564270000002</c:v>
                </c:pt>
                <c:pt idx="371">
                  <c:v>5907.639050000002</c:v>
                </c:pt>
                <c:pt idx="372">
                  <c:v>5918.711190000002</c:v>
                </c:pt>
                <c:pt idx="373">
                  <c:v>5929.991250000002</c:v>
                </c:pt>
                <c:pt idx="374">
                  <c:v>5941.155270000002</c:v>
                </c:pt>
                <c:pt idx="375">
                  <c:v>5952.086350000002</c:v>
                </c:pt>
                <c:pt idx="376">
                  <c:v>5962.914890000003</c:v>
                </c:pt>
                <c:pt idx="377">
                  <c:v>5974.150310000003</c:v>
                </c:pt>
                <c:pt idx="378">
                  <c:v>5985.367780000002</c:v>
                </c:pt>
                <c:pt idx="379">
                  <c:v>5996.491370000002</c:v>
                </c:pt>
                <c:pt idx="380">
                  <c:v>6007.498630000003</c:v>
                </c:pt>
                <c:pt idx="381">
                  <c:v>6018.526860000003</c:v>
                </c:pt>
                <c:pt idx="382">
                  <c:v>6029.353060000003</c:v>
                </c:pt>
                <c:pt idx="383">
                  <c:v>6039.430010000003</c:v>
                </c:pt>
                <c:pt idx="384">
                  <c:v>6039.430010000003</c:v>
                </c:pt>
                <c:pt idx="385">
                  <c:v>6039.430010000003</c:v>
                </c:pt>
                <c:pt idx="386">
                  <c:v>6052.512860000003</c:v>
                </c:pt>
                <c:pt idx="387">
                  <c:v>6064.895220000002</c:v>
                </c:pt>
                <c:pt idx="388">
                  <c:v>6075.177670000002</c:v>
                </c:pt>
                <c:pt idx="389">
                  <c:v>6087.110050000002</c:v>
                </c:pt>
                <c:pt idx="390">
                  <c:v>6098.673450000002</c:v>
                </c:pt>
                <c:pt idx="391">
                  <c:v>6110.105900000002</c:v>
                </c:pt>
                <c:pt idx="392">
                  <c:v>6121.585340000002</c:v>
                </c:pt>
                <c:pt idx="393">
                  <c:v>6132.835670000002</c:v>
                </c:pt>
                <c:pt idx="394">
                  <c:v>6144.200490000002</c:v>
                </c:pt>
                <c:pt idx="395">
                  <c:v>6155.235420000002</c:v>
                </c:pt>
                <c:pt idx="396">
                  <c:v>6166.312030000002</c:v>
                </c:pt>
                <c:pt idx="397">
                  <c:v>6177.471580000002</c:v>
                </c:pt>
                <c:pt idx="398">
                  <c:v>6187.168920000002</c:v>
                </c:pt>
                <c:pt idx="399">
                  <c:v>6198.172340000002</c:v>
                </c:pt>
                <c:pt idx="400">
                  <c:v>6209.462350000002</c:v>
                </c:pt>
                <c:pt idx="401">
                  <c:v>6220.349270000002</c:v>
                </c:pt>
                <c:pt idx="402">
                  <c:v>6231.249070000002</c:v>
                </c:pt>
                <c:pt idx="403">
                  <c:v>6242.145720000001</c:v>
                </c:pt>
                <c:pt idx="404">
                  <c:v>6253.060640000002</c:v>
                </c:pt>
                <c:pt idx="405">
                  <c:v>6263.791980000002</c:v>
                </c:pt>
                <c:pt idx="406">
                  <c:v>6274.665550000002</c:v>
                </c:pt>
                <c:pt idx="407">
                  <c:v>6285.498370000001</c:v>
                </c:pt>
                <c:pt idx="408">
                  <c:v>6296.327020000002</c:v>
                </c:pt>
                <c:pt idx="409">
                  <c:v>6307.113140000001</c:v>
                </c:pt>
                <c:pt idx="410">
                  <c:v>6317.392240000001</c:v>
                </c:pt>
                <c:pt idx="411">
                  <c:v>6326.726190000001</c:v>
                </c:pt>
                <c:pt idx="412">
                  <c:v>6336.149990000001</c:v>
                </c:pt>
                <c:pt idx="413">
                  <c:v>6346.473470000001</c:v>
                </c:pt>
                <c:pt idx="414">
                  <c:v>6357.012410000001</c:v>
                </c:pt>
                <c:pt idx="415">
                  <c:v>6367.700170000001</c:v>
                </c:pt>
                <c:pt idx="416">
                  <c:v>6378.323810000001</c:v>
                </c:pt>
                <c:pt idx="417">
                  <c:v>6388.599230000001</c:v>
                </c:pt>
                <c:pt idx="418">
                  <c:v>6398.796960000001</c:v>
                </c:pt>
                <c:pt idx="419">
                  <c:v>6409.317500000001</c:v>
                </c:pt>
                <c:pt idx="420">
                  <c:v>6419.917230000001</c:v>
                </c:pt>
                <c:pt idx="421">
                  <c:v>6430.506840000001</c:v>
                </c:pt>
                <c:pt idx="422">
                  <c:v>6441.108690000001</c:v>
                </c:pt>
                <c:pt idx="423">
                  <c:v>6451.682180000001</c:v>
                </c:pt>
                <c:pt idx="424">
                  <c:v>6462.190060000001</c:v>
                </c:pt>
                <c:pt idx="425">
                  <c:v>6472.535990000001</c:v>
                </c:pt>
                <c:pt idx="426">
                  <c:v>6482.749730000001</c:v>
                </c:pt>
                <c:pt idx="427">
                  <c:v>6493.017690000001</c:v>
                </c:pt>
                <c:pt idx="428">
                  <c:v>6503.236400000002</c:v>
                </c:pt>
                <c:pt idx="429">
                  <c:v>6512.984170000002</c:v>
                </c:pt>
                <c:pt idx="430">
                  <c:v>6522.618090000002</c:v>
                </c:pt>
                <c:pt idx="431">
                  <c:v>6532.302710000002</c:v>
                </c:pt>
                <c:pt idx="432">
                  <c:v>6541.650450000002</c:v>
                </c:pt>
                <c:pt idx="433">
                  <c:v>6549.693160000002</c:v>
                </c:pt>
                <c:pt idx="434">
                  <c:v>6556.900420000002</c:v>
                </c:pt>
                <c:pt idx="435">
                  <c:v>6567.761860000001</c:v>
                </c:pt>
                <c:pt idx="436">
                  <c:v>6578.182610000002</c:v>
                </c:pt>
                <c:pt idx="437">
                  <c:v>6588.536790000002</c:v>
                </c:pt>
                <c:pt idx="438">
                  <c:v>6598.844630000002</c:v>
                </c:pt>
                <c:pt idx="439">
                  <c:v>6608.069790000002</c:v>
                </c:pt>
                <c:pt idx="440">
                  <c:v>6617.878380000002</c:v>
                </c:pt>
                <c:pt idx="441">
                  <c:v>6628.253200000002</c:v>
                </c:pt>
                <c:pt idx="442">
                  <c:v>6638.501670000002</c:v>
                </c:pt>
                <c:pt idx="443">
                  <c:v>6648.368020000003</c:v>
                </c:pt>
                <c:pt idx="444">
                  <c:v>6657.626860000003</c:v>
                </c:pt>
                <c:pt idx="445">
                  <c:v>6666.082940000003</c:v>
                </c:pt>
                <c:pt idx="446">
                  <c:v>6672.015670000003</c:v>
                </c:pt>
                <c:pt idx="447">
                  <c:v>6680.800600000003</c:v>
                </c:pt>
                <c:pt idx="448">
                  <c:v>6690.903980000003</c:v>
                </c:pt>
                <c:pt idx="449">
                  <c:v>6700.617830000003</c:v>
                </c:pt>
                <c:pt idx="450">
                  <c:v>6710.319610000003</c:v>
                </c:pt>
                <c:pt idx="451">
                  <c:v>6720.535400000003</c:v>
                </c:pt>
                <c:pt idx="452">
                  <c:v>6730.776800000003</c:v>
                </c:pt>
                <c:pt idx="453">
                  <c:v>6740.493440000003</c:v>
                </c:pt>
                <c:pt idx="454">
                  <c:v>6748.921240000003</c:v>
                </c:pt>
                <c:pt idx="455">
                  <c:v>6753.009260000003</c:v>
                </c:pt>
                <c:pt idx="456">
                  <c:v>6757.958690000003</c:v>
                </c:pt>
                <c:pt idx="457">
                  <c:v>6762.789590000003</c:v>
                </c:pt>
                <c:pt idx="458">
                  <c:v>6771.253160000003</c:v>
                </c:pt>
                <c:pt idx="459">
                  <c:v>6782.108010000003</c:v>
                </c:pt>
                <c:pt idx="460">
                  <c:v>6792.833510000002</c:v>
                </c:pt>
                <c:pt idx="461">
                  <c:v>6803.040440000002</c:v>
                </c:pt>
                <c:pt idx="462">
                  <c:v>6812.753650000002</c:v>
                </c:pt>
                <c:pt idx="463">
                  <c:v>6822.567500000002</c:v>
                </c:pt>
                <c:pt idx="464">
                  <c:v>6832.597300000002</c:v>
                </c:pt>
                <c:pt idx="465">
                  <c:v>6842.915090000002</c:v>
                </c:pt>
                <c:pt idx="466">
                  <c:v>6853.766650000002</c:v>
                </c:pt>
                <c:pt idx="467">
                  <c:v>6864.665520000002</c:v>
                </c:pt>
                <c:pt idx="468">
                  <c:v>6875.610410000002</c:v>
                </c:pt>
                <c:pt idx="469">
                  <c:v>6885.878360000002</c:v>
                </c:pt>
                <c:pt idx="470">
                  <c:v>6894.747000000002</c:v>
                </c:pt>
                <c:pt idx="471">
                  <c:v>6904.374680000002</c:v>
                </c:pt>
                <c:pt idx="472">
                  <c:v>6915.051600000002</c:v>
                </c:pt>
                <c:pt idx="473">
                  <c:v>6925.118230000002</c:v>
                </c:pt>
                <c:pt idx="474">
                  <c:v>6935.638110000002</c:v>
                </c:pt>
                <c:pt idx="475">
                  <c:v>6946.482120000001</c:v>
                </c:pt>
                <c:pt idx="476">
                  <c:v>6957.197000000002</c:v>
                </c:pt>
                <c:pt idx="477">
                  <c:v>6967.818640000002</c:v>
                </c:pt>
                <c:pt idx="478">
                  <c:v>6978.430280000002</c:v>
                </c:pt>
                <c:pt idx="479">
                  <c:v>6988.955810000002</c:v>
                </c:pt>
                <c:pt idx="480">
                  <c:v>6998.356790000003</c:v>
                </c:pt>
                <c:pt idx="481">
                  <c:v>7007.220500000002</c:v>
                </c:pt>
                <c:pt idx="482">
                  <c:v>7016.219570000002</c:v>
                </c:pt>
                <c:pt idx="483">
                  <c:v>7023.260650000002</c:v>
                </c:pt>
                <c:pt idx="484">
                  <c:v>7027.893070000002</c:v>
                </c:pt>
                <c:pt idx="485">
                  <c:v>7034.483530000002</c:v>
                </c:pt>
                <c:pt idx="486">
                  <c:v>7045.184260000002</c:v>
                </c:pt>
                <c:pt idx="487">
                  <c:v>7056.124720000002</c:v>
                </c:pt>
                <c:pt idx="488">
                  <c:v>7066.773870000002</c:v>
                </c:pt>
                <c:pt idx="489">
                  <c:v>7077.058860000002</c:v>
                </c:pt>
                <c:pt idx="490">
                  <c:v>7087.332620000002</c:v>
                </c:pt>
                <c:pt idx="491">
                  <c:v>7097.699590000002</c:v>
                </c:pt>
                <c:pt idx="492">
                  <c:v>7107.899820000002</c:v>
                </c:pt>
                <c:pt idx="493">
                  <c:v>7118.058330000003</c:v>
                </c:pt>
                <c:pt idx="494">
                  <c:v>7128.212100000002</c:v>
                </c:pt>
                <c:pt idx="495">
                  <c:v>7138.351370000002</c:v>
                </c:pt>
                <c:pt idx="496">
                  <c:v>7149.319700000002</c:v>
                </c:pt>
                <c:pt idx="497">
                  <c:v>7160.081690000002</c:v>
                </c:pt>
                <c:pt idx="498">
                  <c:v>7170.626960000001</c:v>
                </c:pt>
                <c:pt idx="499">
                  <c:v>7181.192050000001</c:v>
                </c:pt>
                <c:pt idx="500">
                  <c:v>7191.698180000001</c:v>
                </c:pt>
                <c:pt idx="501">
                  <c:v>7202.240420000001</c:v>
                </c:pt>
                <c:pt idx="502">
                  <c:v>7211.794950000001</c:v>
                </c:pt>
                <c:pt idx="503">
                  <c:v>7221.383130000001</c:v>
                </c:pt>
                <c:pt idx="504">
                  <c:v>7231.737770000001</c:v>
                </c:pt>
                <c:pt idx="505">
                  <c:v>7242.085110000001</c:v>
                </c:pt>
                <c:pt idx="506">
                  <c:v>7252.346</c:v>
                </c:pt>
                <c:pt idx="507">
                  <c:v>7262.449610000001</c:v>
                </c:pt>
                <c:pt idx="508">
                  <c:v>7272.694340000001</c:v>
                </c:pt>
                <c:pt idx="509">
                  <c:v>7282.846970000001</c:v>
                </c:pt>
                <c:pt idx="510">
                  <c:v>7292.611980000001</c:v>
                </c:pt>
                <c:pt idx="511">
                  <c:v>7301.22208</c:v>
                </c:pt>
                <c:pt idx="512">
                  <c:v>7310.413030000001</c:v>
                </c:pt>
                <c:pt idx="513">
                  <c:v>7320.00845</c:v>
                </c:pt>
                <c:pt idx="514">
                  <c:v>7328.39962</c:v>
                </c:pt>
                <c:pt idx="515">
                  <c:v>7338.20153</c:v>
                </c:pt>
                <c:pt idx="516">
                  <c:v>7346.61275</c:v>
                </c:pt>
                <c:pt idx="517">
                  <c:v>7355.21499</c:v>
                </c:pt>
                <c:pt idx="518">
                  <c:v>7363.9803</c:v>
                </c:pt>
                <c:pt idx="519">
                  <c:v>7373.01236</c:v>
                </c:pt>
                <c:pt idx="520">
                  <c:v>7382.63499</c:v>
                </c:pt>
                <c:pt idx="521">
                  <c:v>7392.61612</c:v>
                </c:pt>
                <c:pt idx="522">
                  <c:v>7401.16601</c:v>
                </c:pt>
                <c:pt idx="523">
                  <c:v>7408.561439999999</c:v>
                </c:pt>
                <c:pt idx="524">
                  <c:v>7418.359619999999</c:v>
                </c:pt>
                <c:pt idx="525">
                  <c:v>7426.18762</c:v>
                </c:pt>
                <c:pt idx="526">
                  <c:v>7432.91725</c:v>
                </c:pt>
                <c:pt idx="527">
                  <c:v>7442.107069999999</c:v>
                </c:pt>
                <c:pt idx="528">
                  <c:v>7452.284879999999</c:v>
                </c:pt>
                <c:pt idx="529">
                  <c:v>7452.284879999999</c:v>
                </c:pt>
                <c:pt idx="530">
                  <c:v>7461.747429999999</c:v>
                </c:pt>
                <c:pt idx="531">
                  <c:v>7470.278209999999</c:v>
                </c:pt>
                <c:pt idx="532">
                  <c:v>7479.27474</c:v>
                </c:pt>
                <c:pt idx="533">
                  <c:v>7488.564719999999</c:v>
                </c:pt>
                <c:pt idx="534">
                  <c:v>7498.01564</c:v>
                </c:pt>
                <c:pt idx="535">
                  <c:v>7507.319839999999</c:v>
                </c:pt>
                <c:pt idx="536">
                  <c:v>7517.235929999999</c:v>
                </c:pt>
                <c:pt idx="537">
                  <c:v>7527.031749999999</c:v>
                </c:pt>
                <c:pt idx="538">
                  <c:v>7536.870069999999</c:v>
                </c:pt>
                <c:pt idx="539">
                  <c:v>7546.485109999999</c:v>
                </c:pt>
                <c:pt idx="540">
                  <c:v>7555.789239999999</c:v>
                </c:pt>
                <c:pt idx="541">
                  <c:v>7564.276409999999</c:v>
                </c:pt>
                <c:pt idx="542">
                  <c:v>7571.997249999999</c:v>
                </c:pt>
                <c:pt idx="543">
                  <c:v>7577.434649999999</c:v>
                </c:pt>
                <c:pt idx="544">
                  <c:v>7581.71974</c:v>
                </c:pt>
                <c:pt idx="545">
                  <c:v>7589.14003</c:v>
                </c:pt>
                <c:pt idx="546">
                  <c:v>7596.960749999999</c:v>
                </c:pt>
                <c:pt idx="547">
                  <c:v>7606.86094</c:v>
                </c:pt>
                <c:pt idx="548">
                  <c:v>7617.32647</c:v>
                </c:pt>
                <c:pt idx="549">
                  <c:v>7626.96917</c:v>
                </c:pt>
                <c:pt idx="550">
                  <c:v>7636.35429</c:v>
                </c:pt>
                <c:pt idx="551">
                  <c:v>7645.303</c:v>
                </c:pt>
                <c:pt idx="552">
                  <c:v>7653.98824</c:v>
                </c:pt>
                <c:pt idx="553">
                  <c:v>7662.67087</c:v>
                </c:pt>
                <c:pt idx="554">
                  <c:v>7671.84275</c:v>
                </c:pt>
                <c:pt idx="555">
                  <c:v>7681.11808</c:v>
                </c:pt>
                <c:pt idx="556">
                  <c:v>7690.54813</c:v>
                </c:pt>
                <c:pt idx="557">
                  <c:v>7699.78295</c:v>
                </c:pt>
                <c:pt idx="558">
                  <c:v>7708.94932</c:v>
                </c:pt>
                <c:pt idx="559">
                  <c:v>7716.83166</c:v>
                </c:pt>
                <c:pt idx="560">
                  <c:v>7725.582069999999</c:v>
                </c:pt>
                <c:pt idx="561">
                  <c:v>7734.211749999999</c:v>
                </c:pt>
                <c:pt idx="562">
                  <c:v>7742.94132</c:v>
                </c:pt>
                <c:pt idx="563">
                  <c:v>7751.1909</c:v>
                </c:pt>
                <c:pt idx="564">
                  <c:v>7760.89841</c:v>
                </c:pt>
                <c:pt idx="565">
                  <c:v>7770.31211</c:v>
                </c:pt>
                <c:pt idx="566">
                  <c:v>7779.68408</c:v>
                </c:pt>
                <c:pt idx="567">
                  <c:v>7788.4469</c:v>
                </c:pt>
                <c:pt idx="568">
                  <c:v>7796.71522</c:v>
                </c:pt>
                <c:pt idx="569">
                  <c:v>7804.72524</c:v>
                </c:pt>
                <c:pt idx="570">
                  <c:v>7813.27811</c:v>
                </c:pt>
                <c:pt idx="571">
                  <c:v>7821.89955</c:v>
                </c:pt>
                <c:pt idx="572">
                  <c:v>7830.28484</c:v>
                </c:pt>
                <c:pt idx="573">
                  <c:v>7838.925200000001</c:v>
                </c:pt>
                <c:pt idx="574">
                  <c:v>7847.700530000001</c:v>
                </c:pt>
                <c:pt idx="575">
                  <c:v>7856.487400000001</c:v>
                </c:pt>
                <c:pt idx="576">
                  <c:v>7865.687720000001</c:v>
                </c:pt>
                <c:pt idx="577">
                  <c:v>7874.768870000001</c:v>
                </c:pt>
                <c:pt idx="578">
                  <c:v>7883.740240000001</c:v>
                </c:pt>
                <c:pt idx="579">
                  <c:v>7892.702890000001</c:v>
                </c:pt>
                <c:pt idx="580">
                  <c:v>7901.539630000001</c:v>
                </c:pt>
                <c:pt idx="581">
                  <c:v>7903.345980000001</c:v>
                </c:pt>
                <c:pt idx="582">
                  <c:v>7903.345980000001</c:v>
                </c:pt>
                <c:pt idx="583">
                  <c:v>7903.345980000001</c:v>
                </c:pt>
                <c:pt idx="584">
                  <c:v>7903.345980000001</c:v>
                </c:pt>
                <c:pt idx="585">
                  <c:v>7903.345980000001</c:v>
                </c:pt>
                <c:pt idx="586">
                  <c:v>7903.347120000001</c:v>
                </c:pt>
                <c:pt idx="587">
                  <c:v>7903.347120000001</c:v>
                </c:pt>
                <c:pt idx="588">
                  <c:v>7903.347120000001</c:v>
                </c:pt>
                <c:pt idx="589">
                  <c:v>7903.347120000001</c:v>
                </c:pt>
                <c:pt idx="590">
                  <c:v>7903.347120000001</c:v>
                </c:pt>
                <c:pt idx="591">
                  <c:v>7903.347310000001</c:v>
                </c:pt>
                <c:pt idx="592">
                  <c:v>7903.347310000001</c:v>
                </c:pt>
                <c:pt idx="593">
                  <c:v>7903.347310000001</c:v>
                </c:pt>
                <c:pt idx="594">
                  <c:v>7903.347310000001</c:v>
                </c:pt>
                <c:pt idx="595">
                  <c:v>7903.347810000001</c:v>
                </c:pt>
                <c:pt idx="596">
                  <c:v>7903.347810000001</c:v>
                </c:pt>
                <c:pt idx="597">
                  <c:v>7903.347810000001</c:v>
                </c:pt>
                <c:pt idx="598">
                  <c:v>7903.347810000001</c:v>
                </c:pt>
                <c:pt idx="599">
                  <c:v>7903.347810000001</c:v>
                </c:pt>
                <c:pt idx="600">
                  <c:v>7915.687790000001</c:v>
                </c:pt>
                <c:pt idx="601">
                  <c:v>7928.759880000001</c:v>
                </c:pt>
              </c:strCache>
            </c:strRef>
          </c:xVal>
          <c:yVal>
            <c:numRef>
              <c:f>'Calculated Data'!$B$2:$B$603</c:f>
              <c:numCache>
                <c:formatCode>General</c:formatCode>
                <c:ptCount val="602"/>
                <c:pt idx="0">
                  <c:v>0</c:v>
                </c:pt>
                <c:pt idx="1">
                  <c:v>9.965999999999999</c:v>
                </c:pt>
                <c:pt idx="2">
                  <c:v>29.047</c:v>
                </c:pt>
                <c:pt idx="3">
                  <c:v>31.605</c:v>
                </c:pt>
                <c:pt idx="4">
                  <c:v>29.935</c:v>
                </c:pt>
                <c:pt idx="5">
                  <c:v>3.195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0.08051999999999999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13.78991</c:v>
                </c:pt>
                <c:pt idx="19">
                  <c:v>29.89652</c:v>
                </c:pt>
                <c:pt idx="20">
                  <c:v>30.11283</c:v>
                </c:pt>
                <c:pt idx="21">
                  <c:v>28.67052</c:v>
                </c:pt>
                <c:pt idx="22">
                  <c:v>30.29833</c:v>
                </c:pt>
                <c:pt idx="23">
                  <c:v>30.31478</c:v>
                </c:pt>
                <c:pt idx="24">
                  <c:v>30.31672</c:v>
                </c:pt>
                <c:pt idx="25">
                  <c:v>28.60929</c:v>
                </c:pt>
                <c:pt idx="26">
                  <c:v>31.12929</c:v>
                </c:pt>
                <c:pt idx="27">
                  <c:v>24.71204</c:v>
                </c:pt>
                <c:pt idx="28">
                  <c:v>30.10335</c:v>
                </c:pt>
                <c:pt idx="29">
                  <c:v>30.11172</c:v>
                </c:pt>
                <c:pt idx="30">
                  <c:v>29.88135</c:v>
                </c:pt>
                <c:pt idx="31">
                  <c:v>26.93148</c:v>
                </c:pt>
                <c:pt idx="32">
                  <c:v>28.41431</c:v>
                </c:pt>
                <c:pt idx="33">
                  <c:v>27.41238</c:v>
                </c:pt>
                <c:pt idx="34">
                  <c:v>28.23948</c:v>
                </c:pt>
                <c:pt idx="35">
                  <c:v>27.87577</c:v>
                </c:pt>
                <c:pt idx="36">
                  <c:v>26.94336</c:v>
                </c:pt>
                <c:pt idx="37">
                  <c:v>24.13278</c:v>
                </c:pt>
                <c:pt idx="38">
                  <c:v>27.88709</c:v>
                </c:pt>
                <c:pt idx="39">
                  <c:v>27.50344</c:v>
                </c:pt>
                <c:pt idx="40">
                  <c:v>27.1615</c:v>
                </c:pt>
                <c:pt idx="41">
                  <c:v>26.87481</c:v>
                </c:pt>
                <c:pt idx="42">
                  <c:v>26.5609</c:v>
                </c:pt>
                <c:pt idx="43">
                  <c:v>26.32764</c:v>
                </c:pt>
                <c:pt idx="44">
                  <c:v>25.99906</c:v>
                </c:pt>
                <c:pt idx="45">
                  <c:v>26.2881</c:v>
                </c:pt>
                <c:pt idx="46">
                  <c:v>26.56321</c:v>
                </c:pt>
                <c:pt idx="47">
                  <c:v>26.29677</c:v>
                </c:pt>
                <c:pt idx="48">
                  <c:v>26.04678</c:v>
                </c:pt>
                <c:pt idx="49">
                  <c:v>25.84611</c:v>
                </c:pt>
                <c:pt idx="50">
                  <c:v>25.63901</c:v>
                </c:pt>
                <c:pt idx="51">
                  <c:v>25.51562</c:v>
                </c:pt>
                <c:pt idx="52">
                  <c:v>25.23243</c:v>
                </c:pt>
                <c:pt idx="53">
                  <c:v>25.03026</c:v>
                </c:pt>
                <c:pt idx="54">
                  <c:v>24.12114</c:v>
                </c:pt>
                <c:pt idx="55">
                  <c:v>25.04289</c:v>
                </c:pt>
                <c:pt idx="56">
                  <c:v>24.82473</c:v>
                </c:pt>
                <c:pt idx="57">
                  <c:v>24.7203</c:v>
                </c:pt>
                <c:pt idx="58">
                  <c:v>24.57823</c:v>
                </c:pt>
                <c:pt idx="59">
                  <c:v>24.38241</c:v>
                </c:pt>
                <c:pt idx="60">
                  <c:v>24.21374</c:v>
                </c:pt>
                <c:pt idx="61">
                  <c:v>24.11246</c:v>
                </c:pt>
                <c:pt idx="62">
                  <c:v>23.90879</c:v>
                </c:pt>
                <c:pt idx="63">
                  <c:v>23.80058</c:v>
                </c:pt>
                <c:pt idx="64">
                  <c:v>23.65598</c:v>
                </c:pt>
                <c:pt idx="65">
                  <c:v>23.47852</c:v>
                </c:pt>
                <c:pt idx="66">
                  <c:v>23.07412</c:v>
                </c:pt>
                <c:pt idx="67">
                  <c:v>23.21037</c:v>
                </c:pt>
                <c:pt idx="68">
                  <c:v>23.22797</c:v>
                </c:pt>
                <c:pt idx="69">
                  <c:v>23.07023</c:v>
                </c:pt>
                <c:pt idx="70">
                  <c:v>23.00268</c:v>
                </c:pt>
                <c:pt idx="71">
                  <c:v>22.90278</c:v>
                </c:pt>
                <c:pt idx="72">
                  <c:v>22.70846</c:v>
                </c:pt>
                <c:pt idx="73">
                  <c:v>22.30897</c:v>
                </c:pt>
                <c:pt idx="74">
                  <c:v>22.44939</c:v>
                </c:pt>
                <c:pt idx="75">
                  <c:v>21.94264</c:v>
                </c:pt>
                <c:pt idx="76">
                  <c:v>22.27445</c:v>
                </c:pt>
                <c:pt idx="77">
                  <c:v>22.08419</c:v>
                </c:pt>
                <c:pt idx="78">
                  <c:v>22.35255</c:v>
                </c:pt>
                <c:pt idx="79">
                  <c:v>22.25076</c:v>
                </c:pt>
                <c:pt idx="80">
                  <c:v>22.00759</c:v>
                </c:pt>
                <c:pt idx="81">
                  <c:v>22.03114</c:v>
                </c:pt>
                <c:pt idx="82">
                  <c:v>21.94231</c:v>
                </c:pt>
                <c:pt idx="83">
                  <c:v>21.71265</c:v>
                </c:pt>
                <c:pt idx="84">
                  <c:v>21.57784</c:v>
                </c:pt>
                <c:pt idx="85">
                  <c:v>21.61819</c:v>
                </c:pt>
                <c:pt idx="86">
                  <c:v>21.4565</c:v>
                </c:pt>
                <c:pt idx="87">
                  <c:v>21.47486</c:v>
                </c:pt>
                <c:pt idx="88">
                  <c:v>21.38369</c:v>
                </c:pt>
                <c:pt idx="89">
                  <c:v>20.98328</c:v>
                </c:pt>
                <c:pt idx="90">
                  <c:v>21.18674</c:v>
                </c:pt>
                <c:pt idx="91">
                  <c:v>20.96143</c:v>
                </c:pt>
                <c:pt idx="92">
                  <c:v>20.99494</c:v>
                </c:pt>
                <c:pt idx="93">
                  <c:v>20.88648</c:v>
                </c:pt>
                <c:pt idx="94">
                  <c:v>19.66358</c:v>
                </c:pt>
                <c:pt idx="95">
                  <c:v>20.90405</c:v>
                </c:pt>
                <c:pt idx="96">
                  <c:v>20.80415</c:v>
                </c:pt>
                <c:pt idx="97">
                  <c:v>20.71304</c:v>
                </c:pt>
                <c:pt idx="98">
                  <c:v>20.16612</c:v>
                </c:pt>
                <c:pt idx="99">
                  <c:v>20.27961</c:v>
                </c:pt>
                <c:pt idx="100">
                  <c:v>20.22183</c:v>
                </c:pt>
                <c:pt idx="101">
                  <c:v>19.90634</c:v>
                </c:pt>
                <c:pt idx="102">
                  <c:v>16.69155</c:v>
                </c:pt>
                <c:pt idx="103">
                  <c:v>20.93373</c:v>
                </c:pt>
                <c:pt idx="104">
                  <c:v>20.44697</c:v>
                </c:pt>
                <c:pt idx="105">
                  <c:v>20.32086</c:v>
                </c:pt>
                <c:pt idx="106">
                  <c:v>19.81675</c:v>
                </c:pt>
                <c:pt idx="107">
                  <c:v>18.54731</c:v>
                </c:pt>
                <c:pt idx="108">
                  <c:v>0.02614</c:v>
                </c:pt>
                <c:pt idx="109">
                  <c:v>23.5305</c:v>
                </c:pt>
                <c:pt idx="110">
                  <c:v>21.87674</c:v>
                </c:pt>
                <c:pt idx="111">
                  <c:v>21.11459</c:v>
                </c:pt>
                <c:pt idx="112">
                  <c:v>20.46846</c:v>
                </c:pt>
                <c:pt idx="113">
                  <c:v>19.7479</c:v>
                </c:pt>
                <c:pt idx="114">
                  <c:v>20.26598</c:v>
                </c:pt>
                <c:pt idx="115">
                  <c:v>19.93304</c:v>
                </c:pt>
                <c:pt idx="116">
                  <c:v>18.16025</c:v>
                </c:pt>
                <c:pt idx="117">
                  <c:v>0</c:v>
                </c:pt>
                <c:pt idx="118">
                  <c:v>15.50254</c:v>
                </c:pt>
                <c:pt idx="119">
                  <c:v>21.5685</c:v>
                </c:pt>
                <c:pt idx="120">
                  <c:v>20.64464</c:v>
                </c:pt>
                <c:pt idx="121">
                  <c:v>20.03713</c:v>
                </c:pt>
                <c:pt idx="122">
                  <c:v>19.87522</c:v>
                </c:pt>
                <c:pt idx="123">
                  <c:v>19.60322</c:v>
                </c:pt>
                <c:pt idx="124">
                  <c:v>19.44854</c:v>
                </c:pt>
                <c:pt idx="125">
                  <c:v>19.25575</c:v>
                </c:pt>
                <c:pt idx="126">
                  <c:v>19.1104</c:v>
                </c:pt>
                <c:pt idx="127">
                  <c:v>18.98259</c:v>
                </c:pt>
                <c:pt idx="128">
                  <c:v>18.84967</c:v>
                </c:pt>
                <c:pt idx="129">
                  <c:v>18.61334</c:v>
                </c:pt>
                <c:pt idx="130">
                  <c:v>18.63953</c:v>
                </c:pt>
                <c:pt idx="131">
                  <c:v>18.53067</c:v>
                </c:pt>
                <c:pt idx="132">
                  <c:v>18.43025</c:v>
                </c:pt>
                <c:pt idx="133">
                  <c:v>18.32218</c:v>
                </c:pt>
                <c:pt idx="134">
                  <c:v>18.21615</c:v>
                </c:pt>
                <c:pt idx="135">
                  <c:v>18.14448</c:v>
                </c:pt>
                <c:pt idx="136">
                  <c:v>18.02188</c:v>
                </c:pt>
                <c:pt idx="137">
                  <c:v>17.98113</c:v>
                </c:pt>
                <c:pt idx="138">
                  <c:v>17.9207</c:v>
                </c:pt>
                <c:pt idx="139">
                  <c:v>17.84448</c:v>
                </c:pt>
                <c:pt idx="140">
                  <c:v>17.7283</c:v>
                </c:pt>
                <c:pt idx="141">
                  <c:v>17.69051</c:v>
                </c:pt>
                <c:pt idx="142">
                  <c:v>17.62048</c:v>
                </c:pt>
                <c:pt idx="143">
                  <c:v>17.52571</c:v>
                </c:pt>
                <c:pt idx="144">
                  <c:v>17.52093</c:v>
                </c:pt>
                <c:pt idx="145">
                  <c:v>17.433</c:v>
                </c:pt>
                <c:pt idx="146">
                  <c:v>17.3747</c:v>
                </c:pt>
                <c:pt idx="147">
                  <c:v>17.32382</c:v>
                </c:pt>
                <c:pt idx="148">
                  <c:v>17.25969</c:v>
                </c:pt>
                <c:pt idx="149">
                  <c:v>17.22695</c:v>
                </c:pt>
                <c:pt idx="150">
                  <c:v>17.1977</c:v>
                </c:pt>
                <c:pt idx="151">
                  <c:v>17.10864</c:v>
                </c:pt>
                <c:pt idx="152">
                  <c:v>16.99786</c:v>
                </c:pt>
                <c:pt idx="153">
                  <c:v>16.92008</c:v>
                </c:pt>
                <c:pt idx="154">
                  <c:v>16.88115</c:v>
                </c:pt>
                <c:pt idx="155">
                  <c:v>16.81112</c:v>
                </c:pt>
                <c:pt idx="156">
                  <c:v>16.73284</c:v>
                </c:pt>
                <c:pt idx="157">
                  <c:v>15.6062</c:v>
                </c:pt>
                <c:pt idx="158">
                  <c:v>16.68826</c:v>
                </c:pt>
                <c:pt idx="159">
                  <c:v>15.52289</c:v>
                </c:pt>
                <c:pt idx="160">
                  <c:v>16.66196</c:v>
                </c:pt>
                <c:pt idx="161">
                  <c:v>16.53263</c:v>
                </c:pt>
                <c:pt idx="162">
                  <c:v>16.55362</c:v>
                </c:pt>
                <c:pt idx="163">
                  <c:v>16.37969</c:v>
                </c:pt>
                <c:pt idx="164">
                  <c:v>16.25156</c:v>
                </c:pt>
                <c:pt idx="165">
                  <c:v>16.18031</c:v>
                </c:pt>
                <c:pt idx="166">
                  <c:v>16.11729</c:v>
                </c:pt>
                <c:pt idx="167">
                  <c:v>16.07085</c:v>
                </c:pt>
                <c:pt idx="168">
                  <c:v>16.19426</c:v>
                </c:pt>
                <c:pt idx="169">
                  <c:v>16.25654</c:v>
                </c:pt>
                <c:pt idx="170">
                  <c:v>16.08982</c:v>
                </c:pt>
                <c:pt idx="171">
                  <c:v>15.44627</c:v>
                </c:pt>
                <c:pt idx="172">
                  <c:v>15.98596</c:v>
                </c:pt>
                <c:pt idx="173">
                  <c:v>15.98898</c:v>
                </c:pt>
                <c:pt idx="174">
                  <c:v>15.75787</c:v>
                </c:pt>
                <c:pt idx="175">
                  <c:v>15.80229</c:v>
                </c:pt>
                <c:pt idx="176">
                  <c:v>15.6139</c:v>
                </c:pt>
                <c:pt idx="177">
                  <c:v>13.91277</c:v>
                </c:pt>
                <c:pt idx="178">
                  <c:v>16.39795</c:v>
                </c:pt>
                <c:pt idx="179">
                  <c:v>16.16784</c:v>
                </c:pt>
                <c:pt idx="180">
                  <c:v>16.21667</c:v>
                </c:pt>
                <c:pt idx="181">
                  <c:v>16.0756</c:v>
                </c:pt>
                <c:pt idx="182">
                  <c:v>16.1001</c:v>
                </c:pt>
                <c:pt idx="183">
                  <c:v>15.84951</c:v>
                </c:pt>
                <c:pt idx="184">
                  <c:v>15.90864</c:v>
                </c:pt>
                <c:pt idx="185">
                  <c:v>15.49756</c:v>
                </c:pt>
                <c:pt idx="186">
                  <c:v>15.88288</c:v>
                </c:pt>
                <c:pt idx="187">
                  <c:v>15.89199</c:v>
                </c:pt>
                <c:pt idx="188">
                  <c:v>15.62533</c:v>
                </c:pt>
                <c:pt idx="189">
                  <c:v>15.19756</c:v>
                </c:pt>
                <c:pt idx="190">
                  <c:v>15.31474</c:v>
                </c:pt>
                <c:pt idx="191">
                  <c:v>14.36338</c:v>
                </c:pt>
                <c:pt idx="192">
                  <c:v>15.60523</c:v>
                </c:pt>
                <c:pt idx="193">
                  <c:v>14.32472</c:v>
                </c:pt>
                <c:pt idx="194">
                  <c:v>0</c:v>
                </c:pt>
                <c:pt idx="195">
                  <c:v>15.39562</c:v>
                </c:pt>
                <c:pt idx="196">
                  <c:v>17.06238</c:v>
                </c:pt>
                <c:pt idx="197">
                  <c:v>16.37068</c:v>
                </c:pt>
                <c:pt idx="198">
                  <c:v>16.02871</c:v>
                </c:pt>
                <c:pt idx="199">
                  <c:v>15.8532</c:v>
                </c:pt>
                <c:pt idx="200">
                  <c:v>15.6978</c:v>
                </c:pt>
                <c:pt idx="201">
                  <c:v>15.59095</c:v>
                </c:pt>
                <c:pt idx="202">
                  <c:v>15.50997</c:v>
                </c:pt>
                <c:pt idx="203">
                  <c:v>15.38179</c:v>
                </c:pt>
                <c:pt idx="204">
                  <c:v>15.26026</c:v>
                </c:pt>
                <c:pt idx="205">
                  <c:v>15.21633</c:v>
                </c:pt>
                <c:pt idx="206">
                  <c:v>15.14485</c:v>
                </c:pt>
                <c:pt idx="207">
                  <c:v>14.78399</c:v>
                </c:pt>
                <c:pt idx="208">
                  <c:v>14.48801</c:v>
                </c:pt>
                <c:pt idx="209">
                  <c:v>14.93926</c:v>
                </c:pt>
                <c:pt idx="210">
                  <c:v>14.90014</c:v>
                </c:pt>
                <c:pt idx="211">
                  <c:v>14.82276</c:v>
                </c:pt>
                <c:pt idx="212">
                  <c:v>14.87185</c:v>
                </c:pt>
                <c:pt idx="213">
                  <c:v>14.83364</c:v>
                </c:pt>
                <c:pt idx="214">
                  <c:v>14.73887</c:v>
                </c:pt>
                <c:pt idx="215">
                  <c:v>14.6585</c:v>
                </c:pt>
                <c:pt idx="216">
                  <c:v>14.14204</c:v>
                </c:pt>
                <c:pt idx="217">
                  <c:v>12.43458</c:v>
                </c:pt>
                <c:pt idx="218">
                  <c:v>12.87591</c:v>
                </c:pt>
                <c:pt idx="219">
                  <c:v>13.74077</c:v>
                </c:pt>
                <c:pt idx="220">
                  <c:v>14.39584</c:v>
                </c:pt>
                <c:pt idx="221">
                  <c:v>14.52095</c:v>
                </c:pt>
                <c:pt idx="222">
                  <c:v>13.09181</c:v>
                </c:pt>
                <c:pt idx="223">
                  <c:v>11.92391</c:v>
                </c:pt>
                <c:pt idx="224">
                  <c:v>12.22381</c:v>
                </c:pt>
                <c:pt idx="225">
                  <c:v>11.78357</c:v>
                </c:pt>
                <c:pt idx="226">
                  <c:v>13.30521</c:v>
                </c:pt>
                <c:pt idx="227">
                  <c:v>12.65336</c:v>
                </c:pt>
                <c:pt idx="228">
                  <c:v>12.91179</c:v>
                </c:pt>
                <c:pt idx="229">
                  <c:v>13.91348</c:v>
                </c:pt>
                <c:pt idx="230">
                  <c:v>13.73067</c:v>
                </c:pt>
                <c:pt idx="231">
                  <c:v>13.87441</c:v>
                </c:pt>
                <c:pt idx="232">
                  <c:v>12.76712</c:v>
                </c:pt>
                <c:pt idx="233">
                  <c:v>3.8149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14.58173</c:v>
                </c:pt>
                <c:pt idx="244">
                  <c:v>20.53295</c:v>
                </c:pt>
                <c:pt idx="245">
                  <c:v>18.65119</c:v>
                </c:pt>
                <c:pt idx="246">
                  <c:v>17.34794</c:v>
                </c:pt>
                <c:pt idx="247">
                  <c:v>17.68161</c:v>
                </c:pt>
                <c:pt idx="248">
                  <c:v>17.14482</c:v>
                </c:pt>
                <c:pt idx="249">
                  <c:v>16.72883</c:v>
                </c:pt>
                <c:pt idx="250">
                  <c:v>16.57249</c:v>
                </c:pt>
                <c:pt idx="251">
                  <c:v>16.25077</c:v>
                </c:pt>
                <c:pt idx="252">
                  <c:v>15.79417</c:v>
                </c:pt>
                <c:pt idx="253">
                  <c:v>15.03736</c:v>
                </c:pt>
                <c:pt idx="254">
                  <c:v>15.63468</c:v>
                </c:pt>
                <c:pt idx="255">
                  <c:v>15.57043</c:v>
                </c:pt>
                <c:pt idx="256">
                  <c:v>15.30913</c:v>
                </c:pt>
                <c:pt idx="257">
                  <c:v>14.70021</c:v>
                </c:pt>
                <c:pt idx="258">
                  <c:v>14.34571</c:v>
                </c:pt>
                <c:pt idx="259">
                  <c:v>15.56638</c:v>
                </c:pt>
                <c:pt idx="260">
                  <c:v>14.78737</c:v>
                </c:pt>
                <c:pt idx="261">
                  <c:v>14.67949</c:v>
                </c:pt>
                <c:pt idx="262">
                  <c:v>14.2539</c:v>
                </c:pt>
                <c:pt idx="263">
                  <c:v>11.69235</c:v>
                </c:pt>
                <c:pt idx="264">
                  <c:v>14.63088</c:v>
                </c:pt>
                <c:pt idx="265">
                  <c:v>14.40244</c:v>
                </c:pt>
                <c:pt idx="266">
                  <c:v>14.27546</c:v>
                </c:pt>
                <c:pt idx="267">
                  <c:v>14.17609</c:v>
                </c:pt>
                <c:pt idx="268">
                  <c:v>13.86618</c:v>
                </c:pt>
                <c:pt idx="269">
                  <c:v>13.41087</c:v>
                </c:pt>
                <c:pt idx="270">
                  <c:v>13.90345</c:v>
                </c:pt>
                <c:pt idx="271">
                  <c:v>13.7991</c:v>
                </c:pt>
                <c:pt idx="272">
                  <c:v>13.73351</c:v>
                </c:pt>
                <c:pt idx="273">
                  <c:v>13.6569</c:v>
                </c:pt>
                <c:pt idx="274">
                  <c:v>13.60029</c:v>
                </c:pt>
                <c:pt idx="275">
                  <c:v>13.09367</c:v>
                </c:pt>
                <c:pt idx="276">
                  <c:v>13.50361</c:v>
                </c:pt>
                <c:pt idx="277">
                  <c:v>13.45516</c:v>
                </c:pt>
                <c:pt idx="278">
                  <c:v>13.37567</c:v>
                </c:pt>
                <c:pt idx="279">
                  <c:v>13.33888</c:v>
                </c:pt>
                <c:pt idx="280">
                  <c:v>13.273</c:v>
                </c:pt>
                <c:pt idx="281">
                  <c:v>13.22638</c:v>
                </c:pt>
                <c:pt idx="282">
                  <c:v>13.15261</c:v>
                </c:pt>
                <c:pt idx="283">
                  <c:v>13.06209</c:v>
                </c:pt>
                <c:pt idx="284">
                  <c:v>11.91188</c:v>
                </c:pt>
                <c:pt idx="285">
                  <c:v>12.15248</c:v>
                </c:pt>
                <c:pt idx="286">
                  <c:v>13.14121</c:v>
                </c:pt>
                <c:pt idx="287">
                  <c:v>9.19731</c:v>
                </c:pt>
                <c:pt idx="288">
                  <c:v>13.37139</c:v>
                </c:pt>
                <c:pt idx="289">
                  <c:v>13.09985</c:v>
                </c:pt>
                <c:pt idx="290">
                  <c:v>13.01343</c:v>
                </c:pt>
                <c:pt idx="291">
                  <c:v>12.91141</c:v>
                </c:pt>
                <c:pt idx="292">
                  <c:v>12.92713</c:v>
                </c:pt>
                <c:pt idx="293">
                  <c:v>12.90419</c:v>
                </c:pt>
                <c:pt idx="294">
                  <c:v>12.84626</c:v>
                </c:pt>
                <c:pt idx="295">
                  <c:v>12.81044</c:v>
                </c:pt>
                <c:pt idx="296">
                  <c:v>12.7875</c:v>
                </c:pt>
                <c:pt idx="297">
                  <c:v>12.73852</c:v>
                </c:pt>
                <c:pt idx="298">
                  <c:v>12.68042</c:v>
                </c:pt>
                <c:pt idx="299">
                  <c:v>12.17645</c:v>
                </c:pt>
                <c:pt idx="300">
                  <c:v>12.41535</c:v>
                </c:pt>
                <c:pt idx="301">
                  <c:v>12.38419</c:v>
                </c:pt>
                <c:pt idx="302">
                  <c:v>12.35319</c:v>
                </c:pt>
                <c:pt idx="303">
                  <c:v>12.39809</c:v>
                </c:pt>
                <c:pt idx="304">
                  <c:v>12.19972</c:v>
                </c:pt>
                <c:pt idx="305">
                  <c:v>12.226</c:v>
                </c:pt>
                <c:pt idx="306">
                  <c:v>12.19267</c:v>
                </c:pt>
                <c:pt idx="307">
                  <c:v>12.17226</c:v>
                </c:pt>
                <c:pt idx="308">
                  <c:v>12.16838</c:v>
                </c:pt>
                <c:pt idx="309">
                  <c:v>12.14246</c:v>
                </c:pt>
                <c:pt idx="310">
                  <c:v>12.10831</c:v>
                </c:pt>
                <c:pt idx="311">
                  <c:v>12.09889</c:v>
                </c:pt>
                <c:pt idx="312">
                  <c:v>12.1357</c:v>
                </c:pt>
                <c:pt idx="313">
                  <c:v>12.03695</c:v>
                </c:pt>
                <c:pt idx="314">
                  <c:v>11.93526</c:v>
                </c:pt>
                <c:pt idx="315">
                  <c:v>11.82963</c:v>
                </c:pt>
                <c:pt idx="316">
                  <c:v>11.84992</c:v>
                </c:pt>
                <c:pt idx="317">
                  <c:v>11.77721</c:v>
                </c:pt>
                <c:pt idx="318">
                  <c:v>11.84539</c:v>
                </c:pt>
                <c:pt idx="319">
                  <c:v>11.78531</c:v>
                </c:pt>
                <c:pt idx="320">
                  <c:v>11.59811</c:v>
                </c:pt>
                <c:pt idx="321">
                  <c:v>11.68806</c:v>
                </c:pt>
                <c:pt idx="322">
                  <c:v>11.77479</c:v>
                </c:pt>
                <c:pt idx="323">
                  <c:v>11.74882</c:v>
                </c:pt>
                <c:pt idx="324">
                  <c:v>11.11576</c:v>
                </c:pt>
                <c:pt idx="325">
                  <c:v>8.335470000000001</c:v>
                </c:pt>
                <c:pt idx="326">
                  <c:v>11.84196</c:v>
                </c:pt>
                <c:pt idx="327">
                  <c:v>11.99116</c:v>
                </c:pt>
                <c:pt idx="328">
                  <c:v>11.57764</c:v>
                </c:pt>
                <c:pt idx="329">
                  <c:v>10.43309</c:v>
                </c:pt>
                <c:pt idx="330">
                  <c:v>8.96996</c:v>
                </c:pt>
                <c:pt idx="331">
                  <c:v>11.98595</c:v>
                </c:pt>
                <c:pt idx="332">
                  <c:v>11.7818</c:v>
                </c:pt>
                <c:pt idx="333">
                  <c:v>10.6756</c:v>
                </c:pt>
                <c:pt idx="334">
                  <c:v>6.03311</c:v>
                </c:pt>
                <c:pt idx="335">
                  <c:v>11.22219</c:v>
                </c:pt>
                <c:pt idx="336">
                  <c:v>12.16657</c:v>
                </c:pt>
                <c:pt idx="337">
                  <c:v>11.90382</c:v>
                </c:pt>
                <c:pt idx="338">
                  <c:v>11.85767</c:v>
                </c:pt>
                <c:pt idx="339">
                  <c:v>11.64187</c:v>
                </c:pt>
                <c:pt idx="340">
                  <c:v>11.55715</c:v>
                </c:pt>
                <c:pt idx="341">
                  <c:v>11.47803</c:v>
                </c:pt>
                <c:pt idx="342">
                  <c:v>11.34532</c:v>
                </c:pt>
                <c:pt idx="343">
                  <c:v>11.39855</c:v>
                </c:pt>
                <c:pt idx="344">
                  <c:v>11.39201</c:v>
                </c:pt>
                <c:pt idx="345">
                  <c:v>11.42027</c:v>
                </c:pt>
                <c:pt idx="346">
                  <c:v>11.47845</c:v>
                </c:pt>
                <c:pt idx="347">
                  <c:v>11.21684</c:v>
                </c:pt>
                <c:pt idx="348">
                  <c:v>11.41336</c:v>
                </c:pt>
                <c:pt idx="349">
                  <c:v>11.39143</c:v>
                </c:pt>
                <c:pt idx="350">
                  <c:v>11.22562</c:v>
                </c:pt>
                <c:pt idx="351">
                  <c:v>11.31649</c:v>
                </c:pt>
                <c:pt idx="352">
                  <c:v>10.98116</c:v>
                </c:pt>
                <c:pt idx="353">
                  <c:v>10.99077</c:v>
                </c:pt>
                <c:pt idx="354">
                  <c:v>11.09859</c:v>
                </c:pt>
                <c:pt idx="355">
                  <c:v>10.98382</c:v>
                </c:pt>
                <c:pt idx="356">
                  <c:v>11.12119</c:v>
                </c:pt>
                <c:pt idx="357">
                  <c:v>11.16973</c:v>
                </c:pt>
                <c:pt idx="358">
                  <c:v>10.94015</c:v>
                </c:pt>
                <c:pt idx="359">
                  <c:v>10.76909</c:v>
                </c:pt>
                <c:pt idx="360">
                  <c:v>10.89936</c:v>
                </c:pt>
                <c:pt idx="361">
                  <c:v>10.82699</c:v>
                </c:pt>
                <c:pt idx="362">
                  <c:v>10.87371</c:v>
                </c:pt>
                <c:pt idx="363">
                  <c:v>11.5545</c:v>
                </c:pt>
                <c:pt idx="364">
                  <c:v>11.90844</c:v>
                </c:pt>
                <c:pt idx="365">
                  <c:v>11.79516</c:v>
                </c:pt>
                <c:pt idx="366">
                  <c:v>11.69518</c:v>
                </c:pt>
                <c:pt idx="367">
                  <c:v>11.37842</c:v>
                </c:pt>
                <c:pt idx="368">
                  <c:v>11.53358</c:v>
                </c:pt>
                <c:pt idx="369">
                  <c:v>11.51319</c:v>
                </c:pt>
                <c:pt idx="370">
                  <c:v>11.49212</c:v>
                </c:pt>
                <c:pt idx="371">
                  <c:v>11.07478</c:v>
                </c:pt>
                <c:pt idx="372">
                  <c:v>11.07214</c:v>
                </c:pt>
                <c:pt idx="373">
                  <c:v>11.28006</c:v>
                </c:pt>
                <c:pt idx="374">
                  <c:v>11.16402</c:v>
                </c:pt>
                <c:pt idx="375">
                  <c:v>10.93108</c:v>
                </c:pt>
                <c:pt idx="376">
                  <c:v>10.82854</c:v>
                </c:pt>
                <c:pt idx="377">
                  <c:v>11.23542</c:v>
                </c:pt>
                <c:pt idx="378">
                  <c:v>11.21747</c:v>
                </c:pt>
                <c:pt idx="379">
                  <c:v>11.12359</c:v>
                </c:pt>
                <c:pt idx="380">
                  <c:v>11.00726</c:v>
                </c:pt>
                <c:pt idx="381">
                  <c:v>11.02823</c:v>
                </c:pt>
                <c:pt idx="382">
                  <c:v>10.8262</c:v>
                </c:pt>
                <c:pt idx="383">
                  <c:v>10.07695</c:v>
                </c:pt>
                <c:pt idx="384">
                  <c:v>0</c:v>
                </c:pt>
                <c:pt idx="385">
                  <c:v>0</c:v>
                </c:pt>
                <c:pt idx="386">
                  <c:v>13.08285</c:v>
                </c:pt>
                <c:pt idx="387">
                  <c:v>12.38236</c:v>
                </c:pt>
                <c:pt idx="388">
                  <c:v>10.28245</c:v>
                </c:pt>
                <c:pt idx="389">
                  <c:v>11.93238</c:v>
                </c:pt>
                <c:pt idx="390">
                  <c:v>11.5634</c:v>
                </c:pt>
                <c:pt idx="391">
                  <c:v>11.43245</c:v>
                </c:pt>
                <c:pt idx="392">
                  <c:v>11.47944</c:v>
                </c:pt>
                <c:pt idx="393">
                  <c:v>11.25033</c:v>
                </c:pt>
                <c:pt idx="394">
                  <c:v>11.36482</c:v>
                </c:pt>
                <c:pt idx="395">
                  <c:v>11.03493</c:v>
                </c:pt>
                <c:pt idx="396">
                  <c:v>11.07661</c:v>
                </c:pt>
                <c:pt idx="397">
                  <c:v>11.15955</c:v>
                </c:pt>
                <c:pt idx="398">
                  <c:v>9.697340000000001</c:v>
                </c:pt>
                <c:pt idx="399">
                  <c:v>11.00342</c:v>
                </c:pt>
                <c:pt idx="400">
                  <c:v>11.29001</c:v>
                </c:pt>
                <c:pt idx="401">
                  <c:v>10.88692</c:v>
                </c:pt>
                <c:pt idx="402">
                  <c:v>10.8998</c:v>
                </c:pt>
                <c:pt idx="403">
                  <c:v>10.89665</c:v>
                </c:pt>
                <c:pt idx="404">
                  <c:v>10.91492</c:v>
                </c:pt>
                <c:pt idx="405">
                  <c:v>10.73134</c:v>
                </c:pt>
                <c:pt idx="406">
                  <c:v>10.87357</c:v>
                </c:pt>
                <c:pt idx="407">
                  <c:v>10.83282</c:v>
                </c:pt>
                <c:pt idx="408">
                  <c:v>10.82865</c:v>
                </c:pt>
                <c:pt idx="409">
                  <c:v>10.78612</c:v>
                </c:pt>
                <c:pt idx="410">
                  <c:v>10.2791</c:v>
                </c:pt>
                <c:pt idx="411">
                  <c:v>9.33395</c:v>
                </c:pt>
                <c:pt idx="412">
                  <c:v>9.4238</c:v>
                </c:pt>
                <c:pt idx="413">
                  <c:v>10.32348</c:v>
                </c:pt>
                <c:pt idx="414">
                  <c:v>10.53894</c:v>
                </c:pt>
                <c:pt idx="415">
                  <c:v>10.68776</c:v>
                </c:pt>
                <c:pt idx="416">
                  <c:v>10.62364</c:v>
                </c:pt>
                <c:pt idx="417">
                  <c:v>10.27542</c:v>
                </c:pt>
                <c:pt idx="418">
                  <c:v>10.19773</c:v>
                </c:pt>
                <c:pt idx="419">
                  <c:v>10.52054</c:v>
                </c:pt>
                <c:pt idx="420">
                  <c:v>10.59973</c:v>
                </c:pt>
                <c:pt idx="421">
                  <c:v>10.58961</c:v>
                </c:pt>
                <c:pt idx="422">
                  <c:v>10.60185</c:v>
                </c:pt>
                <c:pt idx="423">
                  <c:v>10.57349</c:v>
                </c:pt>
                <c:pt idx="424">
                  <c:v>10.50788</c:v>
                </c:pt>
                <c:pt idx="425">
                  <c:v>10.34593</c:v>
                </c:pt>
                <c:pt idx="426">
                  <c:v>10.21374</c:v>
                </c:pt>
                <c:pt idx="427">
                  <c:v>10.26796</c:v>
                </c:pt>
                <c:pt idx="428">
                  <c:v>10.21871</c:v>
                </c:pt>
                <c:pt idx="429">
                  <c:v>9.747769999999999</c:v>
                </c:pt>
                <c:pt idx="430">
                  <c:v>9.63392</c:v>
                </c:pt>
                <c:pt idx="431">
                  <c:v>9.684620000000001</c:v>
                </c:pt>
                <c:pt idx="432">
                  <c:v>9.34774</c:v>
                </c:pt>
                <c:pt idx="433">
                  <c:v>8.04271</c:v>
                </c:pt>
                <c:pt idx="434">
                  <c:v>7.20726</c:v>
                </c:pt>
                <c:pt idx="435">
                  <c:v>10.86144</c:v>
                </c:pt>
                <c:pt idx="436">
                  <c:v>10.42075</c:v>
                </c:pt>
                <c:pt idx="437">
                  <c:v>10.35418</c:v>
                </c:pt>
                <c:pt idx="438">
                  <c:v>10.30784</c:v>
                </c:pt>
                <c:pt idx="439">
                  <c:v>9.225160000000001</c:v>
                </c:pt>
                <c:pt idx="440">
                  <c:v>9.808590000000001</c:v>
                </c:pt>
                <c:pt idx="441">
                  <c:v>10.37482</c:v>
                </c:pt>
                <c:pt idx="442">
                  <c:v>10.24847</c:v>
                </c:pt>
                <c:pt idx="443">
                  <c:v>9.866350000000001</c:v>
                </c:pt>
                <c:pt idx="444">
                  <c:v>9.258839999999999</c:v>
                </c:pt>
                <c:pt idx="445">
                  <c:v>8.45608</c:v>
                </c:pt>
                <c:pt idx="446">
                  <c:v>5.93273</c:v>
                </c:pt>
                <c:pt idx="447">
                  <c:v>8.784929999999999</c:v>
                </c:pt>
                <c:pt idx="448">
                  <c:v>10.10338</c:v>
                </c:pt>
                <c:pt idx="449">
                  <c:v>9.713850000000001</c:v>
                </c:pt>
                <c:pt idx="450">
                  <c:v>9.701779999999999</c:v>
                </c:pt>
                <c:pt idx="451">
                  <c:v>10.21579</c:v>
                </c:pt>
                <c:pt idx="452">
                  <c:v>10.2414</c:v>
                </c:pt>
                <c:pt idx="453">
                  <c:v>9.71664</c:v>
                </c:pt>
                <c:pt idx="454">
                  <c:v>8.4278</c:v>
                </c:pt>
                <c:pt idx="455">
                  <c:v>4.08802</c:v>
                </c:pt>
                <c:pt idx="456">
                  <c:v>4.94943</c:v>
                </c:pt>
                <c:pt idx="457">
                  <c:v>4.8309</c:v>
                </c:pt>
                <c:pt idx="458">
                  <c:v>8.463570000000001</c:v>
                </c:pt>
                <c:pt idx="459">
                  <c:v>10.85485</c:v>
                </c:pt>
                <c:pt idx="460">
                  <c:v>10.7255</c:v>
                </c:pt>
                <c:pt idx="461">
                  <c:v>10.20693</c:v>
                </c:pt>
                <c:pt idx="462">
                  <c:v>9.71321</c:v>
                </c:pt>
                <c:pt idx="463">
                  <c:v>9.81385</c:v>
                </c:pt>
                <c:pt idx="464">
                  <c:v>10.0298</c:v>
                </c:pt>
                <c:pt idx="465">
                  <c:v>10.31779</c:v>
                </c:pt>
                <c:pt idx="466">
                  <c:v>10.85156</c:v>
                </c:pt>
                <c:pt idx="467">
                  <c:v>10.89887</c:v>
                </c:pt>
                <c:pt idx="468">
                  <c:v>10.94489</c:v>
                </c:pt>
                <c:pt idx="469">
                  <c:v>10.26795</c:v>
                </c:pt>
                <c:pt idx="470">
                  <c:v>8.868639999999999</c:v>
                </c:pt>
                <c:pt idx="471">
                  <c:v>9.62768</c:v>
                </c:pt>
                <c:pt idx="472">
                  <c:v>10.67692</c:v>
                </c:pt>
                <c:pt idx="473">
                  <c:v>10.06663</c:v>
                </c:pt>
                <c:pt idx="474">
                  <c:v>10.51988</c:v>
                </c:pt>
                <c:pt idx="475">
                  <c:v>10.84401</c:v>
                </c:pt>
                <c:pt idx="476">
                  <c:v>10.71488</c:v>
                </c:pt>
                <c:pt idx="477">
                  <c:v>10.62164</c:v>
                </c:pt>
                <c:pt idx="478">
                  <c:v>10.61164</c:v>
                </c:pt>
                <c:pt idx="479">
                  <c:v>10.52553</c:v>
                </c:pt>
                <c:pt idx="480">
                  <c:v>9.400980000000001</c:v>
                </c:pt>
                <c:pt idx="481">
                  <c:v>8.863709999999999</c:v>
                </c:pt>
                <c:pt idx="482">
                  <c:v>8.99907</c:v>
                </c:pt>
                <c:pt idx="483">
                  <c:v>7.04108</c:v>
                </c:pt>
                <c:pt idx="484">
                  <c:v>4.63242</c:v>
                </c:pt>
                <c:pt idx="485">
                  <c:v>6.59046</c:v>
                </c:pt>
                <c:pt idx="486">
                  <c:v>10.70073</c:v>
                </c:pt>
                <c:pt idx="487">
                  <c:v>10.94046</c:v>
                </c:pt>
                <c:pt idx="488">
                  <c:v>10.64915</c:v>
                </c:pt>
                <c:pt idx="489">
                  <c:v>10.28499</c:v>
                </c:pt>
                <c:pt idx="490">
                  <c:v>10.27376</c:v>
                </c:pt>
                <c:pt idx="491">
                  <c:v>10.36697</c:v>
                </c:pt>
                <c:pt idx="492">
                  <c:v>10.20023</c:v>
                </c:pt>
                <c:pt idx="493">
                  <c:v>10.15851</c:v>
                </c:pt>
                <c:pt idx="494">
                  <c:v>10.15377</c:v>
                </c:pt>
                <c:pt idx="495">
                  <c:v>10.13927</c:v>
                </c:pt>
                <c:pt idx="496">
                  <c:v>10.96833</c:v>
                </c:pt>
                <c:pt idx="497">
                  <c:v>10.76199</c:v>
                </c:pt>
                <c:pt idx="498">
                  <c:v>10.54527</c:v>
                </c:pt>
                <c:pt idx="499">
                  <c:v>10.56509</c:v>
                </c:pt>
                <c:pt idx="500">
                  <c:v>10.50613</c:v>
                </c:pt>
                <c:pt idx="501">
                  <c:v>10.54224</c:v>
                </c:pt>
                <c:pt idx="502">
                  <c:v>9.55453</c:v>
                </c:pt>
                <c:pt idx="503">
                  <c:v>9.588179999999999</c:v>
                </c:pt>
                <c:pt idx="504">
                  <c:v>10.35464</c:v>
                </c:pt>
                <c:pt idx="505">
                  <c:v>10.34734</c:v>
                </c:pt>
                <c:pt idx="506">
                  <c:v>10.26089</c:v>
                </c:pt>
                <c:pt idx="507">
                  <c:v>10.10361</c:v>
                </c:pt>
                <c:pt idx="508">
                  <c:v>10.24473</c:v>
                </c:pt>
                <c:pt idx="509">
                  <c:v>10.15263</c:v>
                </c:pt>
                <c:pt idx="510">
                  <c:v>9.76501</c:v>
                </c:pt>
                <c:pt idx="511">
                  <c:v>8.610099999999999</c:v>
                </c:pt>
                <c:pt idx="512">
                  <c:v>9.190950000000001</c:v>
                </c:pt>
                <c:pt idx="513">
                  <c:v>9.595420000000001</c:v>
                </c:pt>
                <c:pt idx="514">
                  <c:v>8.391170000000001</c:v>
                </c:pt>
                <c:pt idx="515">
                  <c:v>9.801909999999999</c:v>
                </c:pt>
                <c:pt idx="516">
                  <c:v>8.41122</c:v>
                </c:pt>
                <c:pt idx="517">
                  <c:v>8.60224</c:v>
                </c:pt>
                <c:pt idx="518">
                  <c:v>8.765309999999999</c:v>
                </c:pt>
                <c:pt idx="519">
                  <c:v>9.03206</c:v>
                </c:pt>
                <c:pt idx="520">
                  <c:v>9.622629999999999</c:v>
                </c:pt>
                <c:pt idx="521">
                  <c:v>9.98113</c:v>
                </c:pt>
                <c:pt idx="522">
                  <c:v>8.54989</c:v>
                </c:pt>
                <c:pt idx="523">
                  <c:v>7.39543</c:v>
                </c:pt>
                <c:pt idx="524">
                  <c:v>9.79818</c:v>
                </c:pt>
                <c:pt idx="525">
                  <c:v>7.828</c:v>
                </c:pt>
                <c:pt idx="526">
                  <c:v>6.72963</c:v>
                </c:pt>
                <c:pt idx="527">
                  <c:v>9.189819999999999</c:v>
                </c:pt>
                <c:pt idx="528">
                  <c:v>10.17781</c:v>
                </c:pt>
                <c:pt idx="529">
                  <c:v>0</c:v>
                </c:pt>
                <c:pt idx="530">
                  <c:v>9.46255</c:v>
                </c:pt>
                <c:pt idx="531">
                  <c:v>8.53078</c:v>
                </c:pt>
                <c:pt idx="532">
                  <c:v>8.99653</c:v>
                </c:pt>
                <c:pt idx="533">
                  <c:v>9.28998</c:v>
                </c:pt>
                <c:pt idx="534">
                  <c:v>9.45092</c:v>
                </c:pt>
                <c:pt idx="535">
                  <c:v>9.3042</c:v>
                </c:pt>
                <c:pt idx="536">
                  <c:v>9.916090000000001</c:v>
                </c:pt>
                <c:pt idx="537">
                  <c:v>9.795820000000001</c:v>
                </c:pt>
                <c:pt idx="538">
                  <c:v>9.83832</c:v>
                </c:pt>
                <c:pt idx="539">
                  <c:v>9.61504</c:v>
                </c:pt>
                <c:pt idx="540">
                  <c:v>9.304130000000001</c:v>
                </c:pt>
                <c:pt idx="541">
                  <c:v>8.487170000000001</c:v>
                </c:pt>
                <c:pt idx="542">
                  <c:v>7.72084</c:v>
                </c:pt>
                <c:pt idx="543">
                  <c:v>5.4374</c:v>
                </c:pt>
                <c:pt idx="544">
                  <c:v>4.28509</c:v>
                </c:pt>
                <c:pt idx="545">
                  <c:v>7.42029</c:v>
                </c:pt>
                <c:pt idx="546">
                  <c:v>7.82072</c:v>
                </c:pt>
                <c:pt idx="547">
                  <c:v>9.90019</c:v>
                </c:pt>
                <c:pt idx="548">
                  <c:v>10.46553</c:v>
                </c:pt>
                <c:pt idx="549">
                  <c:v>9.6427</c:v>
                </c:pt>
                <c:pt idx="550">
                  <c:v>9.385120000000001</c:v>
                </c:pt>
                <c:pt idx="551">
                  <c:v>8.94871</c:v>
                </c:pt>
                <c:pt idx="552">
                  <c:v>8.68524</c:v>
                </c:pt>
                <c:pt idx="553">
                  <c:v>8.68263</c:v>
                </c:pt>
                <c:pt idx="554">
                  <c:v>9.17188</c:v>
                </c:pt>
                <c:pt idx="555">
                  <c:v>9.27533</c:v>
                </c:pt>
                <c:pt idx="556">
                  <c:v>9.43005</c:v>
                </c:pt>
                <c:pt idx="557">
                  <c:v>9.234819999999999</c:v>
                </c:pt>
                <c:pt idx="558">
                  <c:v>9.166370000000001</c:v>
                </c:pt>
                <c:pt idx="559">
                  <c:v>7.88234</c:v>
                </c:pt>
                <c:pt idx="560">
                  <c:v>8.75041</c:v>
                </c:pt>
                <c:pt idx="561">
                  <c:v>8.62968</c:v>
                </c:pt>
                <c:pt idx="562">
                  <c:v>8.729570000000001</c:v>
                </c:pt>
                <c:pt idx="563">
                  <c:v>8.24958</c:v>
                </c:pt>
                <c:pt idx="564">
                  <c:v>9.707509999999999</c:v>
                </c:pt>
                <c:pt idx="565">
                  <c:v>9.4137</c:v>
                </c:pt>
                <c:pt idx="566">
                  <c:v>9.371969999999999</c:v>
                </c:pt>
                <c:pt idx="567">
                  <c:v>8.76282</c:v>
                </c:pt>
                <c:pt idx="568">
                  <c:v>8.268319999999999</c:v>
                </c:pt>
                <c:pt idx="569">
                  <c:v>8.010020000000001</c:v>
                </c:pt>
                <c:pt idx="570">
                  <c:v>8.55287</c:v>
                </c:pt>
                <c:pt idx="571">
                  <c:v>8.62144</c:v>
                </c:pt>
                <c:pt idx="572">
                  <c:v>8.385289999999999</c:v>
                </c:pt>
                <c:pt idx="573">
                  <c:v>8.640359999999999</c:v>
                </c:pt>
                <c:pt idx="574">
                  <c:v>8.77533</c:v>
                </c:pt>
                <c:pt idx="575">
                  <c:v>8.78687</c:v>
                </c:pt>
                <c:pt idx="576">
                  <c:v>9.20032</c:v>
                </c:pt>
                <c:pt idx="577">
                  <c:v>9.081149999999999</c:v>
                </c:pt>
                <c:pt idx="578">
                  <c:v>8.97137</c:v>
                </c:pt>
                <c:pt idx="579">
                  <c:v>8.96265</c:v>
                </c:pt>
                <c:pt idx="580">
                  <c:v>8.836740000000001</c:v>
                </c:pt>
                <c:pt idx="581">
                  <c:v>1.80635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0.00114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0.00019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0.0005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12.33998</c:v>
                </c:pt>
                <c:pt idx="601">
                  <c:v>13.07209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Data'!$F$2:$F$603</c:f>
              <c:strCache>
                <c:ptCount val="60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strCache>
            </c:strRef>
          </c:xVal>
          <c:yVal>
            <c:numRef>
              <c:f>'Calculated Data'!$C$2:$C$603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36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3150</v>
      </c>
    </row>
    <row r="7" spans="1:2">
      <c r="A7" s="1" t="s">
        <v>7</v>
      </c>
      <c r="B7">
        <v>124.56</v>
      </c>
    </row>
    <row r="8" spans="1:2">
      <c r="A8" s="1" t="s">
        <v>8</v>
      </c>
      <c r="B8">
        <v>230.5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0.0675</v>
      </c>
    </row>
    <row r="11" spans="1:2">
      <c r="A11" s="1" t="s">
        <v>11</v>
      </c>
      <c r="B11">
        <v>0.27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6936.15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75</v>
      </c>
    </row>
    <row r="29" spans="1:2">
      <c r="A29" s="1" t="s">
        <v>29</v>
      </c>
      <c r="B29">
        <v>373</v>
      </c>
    </row>
    <row r="30" spans="1:2">
      <c r="A30" s="1" t="s">
        <v>30</v>
      </c>
      <c r="B30">
        <v>4.97333333333333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38875334</v>
      </c>
    </row>
    <row r="35" spans="1:2">
      <c r="A35" s="1" t="s">
        <v>35</v>
      </c>
    </row>
    <row r="36" spans="1:2">
      <c r="A36" s="1" t="s">
        <v>36</v>
      </c>
      <c r="B36">
        <v>13011</v>
      </c>
    </row>
    <row r="37" spans="1:2">
      <c r="A37" s="1" t="s">
        <v>37</v>
      </c>
      <c r="B37">
        <v>6948</v>
      </c>
    </row>
    <row r="38" spans="1:2">
      <c r="A38" s="1" t="s">
        <v>38</v>
      </c>
      <c r="B38">
        <v>19959</v>
      </c>
    </row>
    <row r="39" spans="1:2">
      <c r="A39" s="1" t="s">
        <v>39</v>
      </c>
      <c r="B39">
        <v>125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20087.6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20087.6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1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135</v>
      </c>
      <c r="C4">
        <v>135</v>
      </c>
    </row>
    <row r="5" spans="1:3">
      <c r="A5" t="s">
        <v>0</v>
      </c>
      <c r="B5">
        <v>200</v>
      </c>
      <c r="C5">
        <v>200</v>
      </c>
    </row>
    <row r="6" spans="1:3">
      <c r="A6" t="s">
        <v>0</v>
      </c>
      <c r="B6">
        <v>262</v>
      </c>
      <c r="C6">
        <v>261.99</v>
      </c>
    </row>
    <row r="7" spans="1:3">
      <c r="A7" t="s">
        <v>0</v>
      </c>
      <c r="B7">
        <v>321</v>
      </c>
      <c r="C7">
        <v>320.97</v>
      </c>
    </row>
    <row r="8" spans="1:3">
      <c r="A8" t="s">
        <v>0</v>
      </c>
      <c r="B8">
        <v>415</v>
      </c>
      <c r="C8">
        <v>414.87</v>
      </c>
    </row>
    <row r="9" spans="1:3">
      <c r="A9" t="s">
        <v>0</v>
      </c>
      <c r="B9">
        <v>479</v>
      </c>
      <c r="C9">
        <v>478.79</v>
      </c>
    </row>
    <row r="10" spans="1:3">
      <c r="A10" t="s">
        <v>0</v>
      </c>
      <c r="B10">
        <v>570</v>
      </c>
      <c r="C10">
        <v>569.6799999999999</v>
      </c>
    </row>
    <row r="11" spans="1:3">
      <c r="A11" t="s">
        <v>0</v>
      </c>
      <c r="B11">
        <v>660</v>
      </c>
      <c r="C11">
        <v>659.59</v>
      </c>
    </row>
    <row r="12" spans="1:3">
      <c r="A12" t="s">
        <v>0</v>
      </c>
      <c r="B12">
        <v>756</v>
      </c>
      <c r="C12">
        <v>755.51</v>
      </c>
    </row>
    <row r="13" spans="1:3">
      <c r="A13" t="s">
        <v>0</v>
      </c>
      <c r="B13">
        <v>846</v>
      </c>
      <c r="C13">
        <v>845.42</v>
      </c>
    </row>
    <row r="14" spans="1:3">
      <c r="A14" t="s">
        <v>0</v>
      </c>
      <c r="B14">
        <v>937</v>
      </c>
      <c r="C14">
        <v>936.25</v>
      </c>
    </row>
    <row r="15" spans="1:3">
      <c r="A15" t="s">
        <v>0</v>
      </c>
      <c r="B15">
        <v>1028</v>
      </c>
      <c r="C15">
        <v>1027.07</v>
      </c>
    </row>
    <row r="16" spans="1:3">
      <c r="A16" t="s">
        <v>0</v>
      </c>
      <c r="B16">
        <v>1123</v>
      </c>
      <c r="C16">
        <v>1121.82</v>
      </c>
    </row>
    <row r="17" spans="1:3">
      <c r="A17" t="s">
        <v>0</v>
      </c>
      <c r="B17">
        <v>1218</v>
      </c>
      <c r="C17">
        <v>1216.44</v>
      </c>
    </row>
    <row r="18" spans="1:3">
      <c r="A18" t="s">
        <v>0</v>
      </c>
      <c r="B18">
        <v>1313</v>
      </c>
      <c r="C18">
        <v>1311.07</v>
      </c>
    </row>
    <row r="19" spans="1:3">
      <c r="A19" t="s">
        <v>0</v>
      </c>
      <c r="B19">
        <v>1408</v>
      </c>
      <c r="C19">
        <v>1405.74</v>
      </c>
    </row>
    <row r="20" spans="1:3">
      <c r="A20" t="s">
        <v>0</v>
      </c>
      <c r="B20">
        <v>1503</v>
      </c>
      <c r="C20">
        <v>1500.44</v>
      </c>
    </row>
    <row r="21" spans="1:3">
      <c r="A21" t="s">
        <v>0</v>
      </c>
      <c r="B21">
        <v>1598</v>
      </c>
      <c r="C21">
        <v>1595.13</v>
      </c>
    </row>
    <row r="22" spans="1:3">
      <c r="A22" t="s">
        <v>0</v>
      </c>
      <c r="B22">
        <v>1693</v>
      </c>
      <c r="C22">
        <v>1689.73</v>
      </c>
    </row>
    <row r="23" spans="1:3">
      <c r="A23" t="s">
        <v>0</v>
      </c>
      <c r="B23">
        <v>1788</v>
      </c>
      <c r="C23">
        <v>1784.26</v>
      </c>
    </row>
    <row r="24" spans="1:3">
      <c r="A24" t="s">
        <v>0</v>
      </c>
      <c r="B24">
        <v>1883</v>
      </c>
      <c r="C24">
        <v>1878.82</v>
      </c>
    </row>
    <row r="25" spans="1:3">
      <c r="A25" t="s">
        <v>0</v>
      </c>
      <c r="B25">
        <v>1978</v>
      </c>
      <c r="C25">
        <v>1973.47</v>
      </c>
    </row>
    <row r="26" spans="1:3">
      <c r="A26" t="s">
        <v>0</v>
      </c>
      <c r="B26">
        <v>2073</v>
      </c>
      <c r="C26">
        <v>2068.16</v>
      </c>
    </row>
    <row r="27" spans="1:3">
      <c r="A27" t="s">
        <v>0</v>
      </c>
      <c r="B27">
        <v>2168</v>
      </c>
      <c r="C27">
        <v>2162.83</v>
      </c>
    </row>
    <row r="28" spans="1:3">
      <c r="A28" t="s">
        <v>0</v>
      </c>
      <c r="B28">
        <v>2263</v>
      </c>
      <c r="C28">
        <v>2257.46</v>
      </c>
    </row>
    <row r="29" spans="1:3">
      <c r="A29" t="s">
        <v>0</v>
      </c>
      <c r="B29">
        <v>2358</v>
      </c>
      <c r="C29">
        <v>2352.08</v>
      </c>
    </row>
    <row r="30" spans="1:3">
      <c r="A30" t="s">
        <v>0</v>
      </c>
      <c r="B30">
        <v>2496</v>
      </c>
      <c r="C30">
        <v>2489.53</v>
      </c>
    </row>
    <row r="31" spans="1:3">
      <c r="A31" t="s">
        <v>0</v>
      </c>
      <c r="B31">
        <v>2591</v>
      </c>
      <c r="C31">
        <v>2583.85</v>
      </c>
    </row>
    <row r="32" spans="1:3">
      <c r="A32" t="s">
        <v>0</v>
      </c>
      <c r="B32">
        <v>2686</v>
      </c>
      <c r="C32">
        <v>2677.82</v>
      </c>
    </row>
    <row r="33" spans="1:3">
      <c r="A33" t="s">
        <v>0</v>
      </c>
      <c r="B33">
        <v>2781</v>
      </c>
      <c r="C33">
        <v>2771.7</v>
      </c>
    </row>
    <row r="34" spans="1:3">
      <c r="A34" t="s">
        <v>0</v>
      </c>
      <c r="B34">
        <v>2875</v>
      </c>
      <c r="C34">
        <v>2864.46</v>
      </c>
    </row>
    <row r="35" spans="1:3">
      <c r="A35" t="s">
        <v>0</v>
      </c>
      <c r="B35">
        <v>2970</v>
      </c>
      <c r="C35">
        <v>2958.22</v>
      </c>
    </row>
    <row r="36" spans="1:3">
      <c r="A36" t="s">
        <v>0</v>
      </c>
      <c r="B36">
        <v>3066</v>
      </c>
      <c r="C36">
        <v>3053.1</v>
      </c>
    </row>
    <row r="37" spans="1:3">
      <c r="A37" t="s">
        <v>0</v>
      </c>
      <c r="B37">
        <v>3161</v>
      </c>
      <c r="C37">
        <v>3146.98</v>
      </c>
    </row>
    <row r="38" spans="1:3">
      <c r="A38" t="s">
        <v>0</v>
      </c>
      <c r="B38">
        <v>3256</v>
      </c>
      <c r="C38">
        <v>3240.87</v>
      </c>
    </row>
    <row r="39" spans="1:3">
      <c r="A39" t="s">
        <v>0</v>
      </c>
      <c r="B39">
        <v>3351</v>
      </c>
      <c r="C39">
        <v>3334.96</v>
      </c>
    </row>
    <row r="40" spans="1:3">
      <c r="A40" t="s">
        <v>0</v>
      </c>
      <c r="B40">
        <v>3446</v>
      </c>
      <c r="C40">
        <v>3428.99</v>
      </c>
    </row>
    <row r="41" spans="1:3">
      <c r="A41" t="s">
        <v>0</v>
      </c>
      <c r="B41">
        <v>3541</v>
      </c>
      <c r="C41">
        <v>3522.94</v>
      </c>
    </row>
    <row r="42" spans="1:3">
      <c r="A42" t="s">
        <v>0</v>
      </c>
      <c r="B42">
        <v>3636</v>
      </c>
      <c r="C42">
        <v>3617.08</v>
      </c>
    </row>
    <row r="43" spans="1:3">
      <c r="A43" t="s">
        <v>0</v>
      </c>
      <c r="B43">
        <v>3731</v>
      </c>
      <c r="C43">
        <v>3711.13</v>
      </c>
    </row>
    <row r="44" spans="1:3">
      <c r="A44" t="s">
        <v>0</v>
      </c>
      <c r="B44">
        <v>3826</v>
      </c>
      <c r="C44">
        <v>3805.08</v>
      </c>
    </row>
    <row r="45" spans="1:3">
      <c r="A45" t="s">
        <v>0</v>
      </c>
      <c r="B45">
        <v>3921</v>
      </c>
      <c r="C45">
        <v>3899.16</v>
      </c>
    </row>
    <row r="46" spans="1:3">
      <c r="A46" t="s">
        <v>0</v>
      </c>
      <c r="B46">
        <v>4016</v>
      </c>
      <c r="C46">
        <v>3993.18</v>
      </c>
    </row>
    <row r="47" spans="1:3">
      <c r="A47" t="s">
        <v>0</v>
      </c>
      <c r="B47">
        <v>4111</v>
      </c>
      <c r="C47">
        <v>4087.12</v>
      </c>
    </row>
    <row r="48" spans="1:3">
      <c r="A48" t="s">
        <v>0</v>
      </c>
      <c r="B48">
        <v>4206</v>
      </c>
      <c r="C48">
        <v>4181.24</v>
      </c>
    </row>
    <row r="49" spans="1:3">
      <c r="A49" t="s">
        <v>0</v>
      </c>
      <c r="B49">
        <v>4301</v>
      </c>
      <c r="C49">
        <v>4275.29</v>
      </c>
    </row>
    <row r="50" spans="1:3">
      <c r="A50" t="s">
        <v>0</v>
      </c>
      <c r="B50">
        <v>4395</v>
      </c>
      <c r="C50">
        <v>4368.29</v>
      </c>
    </row>
    <row r="51" spans="1:3">
      <c r="A51" t="s">
        <v>0</v>
      </c>
      <c r="B51">
        <v>4490</v>
      </c>
      <c r="C51">
        <v>4462.49</v>
      </c>
    </row>
    <row r="52" spans="1:3">
      <c r="A52" t="s">
        <v>0</v>
      </c>
      <c r="B52">
        <v>4584</v>
      </c>
      <c r="C52">
        <v>4555.44</v>
      </c>
    </row>
    <row r="53" spans="1:3">
      <c r="A53" t="s">
        <v>0</v>
      </c>
      <c r="B53">
        <v>4679</v>
      </c>
      <c r="C53">
        <v>4649.02</v>
      </c>
    </row>
    <row r="54" spans="1:3">
      <c r="A54" t="s">
        <v>0</v>
      </c>
      <c r="B54">
        <v>4775</v>
      </c>
      <c r="C54">
        <v>4743.71</v>
      </c>
    </row>
    <row r="55" spans="1:3">
      <c r="A55" t="s">
        <v>0</v>
      </c>
      <c r="B55">
        <v>4870</v>
      </c>
      <c r="C55">
        <v>4837.6</v>
      </c>
    </row>
    <row r="56" spans="1:3">
      <c r="A56" t="s">
        <v>0</v>
      </c>
      <c r="B56">
        <v>4965</v>
      </c>
      <c r="C56">
        <v>4931.66</v>
      </c>
    </row>
    <row r="57" spans="1:3">
      <c r="A57" t="s">
        <v>0</v>
      </c>
      <c r="B57">
        <v>5060</v>
      </c>
      <c r="C57">
        <v>5025.65</v>
      </c>
    </row>
    <row r="58" spans="1:3">
      <c r="A58" t="s">
        <v>0</v>
      </c>
      <c r="B58">
        <v>5155</v>
      </c>
      <c r="C58">
        <v>5119.54</v>
      </c>
    </row>
    <row r="59" spans="1:3">
      <c r="A59" t="s">
        <v>0</v>
      </c>
      <c r="B59">
        <v>5250</v>
      </c>
      <c r="C59">
        <v>5213.57</v>
      </c>
    </row>
    <row r="60" spans="1:3">
      <c r="A60" t="s">
        <v>0</v>
      </c>
      <c r="B60">
        <v>5345</v>
      </c>
      <c r="C60">
        <v>5307.7</v>
      </c>
    </row>
    <row r="61" spans="1:3">
      <c r="A61" t="s">
        <v>0</v>
      </c>
      <c r="B61">
        <v>5440</v>
      </c>
      <c r="C61">
        <v>5401.85</v>
      </c>
    </row>
    <row r="62" spans="1:3">
      <c r="A62" t="s">
        <v>0</v>
      </c>
      <c r="B62">
        <v>5535</v>
      </c>
      <c r="C62">
        <v>5495.97</v>
      </c>
    </row>
    <row r="63" spans="1:3">
      <c r="A63" t="s">
        <v>0</v>
      </c>
      <c r="B63">
        <v>5631</v>
      </c>
      <c r="C63">
        <v>5591.14</v>
      </c>
    </row>
    <row r="64" spans="1:3">
      <c r="A64" t="s">
        <v>0</v>
      </c>
      <c r="B64">
        <v>5693</v>
      </c>
      <c r="C64">
        <v>5652.66</v>
      </c>
    </row>
    <row r="65" spans="1:3">
      <c r="A65" t="s">
        <v>0</v>
      </c>
      <c r="B65">
        <v>5740</v>
      </c>
      <c r="C65">
        <v>5699.41</v>
      </c>
    </row>
    <row r="66" spans="1:3">
      <c r="A66" t="s">
        <v>0</v>
      </c>
      <c r="B66">
        <v>5788</v>
      </c>
      <c r="C66">
        <v>5747.3</v>
      </c>
    </row>
    <row r="67" spans="1:3">
      <c r="A67" t="s">
        <v>0</v>
      </c>
      <c r="B67">
        <v>5882</v>
      </c>
      <c r="C67">
        <v>5840.46</v>
      </c>
    </row>
    <row r="68" spans="1:3">
      <c r="A68" t="s">
        <v>0</v>
      </c>
      <c r="B68">
        <v>5977</v>
      </c>
      <c r="C68">
        <v>5931.89</v>
      </c>
    </row>
    <row r="69" spans="1:3">
      <c r="A69" t="s">
        <v>0</v>
      </c>
      <c r="B69">
        <v>6072</v>
      </c>
      <c r="C69">
        <v>6019.72</v>
      </c>
    </row>
    <row r="70" spans="1:3">
      <c r="A70" t="s">
        <v>0</v>
      </c>
      <c r="B70">
        <v>6168</v>
      </c>
      <c r="C70">
        <v>6105.35</v>
      </c>
    </row>
    <row r="71" spans="1:3">
      <c r="A71" t="s">
        <v>0</v>
      </c>
      <c r="B71">
        <v>6263</v>
      </c>
      <c r="C71">
        <v>6186.99</v>
      </c>
    </row>
    <row r="72" spans="1:3">
      <c r="A72" t="s">
        <v>0</v>
      </c>
      <c r="B72">
        <v>6358</v>
      </c>
      <c r="C72">
        <v>6264.49</v>
      </c>
    </row>
    <row r="73" spans="1:3">
      <c r="A73" t="s">
        <v>0</v>
      </c>
      <c r="B73">
        <v>6453</v>
      </c>
      <c r="C73">
        <v>6336.08</v>
      </c>
    </row>
    <row r="74" spans="1:3">
      <c r="A74" t="s">
        <v>0</v>
      </c>
      <c r="B74">
        <v>6548</v>
      </c>
      <c r="C74">
        <v>6398.67</v>
      </c>
    </row>
    <row r="75" spans="1:3">
      <c r="A75" t="s">
        <v>0</v>
      </c>
      <c r="B75">
        <v>6643</v>
      </c>
      <c r="C75">
        <v>6450.29</v>
      </c>
    </row>
    <row r="76" spans="1:3">
      <c r="A76" t="s">
        <v>0</v>
      </c>
      <c r="B76">
        <v>6738</v>
      </c>
      <c r="C76">
        <v>6490.46</v>
      </c>
    </row>
    <row r="77" spans="1:3">
      <c r="A77" t="s">
        <v>0</v>
      </c>
      <c r="B77">
        <v>6833</v>
      </c>
      <c r="C77">
        <v>6520.26</v>
      </c>
    </row>
    <row r="78" spans="1:3">
      <c r="A78" t="s">
        <v>0</v>
      </c>
      <c r="B78">
        <v>6928</v>
      </c>
      <c r="C78">
        <v>6537.03</v>
      </c>
    </row>
    <row r="79" spans="1:3">
      <c r="A79" t="s">
        <v>0</v>
      </c>
      <c r="B79">
        <v>7023</v>
      </c>
      <c r="C79">
        <v>6544.73</v>
      </c>
    </row>
    <row r="80" spans="1:3">
      <c r="A80" t="s">
        <v>0</v>
      </c>
      <c r="B80">
        <v>7118</v>
      </c>
      <c r="C80">
        <v>6551.96</v>
      </c>
    </row>
    <row r="81" spans="1:3">
      <c r="A81" t="s">
        <v>0</v>
      </c>
      <c r="B81">
        <v>7213</v>
      </c>
      <c r="C81">
        <v>6558.35</v>
      </c>
    </row>
    <row r="82" spans="1:3">
      <c r="A82" t="s">
        <v>0</v>
      </c>
      <c r="B82">
        <v>7308</v>
      </c>
      <c r="C82">
        <v>6564.29</v>
      </c>
    </row>
    <row r="83" spans="1:3">
      <c r="A83" t="s">
        <v>0</v>
      </c>
      <c r="B83">
        <v>7403</v>
      </c>
      <c r="C83">
        <v>6570.62</v>
      </c>
    </row>
    <row r="84" spans="1:3">
      <c r="A84" t="s">
        <v>0</v>
      </c>
      <c r="B84">
        <v>7498</v>
      </c>
      <c r="C84">
        <v>6577.21</v>
      </c>
    </row>
    <row r="85" spans="1:3">
      <c r="A85" t="s">
        <v>0</v>
      </c>
      <c r="B85">
        <v>7593</v>
      </c>
      <c r="C85">
        <v>6582.98</v>
      </c>
    </row>
    <row r="86" spans="1:3">
      <c r="A86" t="s">
        <v>0</v>
      </c>
      <c r="B86">
        <v>7688</v>
      </c>
      <c r="C86">
        <v>6585.18</v>
      </c>
    </row>
    <row r="87" spans="1:3">
      <c r="A87" t="s">
        <v>0</v>
      </c>
      <c r="B87">
        <v>7783</v>
      </c>
      <c r="C87">
        <v>6585.74</v>
      </c>
    </row>
    <row r="88" spans="1:3">
      <c r="A88" t="s">
        <v>0</v>
      </c>
      <c r="B88">
        <v>7878</v>
      </c>
      <c r="C88">
        <v>6587.05</v>
      </c>
    </row>
    <row r="89" spans="1:3">
      <c r="A89" t="s">
        <v>0</v>
      </c>
      <c r="B89">
        <v>7973</v>
      </c>
      <c r="C89">
        <v>6588.11</v>
      </c>
    </row>
    <row r="90" spans="1:3">
      <c r="A90" t="s">
        <v>0</v>
      </c>
      <c r="B90">
        <v>8068</v>
      </c>
      <c r="C90">
        <v>6589.25</v>
      </c>
    </row>
    <row r="91" spans="1:3">
      <c r="A91" t="s">
        <v>0</v>
      </c>
      <c r="B91">
        <v>8163</v>
      </c>
      <c r="C91">
        <v>6590.36</v>
      </c>
    </row>
    <row r="92" spans="1:3">
      <c r="A92" t="s">
        <v>0</v>
      </c>
      <c r="B92">
        <v>8258</v>
      </c>
      <c r="C92">
        <v>6591.56</v>
      </c>
    </row>
    <row r="93" spans="1:3">
      <c r="A93" t="s">
        <v>0</v>
      </c>
      <c r="B93">
        <v>8354</v>
      </c>
      <c r="C93">
        <v>6592.98</v>
      </c>
    </row>
    <row r="94" spans="1:3">
      <c r="A94" t="s">
        <v>0</v>
      </c>
      <c r="B94">
        <v>8449</v>
      </c>
      <c r="C94">
        <v>6594.57</v>
      </c>
    </row>
    <row r="95" spans="1:3">
      <c r="A95" t="s">
        <v>0</v>
      </c>
      <c r="B95">
        <v>8544</v>
      </c>
      <c r="C95">
        <v>6596.13</v>
      </c>
    </row>
    <row r="96" spans="1:3">
      <c r="A96" t="s">
        <v>0</v>
      </c>
      <c r="B96">
        <v>8639</v>
      </c>
      <c r="C96">
        <v>6597.52</v>
      </c>
    </row>
    <row r="97" spans="1:3">
      <c r="A97" t="s">
        <v>0</v>
      </c>
      <c r="B97">
        <v>8734</v>
      </c>
      <c r="C97">
        <v>6599.03</v>
      </c>
    </row>
    <row r="98" spans="1:3">
      <c r="A98" t="s">
        <v>0</v>
      </c>
      <c r="B98">
        <v>8829</v>
      </c>
      <c r="C98">
        <v>6600.94</v>
      </c>
    </row>
    <row r="99" spans="1:3">
      <c r="A99" t="s">
        <v>0</v>
      </c>
      <c r="B99">
        <v>8924</v>
      </c>
      <c r="C99">
        <v>6603.18</v>
      </c>
    </row>
    <row r="100" spans="1:3">
      <c r="A100" t="s">
        <v>0</v>
      </c>
      <c r="B100">
        <v>9019</v>
      </c>
      <c r="C100">
        <v>6605.4</v>
      </c>
    </row>
    <row r="101" spans="1:3">
      <c r="A101" t="s">
        <v>0</v>
      </c>
      <c r="B101">
        <v>9114</v>
      </c>
      <c r="C101">
        <v>6607.53</v>
      </c>
    </row>
    <row r="102" spans="1:3">
      <c r="A102" t="s">
        <v>0</v>
      </c>
      <c r="B102">
        <v>9209</v>
      </c>
      <c r="C102">
        <v>6609.54</v>
      </c>
    </row>
    <row r="103" spans="1:3">
      <c r="A103" t="s">
        <v>0</v>
      </c>
      <c r="B103">
        <v>9305</v>
      </c>
      <c r="C103">
        <v>6611.65</v>
      </c>
    </row>
    <row r="104" spans="1:3">
      <c r="A104" t="s">
        <v>0</v>
      </c>
      <c r="B104">
        <v>9400</v>
      </c>
      <c r="C104">
        <v>6613.8</v>
      </c>
    </row>
    <row r="105" spans="1:3">
      <c r="A105" t="s">
        <v>0</v>
      </c>
      <c r="B105">
        <v>9495</v>
      </c>
      <c r="C105">
        <v>6616.88</v>
      </c>
    </row>
    <row r="106" spans="1:3">
      <c r="A106" t="s">
        <v>0</v>
      </c>
      <c r="B106">
        <v>9590</v>
      </c>
      <c r="C106">
        <v>6620.56</v>
      </c>
    </row>
    <row r="107" spans="1:3">
      <c r="A107" t="s">
        <v>0</v>
      </c>
      <c r="B107">
        <v>9685</v>
      </c>
      <c r="C107">
        <v>6624.1</v>
      </c>
    </row>
    <row r="108" spans="1:3">
      <c r="A108" t="s">
        <v>0</v>
      </c>
      <c r="B108">
        <v>9780</v>
      </c>
      <c r="C108">
        <v>6627.85</v>
      </c>
    </row>
    <row r="109" spans="1:3">
      <c r="A109" t="s">
        <v>0</v>
      </c>
      <c r="B109">
        <v>9875</v>
      </c>
      <c r="C109">
        <v>6631.68</v>
      </c>
    </row>
    <row r="110" spans="1:3">
      <c r="A110" t="s">
        <v>0</v>
      </c>
      <c r="B110">
        <v>9970</v>
      </c>
      <c r="C110">
        <v>6635.66</v>
      </c>
    </row>
    <row r="111" spans="1:3">
      <c r="A111" t="s">
        <v>0</v>
      </c>
      <c r="B111">
        <v>10065</v>
      </c>
      <c r="C111">
        <v>6639.53</v>
      </c>
    </row>
    <row r="112" spans="1:3">
      <c r="A112" t="s">
        <v>0</v>
      </c>
      <c r="B112">
        <v>10160</v>
      </c>
      <c r="C112">
        <v>6643.06</v>
      </c>
    </row>
    <row r="113" spans="1:3">
      <c r="A113" t="s">
        <v>0</v>
      </c>
      <c r="B113">
        <v>10256</v>
      </c>
      <c r="C113">
        <v>6646.83</v>
      </c>
    </row>
    <row r="114" spans="1:3">
      <c r="A114" t="s">
        <v>0</v>
      </c>
      <c r="B114">
        <v>10350</v>
      </c>
      <c r="C114">
        <v>6650.8</v>
      </c>
    </row>
    <row r="115" spans="1:3">
      <c r="A115" t="s">
        <v>0</v>
      </c>
      <c r="B115">
        <v>10446</v>
      </c>
      <c r="C115">
        <v>6654.76</v>
      </c>
    </row>
    <row r="116" spans="1:3">
      <c r="A116" t="s">
        <v>0</v>
      </c>
      <c r="B116">
        <v>10541</v>
      </c>
      <c r="C116">
        <v>6658.3</v>
      </c>
    </row>
    <row r="117" spans="1:3">
      <c r="A117" t="s">
        <v>0</v>
      </c>
      <c r="B117">
        <v>10636</v>
      </c>
      <c r="C117">
        <v>6661.61</v>
      </c>
    </row>
    <row r="118" spans="1:3">
      <c r="A118" t="s">
        <v>0</v>
      </c>
      <c r="B118">
        <v>10731</v>
      </c>
      <c r="C118">
        <v>6663.54</v>
      </c>
    </row>
    <row r="119" spans="1:3">
      <c r="A119" t="s">
        <v>0</v>
      </c>
      <c r="B119">
        <v>10826</v>
      </c>
      <c r="C119">
        <v>6664.06</v>
      </c>
    </row>
    <row r="120" spans="1:3">
      <c r="A120" t="s">
        <v>0</v>
      </c>
      <c r="B120">
        <v>10920</v>
      </c>
      <c r="C120">
        <v>6664.67</v>
      </c>
    </row>
    <row r="121" spans="1:3">
      <c r="A121" t="s">
        <v>0</v>
      </c>
      <c r="B121">
        <v>11015</v>
      </c>
      <c r="C121">
        <v>6665.07</v>
      </c>
    </row>
    <row r="122" spans="1:3">
      <c r="A122" t="s">
        <v>0</v>
      </c>
      <c r="B122">
        <v>11110</v>
      </c>
      <c r="C122">
        <v>6664.98</v>
      </c>
    </row>
    <row r="123" spans="1:3">
      <c r="A123" t="s">
        <v>0</v>
      </c>
      <c r="B123">
        <v>11205</v>
      </c>
      <c r="C123">
        <v>6665.37</v>
      </c>
    </row>
    <row r="124" spans="1:3">
      <c r="A124" t="s">
        <v>0</v>
      </c>
      <c r="B124">
        <v>11300</v>
      </c>
      <c r="C124">
        <v>6666.83</v>
      </c>
    </row>
    <row r="125" spans="1:3">
      <c r="A125" t="s">
        <v>0</v>
      </c>
      <c r="B125">
        <v>11395</v>
      </c>
      <c r="C125">
        <v>6668.73</v>
      </c>
    </row>
    <row r="126" spans="1:3">
      <c r="A126" t="s">
        <v>0</v>
      </c>
      <c r="B126">
        <v>11491</v>
      </c>
      <c r="C126">
        <v>6670.44</v>
      </c>
    </row>
    <row r="127" spans="1:3">
      <c r="A127" t="s">
        <v>0</v>
      </c>
      <c r="B127">
        <v>11586</v>
      </c>
      <c r="C127">
        <v>6671.27</v>
      </c>
    </row>
    <row r="128" spans="1:3">
      <c r="A128" t="s">
        <v>0</v>
      </c>
      <c r="B128">
        <v>11681</v>
      </c>
      <c r="C128">
        <v>6671.91</v>
      </c>
    </row>
    <row r="129" spans="1:3">
      <c r="A129" t="s">
        <v>0</v>
      </c>
      <c r="B129">
        <v>11776</v>
      </c>
      <c r="C129">
        <v>6672.83</v>
      </c>
    </row>
    <row r="130" spans="1:3">
      <c r="A130" t="s">
        <v>0</v>
      </c>
      <c r="B130">
        <v>11871</v>
      </c>
      <c r="C130">
        <v>6673.35</v>
      </c>
    </row>
    <row r="131" spans="1:3">
      <c r="A131" t="s">
        <v>0</v>
      </c>
      <c r="B131">
        <v>11965</v>
      </c>
      <c r="C131">
        <v>6673.83</v>
      </c>
    </row>
    <row r="132" spans="1:3">
      <c r="A132" t="s">
        <v>0</v>
      </c>
      <c r="B132">
        <v>12060</v>
      </c>
      <c r="C132">
        <v>6674.29</v>
      </c>
    </row>
    <row r="133" spans="1:3">
      <c r="A133" t="s">
        <v>0</v>
      </c>
      <c r="B133">
        <v>12156</v>
      </c>
      <c r="C133">
        <v>6673.79</v>
      </c>
    </row>
    <row r="134" spans="1:3">
      <c r="A134" t="s">
        <v>0</v>
      </c>
      <c r="B134">
        <v>12251</v>
      </c>
      <c r="C134">
        <v>6672.91</v>
      </c>
    </row>
    <row r="135" spans="1:3">
      <c r="A135" t="s">
        <v>0</v>
      </c>
      <c r="B135">
        <v>12346</v>
      </c>
      <c r="C135">
        <v>6673.51</v>
      </c>
    </row>
    <row r="136" spans="1:3">
      <c r="A136" t="s">
        <v>0</v>
      </c>
      <c r="B136">
        <v>12441</v>
      </c>
      <c r="C136">
        <v>6675.5</v>
      </c>
    </row>
    <row r="137" spans="1:3">
      <c r="A137" t="s">
        <v>0</v>
      </c>
      <c r="B137">
        <v>12536</v>
      </c>
      <c r="C137">
        <v>6680.29</v>
      </c>
    </row>
    <row r="138" spans="1:3">
      <c r="A138" t="s">
        <v>0</v>
      </c>
      <c r="B138">
        <v>12631</v>
      </c>
      <c r="C138">
        <v>6688.07</v>
      </c>
    </row>
    <row r="139" spans="1:3">
      <c r="A139" t="s">
        <v>0</v>
      </c>
      <c r="B139">
        <v>12726</v>
      </c>
      <c r="C139">
        <v>6696.43</v>
      </c>
    </row>
    <row r="140" spans="1:3">
      <c r="A140" t="s">
        <v>0</v>
      </c>
      <c r="B140">
        <v>12821</v>
      </c>
      <c r="C140">
        <v>6704.17</v>
      </c>
    </row>
    <row r="141" spans="1:3">
      <c r="A141" t="s">
        <v>0</v>
      </c>
      <c r="B141">
        <v>12916</v>
      </c>
      <c r="C141">
        <v>6711.04</v>
      </c>
    </row>
    <row r="142" spans="1:3">
      <c r="A142" t="s">
        <v>0</v>
      </c>
      <c r="B142">
        <v>13011</v>
      </c>
      <c r="C142">
        <v>6717.91</v>
      </c>
    </row>
    <row r="143" spans="1:3">
      <c r="A143" t="s">
        <v>0</v>
      </c>
      <c r="B143">
        <v>13106</v>
      </c>
      <c r="C143">
        <v>6725.67</v>
      </c>
    </row>
    <row r="144" spans="1:3">
      <c r="A144" t="s">
        <v>0</v>
      </c>
      <c r="B144">
        <v>13201</v>
      </c>
      <c r="C144">
        <v>6734.62</v>
      </c>
    </row>
    <row r="145" spans="1:3">
      <c r="A145" t="s">
        <v>0</v>
      </c>
      <c r="B145">
        <v>13296</v>
      </c>
      <c r="C145">
        <v>6743.95</v>
      </c>
    </row>
    <row r="146" spans="1:3">
      <c r="A146" t="s">
        <v>0</v>
      </c>
      <c r="B146">
        <v>13391</v>
      </c>
      <c r="C146">
        <v>6753.28</v>
      </c>
    </row>
    <row r="147" spans="1:3">
      <c r="A147" t="s">
        <v>0</v>
      </c>
      <c r="B147">
        <v>13486</v>
      </c>
      <c r="C147">
        <v>6762.7</v>
      </c>
    </row>
    <row r="148" spans="1:3">
      <c r="A148" t="s">
        <v>0</v>
      </c>
      <c r="B148">
        <v>13581</v>
      </c>
      <c r="C148">
        <v>6772.12</v>
      </c>
    </row>
    <row r="149" spans="1:3">
      <c r="A149" t="s">
        <v>0</v>
      </c>
      <c r="B149">
        <v>13676</v>
      </c>
      <c r="C149">
        <v>6780.72</v>
      </c>
    </row>
    <row r="150" spans="1:3">
      <c r="A150" t="s">
        <v>0</v>
      </c>
      <c r="B150">
        <v>13771</v>
      </c>
      <c r="C150">
        <v>6786.89</v>
      </c>
    </row>
    <row r="151" spans="1:3">
      <c r="A151" t="s">
        <v>0</v>
      </c>
      <c r="B151">
        <v>13867</v>
      </c>
      <c r="C151">
        <v>6791.31</v>
      </c>
    </row>
    <row r="152" spans="1:3">
      <c r="A152" t="s">
        <v>0</v>
      </c>
      <c r="B152">
        <v>13961</v>
      </c>
      <c r="C152">
        <v>6794.33</v>
      </c>
    </row>
    <row r="153" spans="1:3">
      <c r="A153" t="s">
        <v>0</v>
      </c>
      <c r="B153">
        <v>14056</v>
      </c>
      <c r="C153">
        <v>6795.86</v>
      </c>
    </row>
    <row r="154" spans="1:3">
      <c r="A154" t="s">
        <v>0</v>
      </c>
      <c r="B154">
        <v>14150</v>
      </c>
      <c r="C154">
        <v>6797.07</v>
      </c>
    </row>
    <row r="155" spans="1:3">
      <c r="A155" t="s">
        <v>0</v>
      </c>
      <c r="B155">
        <v>14246</v>
      </c>
      <c r="C155">
        <v>6798.28</v>
      </c>
    </row>
    <row r="156" spans="1:3">
      <c r="A156" t="s">
        <v>0</v>
      </c>
      <c r="B156">
        <v>14341</v>
      </c>
      <c r="C156">
        <v>6799.5</v>
      </c>
    </row>
    <row r="157" spans="1:3">
      <c r="A157" t="s">
        <v>0</v>
      </c>
      <c r="B157">
        <v>14435</v>
      </c>
      <c r="C157">
        <v>6800.95</v>
      </c>
    </row>
    <row r="158" spans="1:3">
      <c r="A158" t="s">
        <v>0</v>
      </c>
      <c r="B158">
        <v>14530</v>
      </c>
      <c r="C158">
        <v>6802.84</v>
      </c>
    </row>
    <row r="159" spans="1:3">
      <c r="A159" t="s">
        <v>0</v>
      </c>
      <c r="B159">
        <v>14625</v>
      </c>
      <c r="C159">
        <v>6804.83</v>
      </c>
    </row>
    <row r="160" spans="1:3">
      <c r="A160" t="s">
        <v>0</v>
      </c>
      <c r="B160">
        <v>14720</v>
      </c>
      <c r="C160">
        <v>6807.07</v>
      </c>
    </row>
    <row r="161" spans="1:3">
      <c r="A161" t="s">
        <v>0</v>
      </c>
      <c r="B161">
        <v>14815</v>
      </c>
      <c r="C161">
        <v>6809.23</v>
      </c>
    </row>
    <row r="162" spans="1:3">
      <c r="A162" t="s">
        <v>0</v>
      </c>
      <c r="B162">
        <v>14910</v>
      </c>
      <c r="C162">
        <v>6811.89</v>
      </c>
    </row>
    <row r="163" spans="1:3">
      <c r="A163" t="s">
        <v>0</v>
      </c>
      <c r="B163">
        <v>15004</v>
      </c>
      <c r="C163">
        <v>6815.03</v>
      </c>
    </row>
    <row r="164" spans="1:3">
      <c r="A164" t="s">
        <v>0</v>
      </c>
      <c r="B164">
        <v>15099</v>
      </c>
      <c r="C164">
        <v>6817.61</v>
      </c>
    </row>
    <row r="165" spans="1:3">
      <c r="A165" t="s">
        <v>0</v>
      </c>
      <c r="B165">
        <v>15194</v>
      </c>
      <c r="C165">
        <v>6818.38</v>
      </c>
    </row>
    <row r="166" spans="1:3">
      <c r="A166" t="s">
        <v>0</v>
      </c>
      <c r="B166">
        <v>15288</v>
      </c>
      <c r="C166">
        <v>6817.06</v>
      </c>
    </row>
    <row r="167" spans="1:3">
      <c r="A167" t="s">
        <v>0</v>
      </c>
      <c r="B167">
        <v>15352</v>
      </c>
      <c r="C167">
        <v>6815.56</v>
      </c>
    </row>
    <row r="168" spans="1:3">
      <c r="A168" t="s">
        <v>0</v>
      </c>
      <c r="B168">
        <v>15390</v>
      </c>
      <c r="C168">
        <v>6814.66</v>
      </c>
    </row>
    <row r="169" spans="1:3">
      <c r="A169" t="s">
        <v>0</v>
      </c>
      <c r="B169">
        <v>15485</v>
      </c>
      <c r="C169">
        <v>6813.51</v>
      </c>
    </row>
    <row r="170" spans="1:3">
      <c r="A170" t="s">
        <v>0</v>
      </c>
      <c r="B170">
        <v>15580</v>
      </c>
      <c r="C170">
        <v>6814.77</v>
      </c>
    </row>
    <row r="171" spans="1:3">
      <c r="A171" t="s">
        <v>0</v>
      </c>
      <c r="B171">
        <v>15675</v>
      </c>
      <c r="C171">
        <v>6817.45</v>
      </c>
    </row>
    <row r="172" spans="1:3">
      <c r="A172" t="s">
        <v>0</v>
      </c>
      <c r="B172">
        <v>15770</v>
      </c>
      <c r="C172">
        <v>6820.06</v>
      </c>
    </row>
    <row r="173" spans="1:3">
      <c r="A173" t="s">
        <v>0</v>
      </c>
      <c r="B173">
        <v>15865</v>
      </c>
      <c r="C173">
        <v>6822.7</v>
      </c>
    </row>
    <row r="174" spans="1:3">
      <c r="A174" t="s">
        <v>0</v>
      </c>
      <c r="B174">
        <v>15960</v>
      </c>
      <c r="C174">
        <v>6822.84</v>
      </c>
    </row>
    <row r="175" spans="1:3">
      <c r="A175" t="s">
        <v>0</v>
      </c>
      <c r="B175">
        <v>16055</v>
      </c>
      <c r="C175">
        <v>6820.26</v>
      </c>
    </row>
    <row r="176" spans="1:3">
      <c r="A176" t="s">
        <v>0</v>
      </c>
      <c r="B176">
        <v>16150</v>
      </c>
      <c r="C176">
        <v>6817.8</v>
      </c>
    </row>
    <row r="177" spans="1:3">
      <c r="A177" t="s">
        <v>0</v>
      </c>
      <c r="B177">
        <v>16245</v>
      </c>
      <c r="C177">
        <v>6817.85</v>
      </c>
    </row>
    <row r="178" spans="1:3">
      <c r="A178" t="s">
        <v>0</v>
      </c>
      <c r="B178">
        <v>16340</v>
      </c>
      <c r="C178">
        <v>6820.16</v>
      </c>
    </row>
    <row r="179" spans="1:3">
      <c r="A179" t="s">
        <v>0</v>
      </c>
      <c r="B179">
        <v>16434</v>
      </c>
      <c r="C179">
        <v>6822.67</v>
      </c>
    </row>
    <row r="180" spans="1:3">
      <c r="A180" t="s">
        <v>0</v>
      </c>
      <c r="B180">
        <v>16529</v>
      </c>
      <c r="C180">
        <v>6825.67</v>
      </c>
    </row>
    <row r="181" spans="1:3">
      <c r="A181" t="s">
        <v>0</v>
      </c>
      <c r="B181">
        <v>16624</v>
      </c>
      <c r="C181">
        <v>6829.02</v>
      </c>
    </row>
    <row r="182" spans="1:3">
      <c r="A182" t="s">
        <v>0</v>
      </c>
      <c r="B182">
        <v>16719</v>
      </c>
      <c r="C182">
        <v>6832.19</v>
      </c>
    </row>
    <row r="183" spans="1:3">
      <c r="A183" t="s">
        <v>0</v>
      </c>
      <c r="B183">
        <v>16815</v>
      </c>
      <c r="C183">
        <v>6836.34</v>
      </c>
    </row>
    <row r="184" spans="1:3">
      <c r="A184" t="s">
        <v>0</v>
      </c>
      <c r="B184">
        <v>16910</v>
      </c>
      <c r="C184">
        <v>6841.15</v>
      </c>
    </row>
    <row r="185" spans="1:3">
      <c r="A185" t="s">
        <v>0</v>
      </c>
      <c r="B185">
        <v>17004</v>
      </c>
      <c r="C185">
        <v>6847.55</v>
      </c>
    </row>
    <row r="186" spans="1:3">
      <c r="A186" t="s">
        <v>0</v>
      </c>
      <c r="B186">
        <v>17099</v>
      </c>
      <c r="C186">
        <v>6856.19</v>
      </c>
    </row>
    <row r="187" spans="1:3">
      <c r="A187" t="s">
        <v>0</v>
      </c>
      <c r="B187">
        <v>17194</v>
      </c>
      <c r="C187">
        <v>6864.31</v>
      </c>
    </row>
    <row r="188" spans="1:3">
      <c r="A188" t="s">
        <v>0</v>
      </c>
      <c r="B188">
        <v>17289</v>
      </c>
      <c r="C188">
        <v>6871.57</v>
      </c>
    </row>
    <row r="189" spans="1:3">
      <c r="A189" t="s">
        <v>0</v>
      </c>
      <c r="B189">
        <v>17384</v>
      </c>
      <c r="C189">
        <v>6878.05</v>
      </c>
    </row>
    <row r="190" spans="1:3">
      <c r="A190" t="s">
        <v>0</v>
      </c>
      <c r="B190">
        <v>17478</v>
      </c>
      <c r="C190">
        <v>6883.62</v>
      </c>
    </row>
    <row r="191" spans="1:3">
      <c r="A191" t="s">
        <v>0</v>
      </c>
      <c r="B191">
        <v>17573</v>
      </c>
      <c r="C191">
        <v>6889.19</v>
      </c>
    </row>
    <row r="192" spans="1:3">
      <c r="A192" t="s">
        <v>0</v>
      </c>
      <c r="B192">
        <v>17668</v>
      </c>
      <c r="C192">
        <v>6894.19</v>
      </c>
    </row>
    <row r="193" spans="1:3">
      <c r="A193" t="s">
        <v>0</v>
      </c>
      <c r="B193">
        <v>17761</v>
      </c>
      <c r="C193">
        <v>6899.99</v>
      </c>
    </row>
    <row r="194" spans="1:3">
      <c r="A194" t="s">
        <v>0</v>
      </c>
      <c r="B194">
        <v>17856</v>
      </c>
      <c r="C194">
        <v>6907.33</v>
      </c>
    </row>
    <row r="195" spans="1:3">
      <c r="A195" t="s">
        <v>0</v>
      </c>
      <c r="B195">
        <v>17951</v>
      </c>
      <c r="C195">
        <v>6913.73</v>
      </c>
    </row>
    <row r="196" spans="1:3">
      <c r="A196" t="s">
        <v>0</v>
      </c>
      <c r="B196">
        <v>18046</v>
      </c>
      <c r="C196">
        <v>6918.81</v>
      </c>
    </row>
    <row r="197" spans="1:3">
      <c r="A197" t="s">
        <v>0</v>
      </c>
      <c r="B197">
        <v>18142</v>
      </c>
      <c r="C197">
        <v>6923.39</v>
      </c>
    </row>
    <row r="198" spans="1:3">
      <c r="A198" t="s">
        <v>0</v>
      </c>
      <c r="B198">
        <v>18237</v>
      </c>
      <c r="C198">
        <v>6925.85</v>
      </c>
    </row>
    <row r="199" spans="1:3">
      <c r="A199" t="s">
        <v>0</v>
      </c>
      <c r="B199">
        <v>18332</v>
      </c>
      <c r="C199">
        <v>6926.45</v>
      </c>
    </row>
    <row r="200" spans="1:3">
      <c r="A200" t="s">
        <v>0</v>
      </c>
      <c r="B200">
        <v>18427</v>
      </c>
      <c r="C200">
        <v>6927.09</v>
      </c>
    </row>
    <row r="201" spans="1:3">
      <c r="A201" t="s">
        <v>0</v>
      </c>
      <c r="B201">
        <v>18522</v>
      </c>
      <c r="C201">
        <v>6926.89</v>
      </c>
    </row>
    <row r="202" spans="1:3">
      <c r="A202" t="s">
        <v>0</v>
      </c>
      <c r="B202">
        <v>18617</v>
      </c>
      <c r="C202">
        <v>6926.86</v>
      </c>
    </row>
    <row r="203" spans="1:3">
      <c r="A203" t="s">
        <v>0</v>
      </c>
      <c r="B203">
        <v>18713</v>
      </c>
      <c r="C203">
        <v>6927.74</v>
      </c>
    </row>
    <row r="204" spans="1:3">
      <c r="A204" t="s">
        <v>0</v>
      </c>
      <c r="B204">
        <v>18808</v>
      </c>
      <c r="C204">
        <v>6929.41</v>
      </c>
    </row>
    <row r="205" spans="1:3">
      <c r="A205" t="s">
        <v>0</v>
      </c>
      <c r="B205">
        <v>18902</v>
      </c>
      <c r="C205">
        <v>6931.62</v>
      </c>
    </row>
    <row r="206" spans="1:3">
      <c r="A206" t="s">
        <v>0</v>
      </c>
      <c r="B206">
        <v>18997</v>
      </c>
      <c r="C206">
        <v>6933.42</v>
      </c>
    </row>
    <row r="207" spans="1:3">
      <c r="A207" t="s">
        <v>0</v>
      </c>
      <c r="B207">
        <v>19092</v>
      </c>
      <c r="C207">
        <v>6934.7</v>
      </c>
    </row>
    <row r="208" spans="1:3">
      <c r="A208" t="s">
        <v>0</v>
      </c>
      <c r="B208">
        <v>19187</v>
      </c>
      <c r="C208">
        <v>6935.72</v>
      </c>
    </row>
    <row r="209" spans="1:3">
      <c r="A209" t="s">
        <v>0</v>
      </c>
      <c r="B209">
        <v>19282</v>
      </c>
      <c r="C209">
        <v>6936.15</v>
      </c>
    </row>
    <row r="210" spans="1:3">
      <c r="A210" t="s">
        <v>0</v>
      </c>
      <c r="B210">
        <v>19377</v>
      </c>
      <c r="C210">
        <v>6935.18</v>
      </c>
    </row>
    <row r="211" spans="1:3">
      <c r="A211" t="s">
        <v>0</v>
      </c>
      <c r="B211">
        <v>19472</v>
      </c>
      <c r="C211">
        <v>6933.2</v>
      </c>
    </row>
    <row r="212" spans="1:3">
      <c r="A212" t="s">
        <v>0</v>
      </c>
      <c r="B212">
        <v>19567</v>
      </c>
      <c r="C212">
        <v>6930.35</v>
      </c>
    </row>
    <row r="213" spans="1:3">
      <c r="A213" t="s">
        <v>0</v>
      </c>
      <c r="B213">
        <v>19662</v>
      </c>
      <c r="C213">
        <v>6926.27</v>
      </c>
    </row>
    <row r="214" spans="1:3">
      <c r="A214" t="s">
        <v>0</v>
      </c>
      <c r="B214">
        <v>19757</v>
      </c>
      <c r="C214">
        <v>6921.51</v>
      </c>
    </row>
    <row r="215" spans="1:3">
      <c r="A215" t="s">
        <v>0</v>
      </c>
      <c r="B215">
        <v>19852</v>
      </c>
      <c r="C215">
        <v>6916.12</v>
      </c>
    </row>
    <row r="216" spans="1:3">
      <c r="A216" t="s">
        <v>0</v>
      </c>
      <c r="B216">
        <v>19947</v>
      </c>
      <c r="C216">
        <v>6909.73</v>
      </c>
    </row>
    <row r="217" spans="1:3">
      <c r="A217" t="s">
        <v>0</v>
      </c>
      <c r="B217">
        <v>20042</v>
      </c>
      <c r="C217">
        <v>6902.14</v>
      </c>
    </row>
    <row r="218" spans="1:3">
      <c r="A218" t="s">
        <v>0</v>
      </c>
      <c r="B218">
        <v>20091</v>
      </c>
      <c r="C218">
        <v>6897.96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60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9.965999999999999</v>
      </c>
      <c r="E3">
        <v>0</v>
      </c>
      <c r="F3">
        <v>1165</v>
      </c>
      <c r="H3">
        <v>2407</v>
      </c>
      <c r="I3">
        <v>0</v>
      </c>
      <c r="J3">
        <v>2407</v>
      </c>
      <c r="K3">
        <v>0</v>
      </c>
      <c r="L3" t="s">
        <v>78</v>
      </c>
      <c r="M3">
        <v>3401.51335450948</v>
      </c>
    </row>
    <row r="4" spans="1:13">
      <c r="A4" t="s">
        <v>0</v>
      </c>
      <c r="B4">
        <v>2</v>
      </c>
      <c r="D4">
        <v>29.047</v>
      </c>
      <c r="E4">
        <v>0</v>
      </c>
      <c r="F4">
        <v>1810</v>
      </c>
      <c r="H4">
        <v>2057</v>
      </c>
      <c r="I4">
        <v>0</v>
      </c>
      <c r="J4">
        <v>2057</v>
      </c>
      <c r="K4">
        <v>0</v>
      </c>
      <c r="L4" t="s">
        <v>78</v>
      </c>
      <c r="M4">
        <v>2942.80961038964</v>
      </c>
    </row>
    <row r="5" spans="1:13">
      <c r="A5" t="s">
        <v>0</v>
      </c>
      <c r="B5">
        <v>3</v>
      </c>
      <c r="D5">
        <v>31.605</v>
      </c>
      <c r="E5">
        <v>0</v>
      </c>
      <c r="F5">
        <v>1547</v>
      </c>
      <c r="H5">
        <v>1689</v>
      </c>
      <c r="I5">
        <v>0</v>
      </c>
      <c r="J5">
        <v>1689</v>
      </c>
      <c r="K5">
        <v>0</v>
      </c>
      <c r="L5" t="s">
        <v>78</v>
      </c>
      <c r="M5">
        <v>2488.11236189123</v>
      </c>
    </row>
    <row r="6" spans="1:13">
      <c r="A6" t="s">
        <v>0</v>
      </c>
      <c r="B6">
        <v>4</v>
      </c>
      <c r="D6">
        <v>29.935</v>
      </c>
      <c r="E6">
        <v>0</v>
      </c>
      <c r="F6">
        <v>1301</v>
      </c>
      <c r="H6">
        <v>1608</v>
      </c>
      <c r="I6">
        <v>0</v>
      </c>
      <c r="J6">
        <v>1608</v>
      </c>
      <c r="K6">
        <v>0</v>
      </c>
      <c r="L6" t="s">
        <v>78</v>
      </c>
      <c r="M6">
        <v>2351.69535046525</v>
      </c>
    </row>
    <row r="7" spans="1:13">
      <c r="A7" t="s">
        <v>0</v>
      </c>
      <c r="B7">
        <v>5</v>
      </c>
      <c r="D7">
        <v>3.195</v>
      </c>
      <c r="E7">
        <v>0</v>
      </c>
      <c r="F7">
        <v>1052</v>
      </c>
      <c r="H7">
        <v>1571</v>
      </c>
      <c r="I7">
        <v>0</v>
      </c>
      <c r="J7">
        <v>1571</v>
      </c>
      <c r="K7">
        <v>0</v>
      </c>
      <c r="L7" t="s">
        <v>78</v>
      </c>
      <c r="M7">
        <v>2756.30440372532</v>
      </c>
    </row>
    <row r="8" spans="1:13">
      <c r="A8" t="s">
        <v>0</v>
      </c>
      <c r="B8">
        <v>6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 t="s">
        <v>78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78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78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78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78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78</v>
      </c>
    </row>
    <row r="14" spans="1:13">
      <c r="A14" t="s">
        <v>0</v>
      </c>
      <c r="B14">
        <v>12</v>
      </c>
      <c r="D14">
        <v>0.08051999999999999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78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1.535666</v>
      </c>
      <c r="L15" t="s">
        <v>78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1.485</v>
      </c>
      <c r="L16" t="s">
        <v>78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1.484333</v>
      </c>
      <c r="L17" t="s">
        <v>78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1.504666</v>
      </c>
      <c r="L18" t="s">
        <v>78</v>
      </c>
    </row>
    <row r="19" spans="1:13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1.54</v>
      </c>
      <c r="L19" t="s">
        <v>78</v>
      </c>
    </row>
    <row r="20" spans="1:13">
      <c r="A20" t="s">
        <v>0</v>
      </c>
      <c r="B20">
        <v>18</v>
      </c>
      <c r="D20">
        <v>13.78991</v>
      </c>
      <c r="E20">
        <v>0</v>
      </c>
      <c r="F20">
        <v>0</v>
      </c>
      <c r="H20">
        <v>2597.85</v>
      </c>
      <c r="I20">
        <v>0</v>
      </c>
      <c r="J20">
        <v>2597.85</v>
      </c>
      <c r="K20">
        <v>827</v>
      </c>
      <c r="L20" t="s">
        <v>78</v>
      </c>
      <c r="M20">
        <v>3117.06938581508</v>
      </c>
    </row>
    <row r="21" spans="1:13">
      <c r="A21" t="s">
        <v>0</v>
      </c>
      <c r="B21">
        <v>19</v>
      </c>
      <c r="D21">
        <v>29.89652</v>
      </c>
      <c r="E21">
        <v>0</v>
      </c>
      <c r="F21">
        <v>0</v>
      </c>
      <c r="H21">
        <v>2168.34</v>
      </c>
      <c r="I21">
        <v>0</v>
      </c>
      <c r="J21">
        <v>2168.34</v>
      </c>
      <c r="K21">
        <v>832</v>
      </c>
      <c r="L21" t="s">
        <v>78</v>
      </c>
      <c r="M21">
        <v>2677.17820542763</v>
      </c>
    </row>
    <row r="22" spans="1:13">
      <c r="A22" t="s">
        <v>0</v>
      </c>
      <c r="B22">
        <v>20</v>
      </c>
      <c r="D22">
        <v>30.11283</v>
      </c>
      <c r="E22">
        <v>0</v>
      </c>
      <c r="F22">
        <v>0</v>
      </c>
      <c r="H22">
        <v>1936.67</v>
      </c>
      <c r="I22">
        <v>0</v>
      </c>
      <c r="J22">
        <v>1936.67</v>
      </c>
      <c r="K22">
        <v>835</v>
      </c>
      <c r="L22" t="s">
        <v>78</v>
      </c>
      <c r="M22">
        <v>2409.97904525801</v>
      </c>
    </row>
    <row r="23" spans="1:13">
      <c r="A23" t="s">
        <v>0</v>
      </c>
      <c r="B23">
        <v>21</v>
      </c>
      <c r="D23">
        <v>28.67052</v>
      </c>
      <c r="E23">
        <v>0</v>
      </c>
      <c r="F23">
        <v>0</v>
      </c>
      <c r="H23">
        <v>1836.67</v>
      </c>
      <c r="I23">
        <v>0</v>
      </c>
      <c r="J23">
        <v>1836.67</v>
      </c>
      <c r="K23">
        <v>827</v>
      </c>
      <c r="L23" t="s">
        <v>78</v>
      </c>
      <c r="M23">
        <v>2285.25284010576</v>
      </c>
    </row>
    <row r="24" spans="1:13">
      <c r="A24" t="s">
        <v>0</v>
      </c>
      <c r="B24">
        <v>22</v>
      </c>
      <c r="D24">
        <v>30.29833</v>
      </c>
      <c r="E24">
        <v>0</v>
      </c>
      <c r="F24">
        <v>0</v>
      </c>
      <c r="H24">
        <v>1729.81</v>
      </c>
      <c r="I24">
        <v>0</v>
      </c>
      <c r="J24">
        <v>1729.81</v>
      </c>
      <c r="K24">
        <v>824</v>
      </c>
      <c r="L24" t="s">
        <v>78</v>
      </c>
      <c r="M24">
        <v>2172.26971102605</v>
      </c>
    </row>
    <row r="25" spans="1:13">
      <c r="A25" t="s">
        <v>0</v>
      </c>
      <c r="B25">
        <v>23</v>
      </c>
      <c r="D25">
        <v>30.31478</v>
      </c>
      <c r="E25">
        <v>0</v>
      </c>
      <c r="F25">
        <v>0</v>
      </c>
      <c r="H25">
        <v>1649.98</v>
      </c>
      <c r="I25">
        <v>0</v>
      </c>
      <c r="J25">
        <v>1649.98</v>
      </c>
      <c r="K25">
        <v>857</v>
      </c>
      <c r="L25" t="s">
        <v>78</v>
      </c>
      <c r="M25">
        <v>2080.75085353344</v>
      </c>
    </row>
    <row r="26" spans="1:13">
      <c r="A26" t="s">
        <v>0</v>
      </c>
      <c r="B26">
        <v>24</v>
      </c>
      <c r="D26">
        <v>30.31672</v>
      </c>
      <c r="E26">
        <v>0</v>
      </c>
      <c r="F26">
        <v>0</v>
      </c>
      <c r="H26">
        <v>1565.33</v>
      </c>
      <c r="I26">
        <v>0</v>
      </c>
      <c r="J26">
        <v>1565.33</v>
      </c>
      <c r="K26">
        <v>875</v>
      </c>
      <c r="L26" t="s">
        <v>78</v>
      </c>
      <c r="M26">
        <v>1984.12516683304</v>
      </c>
    </row>
    <row r="27" spans="1:13">
      <c r="A27" t="s">
        <v>0</v>
      </c>
      <c r="B27">
        <v>25</v>
      </c>
      <c r="D27">
        <v>28.60929</v>
      </c>
      <c r="E27">
        <v>0</v>
      </c>
      <c r="F27">
        <v>0</v>
      </c>
      <c r="H27">
        <v>1602.18</v>
      </c>
      <c r="I27">
        <v>0</v>
      </c>
      <c r="J27">
        <v>1602.18</v>
      </c>
      <c r="K27">
        <v>834</v>
      </c>
      <c r="L27" t="s">
        <v>78</v>
      </c>
      <c r="M27">
        <v>2013.8748232052</v>
      </c>
    </row>
    <row r="28" spans="1:13">
      <c r="A28" t="s">
        <v>0</v>
      </c>
      <c r="B28">
        <v>26</v>
      </c>
      <c r="D28">
        <v>31.12929</v>
      </c>
      <c r="E28">
        <v>0</v>
      </c>
      <c r="F28">
        <v>0</v>
      </c>
      <c r="H28">
        <v>1471.78</v>
      </c>
      <c r="I28">
        <v>0</v>
      </c>
      <c r="J28">
        <v>1471.78</v>
      </c>
      <c r="K28">
        <v>821</v>
      </c>
      <c r="L28" t="s">
        <v>78</v>
      </c>
      <c r="M28">
        <v>1884.70697251616</v>
      </c>
    </row>
    <row r="29" spans="1:13">
      <c r="A29" t="s">
        <v>0</v>
      </c>
      <c r="B29">
        <v>27</v>
      </c>
      <c r="D29">
        <v>24.71204</v>
      </c>
      <c r="E29">
        <v>0</v>
      </c>
      <c r="F29">
        <v>0</v>
      </c>
      <c r="H29">
        <v>1806.79</v>
      </c>
      <c r="I29">
        <v>0</v>
      </c>
      <c r="J29">
        <v>1806.79</v>
      </c>
      <c r="K29">
        <v>812</v>
      </c>
      <c r="L29" t="s">
        <v>78</v>
      </c>
      <c r="M29">
        <v>2227.52624944989</v>
      </c>
    </row>
    <row r="30" spans="1:13">
      <c r="A30" t="s">
        <v>0</v>
      </c>
      <c r="B30">
        <v>28</v>
      </c>
      <c r="D30">
        <v>30.10335</v>
      </c>
      <c r="E30">
        <v>0</v>
      </c>
      <c r="F30">
        <v>0</v>
      </c>
      <c r="H30">
        <v>1578.25</v>
      </c>
      <c r="I30">
        <v>0</v>
      </c>
      <c r="J30">
        <v>1578.25</v>
      </c>
      <c r="K30">
        <v>806</v>
      </c>
      <c r="L30" t="s">
        <v>78</v>
      </c>
      <c r="M30">
        <v>1997.24690482298</v>
      </c>
    </row>
    <row r="31" spans="1:13">
      <c r="A31" t="s">
        <v>0</v>
      </c>
      <c r="B31">
        <v>29</v>
      </c>
      <c r="D31">
        <v>30.11172</v>
      </c>
      <c r="E31">
        <v>0</v>
      </c>
      <c r="F31">
        <v>0</v>
      </c>
      <c r="H31">
        <v>1405.67</v>
      </c>
      <c r="I31">
        <v>0</v>
      </c>
      <c r="J31">
        <v>1405.67</v>
      </c>
      <c r="K31">
        <v>803</v>
      </c>
      <c r="L31" t="s">
        <v>78</v>
      </c>
      <c r="M31">
        <v>1802.19360702524</v>
      </c>
    </row>
    <row r="32" spans="1:13">
      <c r="A32" t="s">
        <v>0</v>
      </c>
      <c r="B32">
        <v>30</v>
      </c>
      <c r="D32">
        <v>29.88135</v>
      </c>
      <c r="E32">
        <v>0</v>
      </c>
      <c r="F32">
        <v>0</v>
      </c>
      <c r="H32">
        <v>1345.98</v>
      </c>
      <c r="I32">
        <v>0</v>
      </c>
      <c r="J32">
        <v>1345.98</v>
      </c>
      <c r="K32">
        <v>812</v>
      </c>
      <c r="L32" t="s">
        <v>78</v>
      </c>
      <c r="M32">
        <v>1733.64860432106</v>
      </c>
    </row>
    <row r="33" spans="1:13">
      <c r="A33" t="s">
        <v>0</v>
      </c>
      <c r="B33">
        <v>31</v>
      </c>
      <c r="D33">
        <v>26.93148</v>
      </c>
      <c r="E33">
        <v>0</v>
      </c>
      <c r="F33">
        <v>0</v>
      </c>
      <c r="H33">
        <v>1319.73</v>
      </c>
      <c r="I33">
        <v>0</v>
      </c>
      <c r="J33">
        <v>1319.73</v>
      </c>
      <c r="K33">
        <v>805</v>
      </c>
      <c r="L33" t="s">
        <v>78</v>
      </c>
      <c r="M33">
        <v>1679.76069290599</v>
      </c>
    </row>
    <row r="34" spans="1:13">
      <c r="A34" t="s">
        <v>0</v>
      </c>
      <c r="B34">
        <v>32</v>
      </c>
      <c r="D34">
        <v>28.41431</v>
      </c>
      <c r="E34">
        <v>0</v>
      </c>
      <c r="F34">
        <v>0</v>
      </c>
      <c r="H34">
        <v>1447.59</v>
      </c>
      <c r="I34">
        <v>0</v>
      </c>
      <c r="J34">
        <v>1447.59</v>
      </c>
      <c r="K34">
        <v>810</v>
      </c>
      <c r="L34" t="s">
        <v>78</v>
      </c>
      <c r="M34">
        <v>1835.88958387613</v>
      </c>
    </row>
    <row r="35" spans="1:13">
      <c r="A35" t="s">
        <v>0</v>
      </c>
      <c r="B35">
        <v>33</v>
      </c>
      <c r="D35">
        <v>27.41238</v>
      </c>
      <c r="E35">
        <v>0</v>
      </c>
      <c r="F35">
        <v>0</v>
      </c>
      <c r="H35">
        <v>1308.31</v>
      </c>
      <c r="I35">
        <v>0</v>
      </c>
      <c r="J35">
        <v>1308.31</v>
      </c>
      <c r="K35">
        <v>806</v>
      </c>
      <c r="L35" t="s">
        <v>78</v>
      </c>
      <c r="M35">
        <v>1670.84347551424</v>
      </c>
    </row>
    <row r="36" spans="1:13">
      <c r="A36" t="s">
        <v>0</v>
      </c>
      <c r="B36">
        <v>34</v>
      </c>
      <c r="D36">
        <v>28.23948</v>
      </c>
      <c r="E36">
        <v>0</v>
      </c>
      <c r="F36">
        <v>0</v>
      </c>
      <c r="H36">
        <v>1386.46</v>
      </c>
      <c r="I36">
        <v>0</v>
      </c>
      <c r="J36">
        <v>1386.46</v>
      </c>
      <c r="K36">
        <v>809</v>
      </c>
      <c r="L36" t="s">
        <v>78</v>
      </c>
      <c r="M36">
        <v>1765.38401511939</v>
      </c>
    </row>
    <row r="37" spans="1:13">
      <c r="A37" t="s">
        <v>0</v>
      </c>
      <c r="B37">
        <v>35</v>
      </c>
      <c r="D37">
        <v>27.87577</v>
      </c>
      <c r="E37">
        <v>0</v>
      </c>
      <c r="F37">
        <v>0</v>
      </c>
      <c r="H37">
        <v>1310.13</v>
      </c>
      <c r="I37">
        <v>0</v>
      </c>
      <c r="J37">
        <v>1310.13</v>
      </c>
      <c r="K37">
        <v>806</v>
      </c>
      <c r="L37" t="s">
        <v>78</v>
      </c>
      <c r="M37">
        <v>1676.71341485328</v>
      </c>
    </row>
    <row r="38" spans="1:13">
      <c r="A38" t="s">
        <v>0</v>
      </c>
      <c r="B38">
        <v>36</v>
      </c>
      <c r="D38">
        <v>26.94336</v>
      </c>
      <c r="E38">
        <v>0</v>
      </c>
      <c r="F38">
        <v>0</v>
      </c>
      <c r="H38">
        <v>1288.85</v>
      </c>
      <c r="I38">
        <v>0</v>
      </c>
      <c r="J38">
        <v>1288.85</v>
      </c>
      <c r="K38">
        <v>800</v>
      </c>
      <c r="L38" t="s">
        <v>78</v>
      </c>
      <c r="M38">
        <v>1645.18459965708</v>
      </c>
    </row>
    <row r="39" spans="1:13">
      <c r="A39" t="s">
        <v>0</v>
      </c>
      <c r="B39">
        <v>37</v>
      </c>
      <c r="D39">
        <v>24.13278</v>
      </c>
      <c r="E39">
        <v>0</v>
      </c>
      <c r="F39">
        <v>0</v>
      </c>
      <c r="H39">
        <v>1424.3</v>
      </c>
      <c r="I39">
        <v>0</v>
      </c>
      <c r="J39">
        <v>1424.3</v>
      </c>
      <c r="K39">
        <v>804</v>
      </c>
      <c r="L39" t="s">
        <v>78</v>
      </c>
      <c r="M39">
        <v>1778.29443829581</v>
      </c>
    </row>
    <row r="40" spans="1:13">
      <c r="A40" t="s">
        <v>0</v>
      </c>
      <c r="B40">
        <v>38</v>
      </c>
      <c r="D40">
        <v>27.88709</v>
      </c>
      <c r="E40">
        <v>0</v>
      </c>
      <c r="F40">
        <v>0</v>
      </c>
      <c r="H40">
        <v>1318.86</v>
      </c>
      <c r="I40">
        <v>0</v>
      </c>
      <c r="J40">
        <v>1318.86</v>
      </c>
      <c r="K40">
        <v>799</v>
      </c>
      <c r="L40" t="s">
        <v>78</v>
      </c>
      <c r="M40">
        <v>1686.57385268529</v>
      </c>
    </row>
    <row r="41" spans="1:13">
      <c r="A41" t="s">
        <v>0</v>
      </c>
      <c r="B41">
        <v>39</v>
      </c>
      <c r="D41">
        <v>27.50344</v>
      </c>
      <c r="E41">
        <v>0</v>
      </c>
      <c r="F41">
        <v>0</v>
      </c>
      <c r="H41">
        <v>1257.63</v>
      </c>
      <c r="I41">
        <v>0</v>
      </c>
      <c r="J41">
        <v>1257.63</v>
      </c>
      <c r="K41">
        <v>797</v>
      </c>
      <c r="L41" t="s">
        <v>78</v>
      </c>
      <c r="M41">
        <v>1615.04367878657</v>
      </c>
    </row>
    <row r="42" spans="1:13">
      <c r="A42" t="s">
        <v>0</v>
      </c>
      <c r="B42">
        <v>40</v>
      </c>
      <c r="D42">
        <v>27.1615</v>
      </c>
      <c r="E42">
        <v>0</v>
      </c>
      <c r="F42">
        <v>0</v>
      </c>
      <c r="H42">
        <v>1242.27</v>
      </c>
      <c r="I42">
        <v>0</v>
      </c>
      <c r="J42">
        <v>1242.27</v>
      </c>
      <c r="K42">
        <v>795</v>
      </c>
      <c r="L42" t="s">
        <v>78</v>
      </c>
      <c r="M42">
        <v>1595.0471201933</v>
      </c>
    </row>
    <row r="43" spans="1:13">
      <c r="A43" t="s">
        <v>0</v>
      </c>
      <c r="B43">
        <v>41</v>
      </c>
      <c r="D43">
        <v>26.87481</v>
      </c>
      <c r="E43">
        <v>0</v>
      </c>
      <c r="F43">
        <v>0</v>
      </c>
      <c r="H43">
        <v>1231.21</v>
      </c>
      <c r="I43">
        <v>0</v>
      </c>
      <c r="J43">
        <v>1231.21</v>
      </c>
      <c r="K43">
        <v>790</v>
      </c>
      <c r="L43" t="s">
        <v>78</v>
      </c>
      <c r="M43">
        <v>1580.30407187787</v>
      </c>
    </row>
    <row r="44" spans="1:13">
      <c r="A44" t="s">
        <v>0</v>
      </c>
      <c r="B44">
        <v>42</v>
      </c>
      <c r="D44">
        <v>26.5609</v>
      </c>
      <c r="E44">
        <v>0</v>
      </c>
      <c r="F44">
        <v>0</v>
      </c>
      <c r="H44">
        <v>1224.49</v>
      </c>
      <c r="I44">
        <v>0</v>
      </c>
      <c r="J44">
        <v>1224.49</v>
      </c>
      <c r="K44">
        <v>794</v>
      </c>
      <c r="L44" t="s">
        <v>78</v>
      </c>
      <c r="M44">
        <v>1570.1524965881</v>
      </c>
    </row>
    <row r="45" spans="1:13">
      <c r="A45" t="s">
        <v>0</v>
      </c>
      <c r="B45">
        <v>43</v>
      </c>
      <c r="D45">
        <v>26.32764</v>
      </c>
      <c r="E45">
        <v>0</v>
      </c>
      <c r="F45">
        <v>0</v>
      </c>
      <c r="H45">
        <v>1216.35</v>
      </c>
      <c r="I45">
        <v>0</v>
      </c>
      <c r="J45">
        <v>1216.35</v>
      </c>
      <c r="K45">
        <v>793</v>
      </c>
      <c r="L45" t="s">
        <v>78</v>
      </c>
      <c r="M45">
        <v>1559.1144100643</v>
      </c>
    </row>
    <row r="46" spans="1:13">
      <c r="A46" t="s">
        <v>0</v>
      </c>
      <c r="B46">
        <v>44</v>
      </c>
      <c r="D46">
        <v>25.99906</v>
      </c>
      <c r="E46">
        <v>0</v>
      </c>
      <c r="F46">
        <v>0</v>
      </c>
      <c r="H46">
        <v>1207.19</v>
      </c>
      <c r="I46">
        <v>0</v>
      </c>
      <c r="J46">
        <v>1207.19</v>
      </c>
      <c r="K46">
        <v>784</v>
      </c>
      <c r="L46" t="s">
        <v>78</v>
      </c>
      <c r="M46">
        <v>1546.13256239642</v>
      </c>
    </row>
    <row r="47" spans="1:13">
      <c r="A47" t="s">
        <v>0</v>
      </c>
      <c r="B47">
        <v>45</v>
      </c>
      <c r="D47">
        <v>26.2881</v>
      </c>
      <c r="E47">
        <v>0</v>
      </c>
      <c r="F47">
        <v>0</v>
      </c>
      <c r="H47">
        <v>1218.135</v>
      </c>
      <c r="I47">
        <v>0</v>
      </c>
      <c r="J47">
        <v>1218.135</v>
      </c>
      <c r="K47">
        <v>795</v>
      </c>
      <c r="L47" t="s">
        <v>78</v>
      </c>
      <c r="M47">
        <v>1560.76262792403</v>
      </c>
    </row>
    <row r="48" spans="1:13">
      <c r="A48" t="s">
        <v>0</v>
      </c>
      <c r="B48">
        <v>46</v>
      </c>
      <c r="D48">
        <v>26.56321</v>
      </c>
      <c r="E48">
        <v>0</v>
      </c>
      <c r="F48">
        <v>0</v>
      </c>
      <c r="H48">
        <v>1161.592</v>
      </c>
      <c r="I48">
        <v>0</v>
      </c>
      <c r="J48">
        <v>1161.592</v>
      </c>
      <c r="K48">
        <v>794</v>
      </c>
      <c r="L48" t="s">
        <v>78</v>
      </c>
      <c r="M48">
        <v>1500.63727938161</v>
      </c>
    </row>
    <row r="49" spans="1:13">
      <c r="A49" t="s">
        <v>0</v>
      </c>
      <c r="B49">
        <v>47</v>
      </c>
      <c r="D49">
        <v>26.29677</v>
      </c>
      <c r="E49">
        <v>0</v>
      </c>
      <c r="F49">
        <v>0</v>
      </c>
      <c r="H49">
        <v>1150.599</v>
      </c>
      <c r="I49">
        <v>0</v>
      </c>
      <c r="J49">
        <v>1150.599</v>
      </c>
      <c r="K49">
        <v>788</v>
      </c>
      <c r="L49" t="s">
        <v>78</v>
      </c>
      <c r="M49">
        <v>1486.16496158271</v>
      </c>
    </row>
    <row r="50" spans="1:13">
      <c r="A50" t="s">
        <v>0</v>
      </c>
      <c r="B50">
        <v>48</v>
      </c>
      <c r="D50">
        <v>26.04678</v>
      </c>
      <c r="E50">
        <v>0</v>
      </c>
      <c r="F50">
        <v>0</v>
      </c>
      <c r="H50">
        <v>1142.357</v>
      </c>
      <c r="I50">
        <v>0</v>
      </c>
      <c r="J50">
        <v>1142.357</v>
      </c>
      <c r="K50">
        <v>790</v>
      </c>
      <c r="L50" t="s">
        <v>78</v>
      </c>
      <c r="M50">
        <v>1474.86506465653</v>
      </c>
    </row>
    <row r="51" spans="1:13">
      <c r="A51" t="s">
        <v>0</v>
      </c>
      <c r="B51">
        <v>49</v>
      </c>
      <c r="D51">
        <v>25.84611</v>
      </c>
      <c r="E51">
        <v>0</v>
      </c>
      <c r="F51">
        <v>0</v>
      </c>
      <c r="H51">
        <v>1137.497</v>
      </c>
      <c r="I51">
        <v>0</v>
      </c>
      <c r="J51">
        <v>1137.497</v>
      </c>
      <c r="K51">
        <v>787</v>
      </c>
      <c r="L51" t="s">
        <v>78</v>
      </c>
      <c r="M51">
        <v>1467.72563760617</v>
      </c>
    </row>
    <row r="52" spans="1:13">
      <c r="A52" t="s">
        <v>0</v>
      </c>
      <c r="B52">
        <v>50</v>
      </c>
      <c r="D52">
        <v>25.63901</v>
      </c>
      <c r="E52">
        <v>0</v>
      </c>
      <c r="F52">
        <v>0</v>
      </c>
      <c r="H52">
        <v>1133.209</v>
      </c>
      <c r="I52">
        <v>0</v>
      </c>
      <c r="J52">
        <v>1133.209</v>
      </c>
      <c r="K52">
        <v>788</v>
      </c>
      <c r="L52" t="s">
        <v>78</v>
      </c>
      <c r="M52">
        <v>1461.1598580951</v>
      </c>
    </row>
    <row r="53" spans="1:13">
      <c r="A53" t="s">
        <v>0</v>
      </c>
      <c r="B53">
        <v>51</v>
      </c>
      <c r="D53">
        <v>25.51562</v>
      </c>
      <c r="E53">
        <v>0</v>
      </c>
      <c r="F53">
        <v>0</v>
      </c>
      <c r="H53">
        <v>1127.794</v>
      </c>
      <c r="I53">
        <v>0</v>
      </c>
      <c r="J53">
        <v>1127.794</v>
      </c>
      <c r="K53">
        <v>783</v>
      </c>
      <c r="L53" t="s">
        <v>78</v>
      </c>
      <c r="M53">
        <v>1454.10313160825</v>
      </c>
    </row>
    <row r="54" spans="1:13">
      <c r="A54" t="s">
        <v>0</v>
      </c>
      <c r="B54">
        <v>52</v>
      </c>
      <c r="D54">
        <v>25.23243</v>
      </c>
      <c r="E54">
        <v>0</v>
      </c>
      <c r="F54">
        <v>0</v>
      </c>
      <c r="H54">
        <v>1121.789</v>
      </c>
      <c r="I54">
        <v>0</v>
      </c>
      <c r="J54">
        <v>1121.789</v>
      </c>
      <c r="K54">
        <v>786</v>
      </c>
      <c r="L54" t="s">
        <v>78</v>
      </c>
      <c r="M54">
        <v>1444.97386859075</v>
      </c>
    </row>
    <row r="55" spans="1:13">
      <c r="A55" t="s">
        <v>0</v>
      </c>
      <c r="B55">
        <v>53</v>
      </c>
      <c r="D55">
        <v>25.03026</v>
      </c>
      <c r="E55">
        <v>0</v>
      </c>
      <c r="F55">
        <v>0</v>
      </c>
      <c r="H55">
        <v>1116.417</v>
      </c>
      <c r="I55">
        <v>0</v>
      </c>
      <c r="J55">
        <v>1116.417</v>
      </c>
      <c r="K55">
        <v>785</v>
      </c>
      <c r="L55" t="s">
        <v>78</v>
      </c>
      <c r="M55">
        <v>1437.26511791732</v>
      </c>
    </row>
    <row r="56" spans="1:13">
      <c r="A56" t="s">
        <v>0</v>
      </c>
      <c r="B56">
        <v>54</v>
      </c>
      <c r="D56">
        <v>24.12114</v>
      </c>
      <c r="E56">
        <v>0</v>
      </c>
      <c r="F56">
        <v>0</v>
      </c>
      <c r="H56">
        <v>1169.744</v>
      </c>
      <c r="I56">
        <v>0</v>
      </c>
      <c r="J56">
        <v>1169.744</v>
      </c>
      <c r="K56">
        <v>786</v>
      </c>
      <c r="L56" t="s">
        <v>78</v>
      </c>
      <c r="M56">
        <v>1488.66643308195</v>
      </c>
    </row>
    <row r="57" spans="1:13">
      <c r="A57" t="s">
        <v>0</v>
      </c>
      <c r="B57">
        <v>55</v>
      </c>
      <c r="D57">
        <v>25.04289</v>
      </c>
      <c r="E57">
        <v>0</v>
      </c>
      <c r="F57">
        <v>0</v>
      </c>
      <c r="H57">
        <v>1118.149</v>
      </c>
      <c r="I57">
        <v>0</v>
      </c>
      <c r="J57">
        <v>1118.149</v>
      </c>
      <c r="K57">
        <v>785</v>
      </c>
      <c r="L57" t="s">
        <v>78</v>
      </c>
      <c r="M57">
        <v>1439.28407846689</v>
      </c>
    </row>
    <row r="58" spans="1:13">
      <c r="A58" t="s">
        <v>0</v>
      </c>
      <c r="B58">
        <v>56</v>
      </c>
      <c r="D58">
        <v>24.82473</v>
      </c>
      <c r="E58">
        <v>0</v>
      </c>
      <c r="F58">
        <v>0</v>
      </c>
      <c r="H58">
        <v>1113.74</v>
      </c>
      <c r="I58">
        <v>0</v>
      </c>
      <c r="J58">
        <v>1113.74</v>
      </c>
      <c r="K58">
        <v>791</v>
      </c>
      <c r="L58" t="s">
        <v>78</v>
      </c>
      <c r="M58">
        <v>1432.49698082984</v>
      </c>
    </row>
    <row r="59" spans="1:13">
      <c r="A59" t="s">
        <v>0</v>
      </c>
      <c r="B59">
        <v>57</v>
      </c>
      <c r="D59">
        <v>24.7203</v>
      </c>
      <c r="E59">
        <v>0</v>
      </c>
      <c r="F59">
        <v>0</v>
      </c>
      <c r="H59">
        <v>1109.347</v>
      </c>
      <c r="I59">
        <v>0</v>
      </c>
      <c r="J59">
        <v>1109.347</v>
      </c>
      <c r="K59">
        <v>789</v>
      </c>
      <c r="L59" t="s">
        <v>78</v>
      </c>
      <c r="M59">
        <v>1426.73423637737</v>
      </c>
    </row>
    <row r="60" spans="1:13">
      <c r="A60" t="s">
        <v>0</v>
      </c>
      <c r="B60">
        <v>58</v>
      </c>
      <c r="D60">
        <v>24.57823</v>
      </c>
      <c r="E60">
        <v>0</v>
      </c>
      <c r="F60">
        <v>0</v>
      </c>
      <c r="H60">
        <v>1102.281</v>
      </c>
      <c r="I60">
        <v>0</v>
      </c>
      <c r="J60">
        <v>1102.281</v>
      </c>
      <c r="K60">
        <v>786</v>
      </c>
      <c r="L60" t="s">
        <v>78</v>
      </c>
      <c r="M60">
        <v>1417.69503841325</v>
      </c>
    </row>
    <row r="61" spans="1:13">
      <c r="A61" t="s">
        <v>0</v>
      </c>
      <c r="B61">
        <v>59</v>
      </c>
      <c r="D61">
        <v>24.38241</v>
      </c>
      <c r="E61">
        <v>0</v>
      </c>
      <c r="F61">
        <v>0</v>
      </c>
      <c r="H61">
        <v>1097.525</v>
      </c>
      <c r="I61">
        <v>0</v>
      </c>
      <c r="J61">
        <v>1097.525</v>
      </c>
      <c r="K61">
        <v>783</v>
      </c>
      <c r="L61" t="s">
        <v>78</v>
      </c>
      <c r="M61">
        <v>1410.72579637823</v>
      </c>
    </row>
    <row r="62" spans="1:13">
      <c r="A62" t="s">
        <v>0</v>
      </c>
      <c r="B62">
        <v>60</v>
      </c>
      <c r="D62">
        <v>24.21374</v>
      </c>
      <c r="E62">
        <v>0</v>
      </c>
      <c r="F62">
        <v>0</v>
      </c>
      <c r="H62">
        <v>1094.528</v>
      </c>
      <c r="I62">
        <v>0</v>
      </c>
      <c r="J62">
        <v>1094.528</v>
      </c>
      <c r="K62">
        <v>782</v>
      </c>
      <c r="L62" t="s">
        <v>78</v>
      </c>
      <c r="M62">
        <v>1405.93643047579</v>
      </c>
    </row>
    <row r="63" spans="1:13">
      <c r="A63" t="s">
        <v>0</v>
      </c>
      <c r="B63">
        <v>61</v>
      </c>
      <c r="D63">
        <v>24.11246</v>
      </c>
      <c r="E63">
        <v>0</v>
      </c>
      <c r="F63">
        <v>0</v>
      </c>
      <c r="H63">
        <v>1086.944</v>
      </c>
      <c r="I63">
        <v>0</v>
      </c>
      <c r="J63">
        <v>1086.944</v>
      </c>
      <c r="K63">
        <v>775</v>
      </c>
      <c r="L63" t="s">
        <v>78</v>
      </c>
      <c r="M63">
        <v>1396.68701656472</v>
      </c>
    </row>
    <row r="64" spans="1:13">
      <c r="A64" t="s">
        <v>0</v>
      </c>
      <c r="B64">
        <v>62</v>
      </c>
      <c r="D64">
        <v>23.90879</v>
      </c>
      <c r="E64">
        <v>0</v>
      </c>
      <c r="F64">
        <v>3</v>
      </c>
      <c r="H64">
        <v>1085.164</v>
      </c>
      <c r="I64">
        <v>0</v>
      </c>
      <c r="J64">
        <v>1085.164</v>
      </c>
      <c r="K64">
        <v>778</v>
      </c>
      <c r="L64" t="s">
        <v>78</v>
      </c>
      <c r="M64">
        <v>1408.00527119367</v>
      </c>
    </row>
    <row r="65" spans="1:13">
      <c r="A65" t="s">
        <v>0</v>
      </c>
      <c r="B65">
        <v>63</v>
      </c>
      <c r="D65">
        <v>23.80058</v>
      </c>
      <c r="E65">
        <v>0</v>
      </c>
      <c r="F65">
        <v>2.2</v>
      </c>
      <c r="H65">
        <v>1080.877</v>
      </c>
      <c r="I65">
        <v>0</v>
      </c>
      <c r="J65">
        <v>1080.877</v>
      </c>
      <c r="K65">
        <v>775</v>
      </c>
      <c r="L65" t="s">
        <v>78</v>
      </c>
      <c r="M65">
        <v>1396.73178781472</v>
      </c>
    </row>
    <row r="66" spans="1:13">
      <c r="A66" t="s">
        <v>0</v>
      </c>
      <c r="B66">
        <v>64</v>
      </c>
      <c r="D66">
        <v>23.65598</v>
      </c>
      <c r="E66">
        <v>0</v>
      </c>
      <c r="F66">
        <v>2.1</v>
      </c>
      <c r="H66">
        <v>1076.851</v>
      </c>
      <c r="I66">
        <v>0</v>
      </c>
      <c r="J66">
        <v>1076.851</v>
      </c>
      <c r="K66">
        <v>774</v>
      </c>
      <c r="L66" t="s">
        <v>78</v>
      </c>
      <c r="M66">
        <v>1390.23978667922</v>
      </c>
    </row>
    <row r="67" spans="1:13">
      <c r="A67" t="s">
        <v>0</v>
      </c>
      <c r="B67">
        <v>65</v>
      </c>
      <c r="D67">
        <v>23.47852</v>
      </c>
      <c r="E67">
        <v>0</v>
      </c>
      <c r="F67">
        <v>0.2</v>
      </c>
      <c r="H67">
        <v>1071.35</v>
      </c>
      <c r="I67">
        <v>0</v>
      </c>
      <c r="J67">
        <v>1071.35</v>
      </c>
      <c r="K67">
        <v>773</v>
      </c>
      <c r="L67" t="s">
        <v>78</v>
      </c>
      <c r="M67">
        <v>1373.92512414344</v>
      </c>
    </row>
    <row r="68" spans="1:13">
      <c r="A68" t="s">
        <v>0</v>
      </c>
      <c r="B68">
        <v>66</v>
      </c>
      <c r="D68">
        <v>23.07412</v>
      </c>
      <c r="E68">
        <v>0</v>
      </c>
      <c r="F68">
        <v>1.1</v>
      </c>
      <c r="H68">
        <v>1089.286</v>
      </c>
      <c r="I68">
        <v>0</v>
      </c>
      <c r="J68">
        <v>1089.286</v>
      </c>
      <c r="K68">
        <v>810</v>
      </c>
      <c r="L68" t="s">
        <v>78</v>
      </c>
      <c r="M68">
        <v>1390.28112083898</v>
      </c>
    </row>
    <row r="69" spans="1:13">
      <c r="A69" t="s">
        <v>0</v>
      </c>
      <c r="B69">
        <v>67</v>
      </c>
      <c r="D69">
        <v>23.21037</v>
      </c>
      <c r="E69">
        <v>0</v>
      </c>
      <c r="F69">
        <v>1.9</v>
      </c>
      <c r="H69">
        <v>1073.488</v>
      </c>
      <c r="I69">
        <v>0</v>
      </c>
      <c r="J69">
        <v>1073.488</v>
      </c>
      <c r="K69">
        <v>786</v>
      </c>
      <c r="L69" t="s">
        <v>78</v>
      </c>
      <c r="M69">
        <v>1381.18545730797</v>
      </c>
    </row>
    <row r="70" spans="1:13">
      <c r="A70" t="s">
        <v>0</v>
      </c>
      <c r="B70">
        <v>68</v>
      </c>
      <c r="D70">
        <v>23.22797</v>
      </c>
      <c r="E70">
        <v>0</v>
      </c>
      <c r="F70">
        <v>1.8</v>
      </c>
      <c r="H70">
        <v>1066.068</v>
      </c>
      <c r="I70">
        <v>0</v>
      </c>
      <c r="J70">
        <v>1066.068</v>
      </c>
      <c r="K70">
        <v>775</v>
      </c>
      <c r="L70" t="s">
        <v>78</v>
      </c>
      <c r="M70">
        <v>1371.79451849373</v>
      </c>
    </row>
    <row r="71" spans="1:13">
      <c r="A71" t="s">
        <v>0</v>
      </c>
      <c r="B71">
        <v>69</v>
      </c>
      <c r="D71">
        <v>23.07023</v>
      </c>
      <c r="E71">
        <v>0</v>
      </c>
      <c r="F71">
        <v>1.7</v>
      </c>
      <c r="H71">
        <v>1062.867</v>
      </c>
      <c r="I71">
        <v>0</v>
      </c>
      <c r="J71">
        <v>1062.867</v>
      </c>
      <c r="K71">
        <v>778</v>
      </c>
      <c r="L71" t="s">
        <v>78</v>
      </c>
      <c r="M71">
        <v>1366.07692591179</v>
      </c>
    </row>
    <row r="72" spans="1:13">
      <c r="A72" t="s">
        <v>0</v>
      </c>
      <c r="B72">
        <v>70</v>
      </c>
      <c r="D72">
        <v>23.00268</v>
      </c>
      <c r="E72">
        <v>0</v>
      </c>
      <c r="F72">
        <v>1.6</v>
      </c>
      <c r="H72">
        <v>1058.28</v>
      </c>
      <c r="I72">
        <v>0</v>
      </c>
      <c r="J72">
        <v>1058.28</v>
      </c>
      <c r="K72">
        <v>777</v>
      </c>
      <c r="L72" t="s">
        <v>78</v>
      </c>
      <c r="M72">
        <v>1359.14803207063</v>
      </c>
    </row>
    <row r="73" spans="1:13">
      <c r="A73" t="s">
        <v>0</v>
      </c>
      <c r="B73">
        <v>71</v>
      </c>
      <c r="D73">
        <v>22.90278</v>
      </c>
      <c r="E73">
        <v>0</v>
      </c>
      <c r="F73">
        <v>1.6</v>
      </c>
      <c r="H73">
        <v>1054.253</v>
      </c>
      <c r="I73">
        <v>0</v>
      </c>
      <c r="J73">
        <v>1054.253</v>
      </c>
      <c r="K73">
        <v>774</v>
      </c>
      <c r="L73" t="s">
        <v>78</v>
      </c>
      <c r="M73">
        <v>1353.8496240663</v>
      </c>
    </row>
    <row r="74" spans="1:13">
      <c r="A74" t="s">
        <v>0</v>
      </c>
      <c r="B74">
        <v>72</v>
      </c>
      <c r="D74">
        <v>22.70846</v>
      </c>
      <c r="E74">
        <v>0</v>
      </c>
      <c r="F74">
        <v>1.6</v>
      </c>
      <c r="H74">
        <v>1053.442</v>
      </c>
      <c r="I74">
        <v>0</v>
      </c>
      <c r="J74">
        <v>1053.442</v>
      </c>
      <c r="K74">
        <v>776</v>
      </c>
      <c r="L74" t="s">
        <v>78</v>
      </c>
      <c r="M74">
        <v>1351.75445813191</v>
      </c>
    </row>
    <row r="75" spans="1:13">
      <c r="A75" t="s">
        <v>0</v>
      </c>
      <c r="B75">
        <v>73</v>
      </c>
      <c r="D75">
        <v>22.30897</v>
      </c>
      <c r="E75">
        <v>0</v>
      </c>
      <c r="F75">
        <v>1.5</v>
      </c>
      <c r="H75">
        <v>1070.747</v>
      </c>
      <c r="I75">
        <v>0</v>
      </c>
      <c r="J75">
        <v>1070.747</v>
      </c>
      <c r="K75">
        <v>783</v>
      </c>
      <c r="L75" t="s">
        <v>78</v>
      </c>
      <c r="M75">
        <v>1366.84732778178</v>
      </c>
    </row>
    <row r="76" spans="1:13">
      <c r="A76" t="s">
        <v>0</v>
      </c>
      <c r="B76">
        <v>74</v>
      </c>
      <c r="D76">
        <v>22.44939</v>
      </c>
      <c r="E76">
        <v>0</v>
      </c>
      <c r="F76">
        <v>1.5</v>
      </c>
      <c r="H76">
        <v>1062.006</v>
      </c>
      <c r="I76">
        <v>0</v>
      </c>
      <c r="J76">
        <v>1062.006</v>
      </c>
      <c r="K76">
        <v>800</v>
      </c>
      <c r="L76" t="s">
        <v>78</v>
      </c>
      <c r="M76">
        <v>1358.24920867302</v>
      </c>
    </row>
    <row r="77" spans="1:13">
      <c r="A77" t="s">
        <v>0</v>
      </c>
      <c r="B77">
        <v>75</v>
      </c>
      <c r="D77">
        <v>21.94264</v>
      </c>
      <c r="E77">
        <v>0</v>
      </c>
      <c r="F77">
        <v>1.5</v>
      </c>
      <c r="H77">
        <v>1067.15</v>
      </c>
      <c r="I77">
        <v>0</v>
      </c>
      <c r="J77">
        <v>1067.15</v>
      </c>
      <c r="K77">
        <v>835</v>
      </c>
      <c r="L77" t="s">
        <v>78</v>
      </c>
      <c r="M77">
        <v>1360.35143220051</v>
      </c>
    </row>
    <row r="78" spans="1:13">
      <c r="A78" t="s">
        <v>0</v>
      </c>
      <c r="B78">
        <v>76</v>
      </c>
      <c r="D78">
        <v>22.27445</v>
      </c>
      <c r="E78">
        <v>0</v>
      </c>
      <c r="F78">
        <v>0.1</v>
      </c>
      <c r="H78">
        <v>1069.883</v>
      </c>
      <c r="I78">
        <v>0</v>
      </c>
      <c r="J78">
        <v>1069.883</v>
      </c>
      <c r="K78">
        <v>802</v>
      </c>
      <c r="L78" t="s">
        <v>78</v>
      </c>
      <c r="M78">
        <v>1361.97263901396</v>
      </c>
    </row>
    <row r="79" spans="1:13">
      <c r="A79" t="s">
        <v>0</v>
      </c>
      <c r="B79">
        <v>77</v>
      </c>
      <c r="D79">
        <v>22.08419</v>
      </c>
      <c r="E79">
        <v>0</v>
      </c>
      <c r="F79">
        <v>1.4</v>
      </c>
      <c r="H79">
        <v>1056.116</v>
      </c>
      <c r="I79">
        <v>0</v>
      </c>
      <c r="J79">
        <v>1056.116</v>
      </c>
      <c r="K79">
        <v>808</v>
      </c>
      <c r="L79" t="s">
        <v>78</v>
      </c>
      <c r="M79">
        <v>1347.34208607037</v>
      </c>
    </row>
    <row r="80" spans="1:13">
      <c r="A80" t="s">
        <v>0</v>
      </c>
      <c r="B80">
        <v>78</v>
      </c>
      <c r="D80">
        <v>22.35255</v>
      </c>
      <c r="E80">
        <v>0</v>
      </c>
      <c r="F80">
        <v>1.4</v>
      </c>
      <c r="H80">
        <v>1053.184</v>
      </c>
      <c r="I80">
        <v>0</v>
      </c>
      <c r="J80">
        <v>1053.184</v>
      </c>
      <c r="K80">
        <v>777</v>
      </c>
      <c r="L80" t="s">
        <v>78</v>
      </c>
      <c r="M80">
        <v>1346.30746900791</v>
      </c>
    </row>
    <row r="81" spans="1:13">
      <c r="A81" t="s">
        <v>0</v>
      </c>
      <c r="B81">
        <v>79</v>
      </c>
      <c r="D81">
        <v>22.25076</v>
      </c>
      <c r="E81">
        <v>0</v>
      </c>
      <c r="F81">
        <v>1.4</v>
      </c>
      <c r="H81">
        <v>1036.666</v>
      </c>
      <c r="I81">
        <v>0</v>
      </c>
      <c r="J81">
        <v>1036.666</v>
      </c>
      <c r="K81">
        <v>770</v>
      </c>
      <c r="L81" t="s">
        <v>78</v>
      </c>
      <c r="M81">
        <v>1327.13648901933</v>
      </c>
    </row>
    <row r="82" spans="1:13">
      <c r="A82" t="s">
        <v>0</v>
      </c>
      <c r="B82">
        <v>80</v>
      </c>
      <c r="D82">
        <v>22.00759</v>
      </c>
      <c r="E82">
        <v>0</v>
      </c>
      <c r="F82">
        <v>1.5</v>
      </c>
      <c r="H82">
        <v>1039.363</v>
      </c>
      <c r="I82">
        <v>0</v>
      </c>
      <c r="J82">
        <v>1039.363</v>
      </c>
      <c r="K82">
        <v>780</v>
      </c>
      <c r="L82" t="s">
        <v>78</v>
      </c>
      <c r="M82">
        <v>1329.44213298848</v>
      </c>
    </row>
    <row r="83" spans="1:13">
      <c r="A83" t="s">
        <v>0</v>
      </c>
      <c r="B83">
        <v>81</v>
      </c>
      <c r="D83">
        <v>22.03114</v>
      </c>
      <c r="E83">
        <v>0</v>
      </c>
      <c r="F83">
        <v>1.4</v>
      </c>
      <c r="H83">
        <v>1030.299</v>
      </c>
      <c r="I83">
        <v>0</v>
      </c>
      <c r="J83">
        <v>1030.299</v>
      </c>
      <c r="K83">
        <v>769</v>
      </c>
      <c r="L83" t="s">
        <v>78</v>
      </c>
      <c r="M83">
        <v>1318.23188129002</v>
      </c>
    </row>
    <row r="84" spans="1:13">
      <c r="A84" t="s">
        <v>0</v>
      </c>
      <c r="B84">
        <v>82</v>
      </c>
      <c r="D84">
        <v>21.94231</v>
      </c>
      <c r="E84">
        <v>0</v>
      </c>
      <c r="F84">
        <v>1.5</v>
      </c>
      <c r="H84">
        <v>1027.018</v>
      </c>
      <c r="I84">
        <v>0</v>
      </c>
      <c r="J84">
        <v>1027.018</v>
      </c>
      <c r="K84">
        <v>766</v>
      </c>
      <c r="L84" t="s">
        <v>78</v>
      </c>
      <c r="M84">
        <v>1315.19456116295</v>
      </c>
    </row>
    <row r="85" spans="1:13">
      <c r="A85" t="s">
        <v>0</v>
      </c>
      <c r="B85">
        <v>83</v>
      </c>
      <c r="D85">
        <v>21.71265</v>
      </c>
      <c r="E85">
        <v>0</v>
      </c>
      <c r="F85">
        <v>1.4</v>
      </c>
      <c r="H85">
        <v>1024.392</v>
      </c>
      <c r="I85">
        <v>0</v>
      </c>
      <c r="J85">
        <v>1024.392</v>
      </c>
      <c r="K85">
        <v>774</v>
      </c>
      <c r="L85" t="s">
        <v>78</v>
      </c>
      <c r="M85">
        <v>1309.01184437736</v>
      </c>
    </row>
    <row r="86" spans="1:13">
      <c r="A86" t="s">
        <v>0</v>
      </c>
      <c r="B86">
        <v>84</v>
      </c>
      <c r="D86">
        <v>21.57784</v>
      </c>
      <c r="E86">
        <v>0</v>
      </c>
      <c r="F86">
        <v>1.4</v>
      </c>
      <c r="H86">
        <v>1027.002</v>
      </c>
      <c r="I86">
        <v>0</v>
      </c>
      <c r="J86">
        <v>1027.002</v>
      </c>
      <c r="K86">
        <v>779</v>
      </c>
      <c r="L86" t="s">
        <v>78</v>
      </c>
      <c r="M86">
        <v>1311.24308596808</v>
      </c>
    </row>
    <row r="87" spans="1:13">
      <c r="A87" t="s">
        <v>0</v>
      </c>
      <c r="B87">
        <v>85</v>
      </c>
      <c r="D87">
        <v>21.61819</v>
      </c>
      <c r="E87">
        <v>0</v>
      </c>
      <c r="F87">
        <v>1.3</v>
      </c>
      <c r="H87">
        <v>1023.408</v>
      </c>
      <c r="I87">
        <v>0</v>
      </c>
      <c r="J87">
        <v>1023.408</v>
      </c>
      <c r="K87">
        <v>767</v>
      </c>
      <c r="L87" t="s">
        <v>78</v>
      </c>
      <c r="M87">
        <v>1305.7591510116</v>
      </c>
    </row>
    <row r="88" spans="1:13">
      <c r="A88" t="s">
        <v>0</v>
      </c>
      <c r="B88">
        <v>86</v>
      </c>
      <c r="D88">
        <v>21.4565</v>
      </c>
      <c r="E88">
        <v>0</v>
      </c>
      <c r="F88">
        <v>0.3</v>
      </c>
      <c r="H88">
        <v>1016.199</v>
      </c>
      <c r="I88">
        <v>0</v>
      </c>
      <c r="J88">
        <v>1016.199</v>
      </c>
      <c r="K88">
        <v>772</v>
      </c>
      <c r="L88" t="s">
        <v>78</v>
      </c>
      <c r="M88">
        <v>1295.48665725337</v>
      </c>
    </row>
    <row r="89" spans="1:13">
      <c r="A89" t="s">
        <v>0</v>
      </c>
      <c r="B89">
        <v>87</v>
      </c>
      <c r="D89">
        <v>21.47486</v>
      </c>
      <c r="E89">
        <v>0</v>
      </c>
      <c r="F89">
        <v>1.1</v>
      </c>
      <c r="H89">
        <v>1015.336</v>
      </c>
      <c r="I89">
        <v>0</v>
      </c>
      <c r="J89">
        <v>1015.336</v>
      </c>
      <c r="K89">
        <v>761</v>
      </c>
      <c r="L89" t="s">
        <v>78</v>
      </c>
      <c r="M89">
        <v>1294.68877681023</v>
      </c>
    </row>
    <row r="90" spans="1:13">
      <c r="A90" t="s">
        <v>0</v>
      </c>
      <c r="B90">
        <v>88</v>
      </c>
      <c r="D90">
        <v>21.38369</v>
      </c>
      <c r="E90">
        <v>0</v>
      </c>
      <c r="F90">
        <v>1.3</v>
      </c>
      <c r="H90">
        <v>1008.5</v>
      </c>
      <c r="I90">
        <v>0</v>
      </c>
      <c r="J90">
        <v>1008.5</v>
      </c>
      <c r="K90">
        <v>759</v>
      </c>
      <c r="L90" t="s">
        <v>78</v>
      </c>
      <c r="M90">
        <v>1287.26018539607</v>
      </c>
    </row>
    <row r="91" spans="1:13">
      <c r="A91" t="s">
        <v>0</v>
      </c>
      <c r="B91">
        <v>89</v>
      </c>
      <c r="D91">
        <v>20.98328</v>
      </c>
      <c r="E91">
        <v>0</v>
      </c>
      <c r="F91">
        <v>1.4</v>
      </c>
      <c r="H91">
        <v>1015.08</v>
      </c>
      <c r="I91">
        <v>0</v>
      </c>
      <c r="J91">
        <v>1015.08</v>
      </c>
      <c r="K91">
        <v>787</v>
      </c>
      <c r="L91" t="s">
        <v>78</v>
      </c>
      <c r="M91">
        <v>1293.11111559581</v>
      </c>
    </row>
    <row r="92" spans="1:13">
      <c r="A92" t="s">
        <v>0</v>
      </c>
      <c r="B92">
        <v>90</v>
      </c>
      <c r="D92">
        <v>21.18674</v>
      </c>
      <c r="E92">
        <v>0</v>
      </c>
      <c r="F92">
        <v>1.4</v>
      </c>
      <c r="H92">
        <v>1012.963</v>
      </c>
      <c r="I92">
        <v>0</v>
      </c>
      <c r="J92">
        <v>1012.963</v>
      </c>
      <c r="K92">
        <v>761</v>
      </c>
      <c r="L92" t="s">
        <v>78</v>
      </c>
      <c r="M92">
        <v>1292.41935652856</v>
      </c>
    </row>
    <row r="93" spans="1:13">
      <c r="A93" t="s">
        <v>0</v>
      </c>
      <c r="B93">
        <v>91</v>
      </c>
      <c r="D93">
        <v>20.96143</v>
      </c>
      <c r="E93">
        <v>0</v>
      </c>
      <c r="F93">
        <v>1.5</v>
      </c>
      <c r="H93">
        <v>1006.474</v>
      </c>
      <c r="I93">
        <v>0</v>
      </c>
      <c r="J93">
        <v>1006.474</v>
      </c>
      <c r="K93">
        <v>769</v>
      </c>
      <c r="L93" t="s">
        <v>78</v>
      </c>
      <c r="M93">
        <v>1284.79574424711</v>
      </c>
    </row>
    <row r="94" spans="1:13">
      <c r="A94" t="s">
        <v>0</v>
      </c>
      <c r="B94">
        <v>92</v>
      </c>
      <c r="D94">
        <v>20.99494</v>
      </c>
      <c r="E94">
        <v>0</v>
      </c>
      <c r="F94">
        <v>1.4</v>
      </c>
      <c r="H94">
        <v>1008.928</v>
      </c>
      <c r="I94">
        <v>0</v>
      </c>
      <c r="J94">
        <v>1008.928</v>
      </c>
      <c r="K94">
        <v>761</v>
      </c>
      <c r="L94" t="s">
        <v>78</v>
      </c>
      <c r="M94">
        <v>1286.35963152731</v>
      </c>
    </row>
    <row r="95" spans="1:13">
      <c r="A95" t="s">
        <v>0</v>
      </c>
      <c r="B95">
        <v>93</v>
      </c>
      <c r="D95">
        <v>20.88648</v>
      </c>
      <c r="E95">
        <v>0</v>
      </c>
      <c r="F95">
        <v>1.4</v>
      </c>
      <c r="H95">
        <v>1000.381</v>
      </c>
      <c r="I95">
        <v>0</v>
      </c>
      <c r="J95">
        <v>1000.381</v>
      </c>
      <c r="K95">
        <v>761</v>
      </c>
      <c r="L95" t="s">
        <v>78</v>
      </c>
      <c r="M95">
        <v>1275.96841613698</v>
      </c>
    </row>
    <row r="96" spans="1:13">
      <c r="A96" t="s">
        <v>0</v>
      </c>
      <c r="B96">
        <v>94</v>
      </c>
      <c r="D96">
        <v>19.66358</v>
      </c>
      <c r="E96">
        <v>0</v>
      </c>
      <c r="F96">
        <v>1.4</v>
      </c>
      <c r="H96">
        <v>1011.394</v>
      </c>
      <c r="I96">
        <v>0</v>
      </c>
      <c r="J96">
        <v>1011.394</v>
      </c>
      <c r="K96">
        <v>850</v>
      </c>
      <c r="L96" t="s">
        <v>78</v>
      </c>
      <c r="M96">
        <v>1280.16652430489</v>
      </c>
    </row>
    <row r="97" spans="1:13">
      <c r="A97" t="s">
        <v>0</v>
      </c>
      <c r="B97">
        <v>95</v>
      </c>
      <c r="D97">
        <v>20.90405</v>
      </c>
      <c r="E97">
        <v>0</v>
      </c>
      <c r="F97">
        <v>1.2</v>
      </c>
      <c r="H97">
        <v>1044.048</v>
      </c>
      <c r="I97">
        <v>0</v>
      </c>
      <c r="J97">
        <v>1044.048</v>
      </c>
      <c r="K97">
        <v>778</v>
      </c>
      <c r="L97" t="s">
        <v>78</v>
      </c>
      <c r="M97">
        <v>1322.33569242394</v>
      </c>
    </row>
    <row r="98" spans="1:13">
      <c r="A98" t="s">
        <v>0</v>
      </c>
      <c r="B98">
        <v>96</v>
      </c>
      <c r="D98">
        <v>20.80415</v>
      </c>
      <c r="E98">
        <v>0</v>
      </c>
      <c r="F98">
        <v>1.2</v>
      </c>
      <c r="H98">
        <v>1004.965</v>
      </c>
      <c r="I98">
        <v>0</v>
      </c>
      <c r="J98">
        <v>1004.965</v>
      </c>
      <c r="K98">
        <v>767</v>
      </c>
      <c r="L98" t="s">
        <v>78</v>
      </c>
      <c r="M98">
        <v>1277.49944606058</v>
      </c>
    </row>
    <row r="99" spans="1:13">
      <c r="A99" t="s">
        <v>0</v>
      </c>
      <c r="B99">
        <v>97</v>
      </c>
      <c r="D99">
        <v>20.71304</v>
      </c>
      <c r="E99">
        <v>0</v>
      </c>
      <c r="F99">
        <v>1.3</v>
      </c>
      <c r="H99">
        <v>996.34</v>
      </c>
      <c r="I99">
        <v>0</v>
      </c>
      <c r="J99">
        <v>996.34</v>
      </c>
      <c r="K99">
        <v>762</v>
      </c>
      <c r="L99" t="s">
        <v>78</v>
      </c>
      <c r="M99">
        <v>1268.60522942023</v>
      </c>
    </row>
    <row r="100" spans="1:13">
      <c r="A100" t="s">
        <v>0</v>
      </c>
      <c r="B100">
        <v>98</v>
      </c>
      <c r="D100">
        <v>20.16612</v>
      </c>
      <c r="E100">
        <v>0</v>
      </c>
      <c r="F100">
        <v>1.2</v>
      </c>
      <c r="H100">
        <v>997.023</v>
      </c>
      <c r="I100">
        <v>0</v>
      </c>
      <c r="J100">
        <v>997.023</v>
      </c>
      <c r="K100">
        <v>792</v>
      </c>
      <c r="L100" t="s">
        <v>78</v>
      </c>
      <c r="M100">
        <v>1263.85115641534</v>
      </c>
    </row>
    <row r="101" spans="1:13">
      <c r="A101" t="s">
        <v>0</v>
      </c>
      <c r="B101">
        <v>99</v>
      </c>
      <c r="D101">
        <v>20.27961</v>
      </c>
      <c r="E101">
        <v>0</v>
      </c>
      <c r="F101">
        <v>1.3</v>
      </c>
      <c r="H101">
        <v>1009.779</v>
      </c>
      <c r="I101">
        <v>0</v>
      </c>
      <c r="J101">
        <v>1009.779</v>
      </c>
      <c r="K101">
        <v>779</v>
      </c>
      <c r="L101" t="s">
        <v>78</v>
      </c>
      <c r="M101">
        <v>1281.02636248816</v>
      </c>
    </row>
    <row r="102" spans="1:13">
      <c r="A102" t="s">
        <v>0</v>
      </c>
      <c r="B102">
        <v>100</v>
      </c>
      <c r="D102">
        <v>20.22183</v>
      </c>
      <c r="E102">
        <v>0</v>
      </c>
      <c r="F102">
        <v>1.2</v>
      </c>
      <c r="H102">
        <v>1000.803</v>
      </c>
      <c r="I102">
        <v>0</v>
      </c>
      <c r="J102">
        <v>1000.803</v>
      </c>
      <c r="K102">
        <v>776</v>
      </c>
      <c r="L102" t="s">
        <v>78</v>
      </c>
      <c r="M102">
        <v>1268.51893800327</v>
      </c>
    </row>
    <row r="103" spans="1:13">
      <c r="A103" t="s">
        <v>0</v>
      </c>
      <c r="B103">
        <v>101</v>
      </c>
      <c r="D103">
        <v>19.90634</v>
      </c>
      <c r="E103">
        <v>0</v>
      </c>
      <c r="F103">
        <v>1.2</v>
      </c>
      <c r="H103">
        <v>991.021</v>
      </c>
      <c r="I103">
        <v>0</v>
      </c>
      <c r="J103">
        <v>991.021</v>
      </c>
      <c r="K103">
        <v>761</v>
      </c>
      <c r="L103" t="s">
        <v>78</v>
      </c>
      <c r="M103">
        <v>1255.54726650081</v>
      </c>
    </row>
    <row r="104" spans="1:13">
      <c r="A104" t="s">
        <v>0</v>
      </c>
      <c r="B104">
        <v>102</v>
      </c>
      <c r="D104">
        <v>16.69155</v>
      </c>
      <c r="E104">
        <v>0</v>
      </c>
      <c r="F104">
        <v>1.2</v>
      </c>
      <c r="H104">
        <v>1147.358</v>
      </c>
      <c r="I104">
        <v>0</v>
      </c>
      <c r="J104">
        <v>1147.358</v>
      </c>
      <c r="K104">
        <v>764</v>
      </c>
      <c r="L104" t="s">
        <v>78</v>
      </c>
      <c r="M104">
        <v>1420.22832427068</v>
      </c>
    </row>
    <row r="105" spans="1:13">
      <c r="A105" t="s">
        <v>0</v>
      </c>
      <c r="B105">
        <v>103</v>
      </c>
      <c r="D105">
        <v>20.93373</v>
      </c>
      <c r="E105">
        <v>0</v>
      </c>
      <c r="F105">
        <v>1.2</v>
      </c>
      <c r="H105">
        <v>1014.715</v>
      </c>
      <c r="I105">
        <v>0</v>
      </c>
      <c r="J105">
        <v>1014.715</v>
      </c>
      <c r="K105">
        <v>767</v>
      </c>
      <c r="L105" t="s">
        <v>78</v>
      </c>
      <c r="M105">
        <v>1289.41262435832</v>
      </c>
    </row>
    <row r="106" spans="1:13">
      <c r="A106" t="s">
        <v>0</v>
      </c>
      <c r="B106">
        <v>104</v>
      </c>
      <c r="D106">
        <v>20.44697</v>
      </c>
      <c r="E106">
        <v>0</v>
      </c>
      <c r="F106">
        <v>1.3</v>
      </c>
      <c r="H106">
        <v>996.687</v>
      </c>
      <c r="I106">
        <v>0</v>
      </c>
      <c r="J106">
        <v>996.687</v>
      </c>
      <c r="K106">
        <v>766</v>
      </c>
      <c r="L106" t="s">
        <v>78</v>
      </c>
      <c r="M106">
        <v>1267.27907332586</v>
      </c>
    </row>
    <row r="107" spans="1:13">
      <c r="A107" t="s">
        <v>0</v>
      </c>
      <c r="B107">
        <v>105</v>
      </c>
      <c r="D107">
        <v>20.32086</v>
      </c>
      <c r="E107">
        <v>0</v>
      </c>
      <c r="F107">
        <v>1.1</v>
      </c>
      <c r="H107">
        <v>992.377</v>
      </c>
      <c r="I107">
        <v>0</v>
      </c>
      <c r="J107">
        <v>992.377</v>
      </c>
      <c r="K107">
        <v>760</v>
      </c>
      <c r="L107" t="s">
        <v>78</v>
      </c>
      <c r="M107">
        <v>1259.46790714692</v>
      </c>
    </row>
    <row r="108" spans="1:13">
      <c r="A108" t="s">
        <v>0</v>
      </c>
      <c r="B108">
        <v>106</v>
      </c>
      <c r="D108">
        <v>19.81675</v>
      </c>
      <c r="E108">
        <v>0</v>
      </c>
      <c r="F108">
        <v>1.2</v>
      </c>
      <c r="H108">
        <v>996.52</v>
      </c>
      <c r="I108">
        <v>0</v>
      </c>
      <c r="J108">
        <v>996.52</v>
      </c>
      <c r="K108">
        <v>790</v>
      </c>
      <c r="L108" t="s">
        <v>78</v>
      </c>
      <c r="M108">
        <v>1260.95882379618</v>
      </c>
    </row>
    <row r="109" spans="1:13">
      <c r="A109" t="s">
        <v>0</v>
      </c>
      <c r="B109">
        <v>107</v>
      </c>
      <c r="D109">
        <v>18.54731</v>
      </c>
      <c r="E109">
        <v>0</v>
      </c>
      <c r="F109">
        <v>1.1</v>
      </c>
      <c r="H109">
        <v>988.293</v>
      </c>
      <c r="I109">
        <v>0</v>
      </c>
      <c r="J109">
        <v>988.293</v>
      </c>
      <c r="K109">
        <v>761</v>
      </c>
      <c r="L109" t="s">
        <v>78</v>
      </c>
      <c r="M109">
        <v>1241.17432485956</v>
      </c>
    </row>
    <row r="110" spans="1:13">
      <c r="A110" t="s">
        <v>0</v>
      </c>
      <c r="B110">
        <v>108</v>
      </c>
      <c r="D110">
        <v>0.02614</v>
      </c>
      <c r="E110">
        <v>0</v>
      </c>
      <c r="F110">
        <v>1</v>
      </c>
      <c r="H110">
        <v>1323.276</v>
      </c>
      <c r="I110">
        <v>0</v>
      </c>
      <c r="J110">
        <v>1323.276</v>
      </c>
      <c r="K110">
        <v>127</v>
      </c>
      <c r="L110" t="s">
        <v>78</v>
      </c>
      <c r="M110">
        <v>3101.54994514663</v>
      </c>
    </row>
    <row r="111" spans="1:13">
      <c r="A111" t="s">
        <v>0</v>
      </c>
      <c r="B111">
        <v>109</v>
      </c>
      <c r="D111">
        <v>23.5305</v>
      </c>
      <c r="E111">
        <v>0</v>
      </c>
      <c r="F111">
        <v>1.1</v>
      </c>
      <c r="H111">
        <v>1281.181</v>
      </c>
      <c r="I111">
        <v>0</v>
      </c>
      <c r="J111">
        <v>1281.181</v>
      </c>
      <c r="K111">
        <v>744</v>
      </c>
      <c r="L111" t="s">
        <v>78</v>
      </c>
      <c r="M111">
        <v>1609.90748976696</v>
      </c>
    </row>
    <row r="112" spans="1:13">
      <c r="A112" t="s">
        <v>0</v>
      </c>
      <c r="B112">
        <v>110</v>
      </c>
      <c r="D112">
        <v>21.87674</v>
      </c>
      <c r="E112">
        <v>0</v>
      </c>
      <c r="F112">
        <v>1.1</v>
      </c>
      <c r="H112">
        <v>1010.465</v>
      </c>
      <c r="I112">
        <v>0</v>
      </c>
      <c r="J112">
        <v>1010.465</v>
      </c>
      <c r="K112">
        <v>736</v>
      </c>
      <c r="L112" t="s">
        <v>78</v>
      </c>
      <c r="M112">
        <v>1292.78652165512</v>
      </c>
    </row>
    <row r="113" spans="1:13">
      <c r="A113" t="s">
        <v>0</v>
      </c>
      <c r="B113">
        <v>111</v>
      </c>
      <c r="D113">
        <v>21.11459</v>
      </c>
      <c r="E113">
        <v>0</v>
      </c>
      <c r="F113">
        <v>1.2</v>
      </c>
      <c r="H113">
        <v>989.394</v>
      </c>
      <c r="I113">
        <v>0</v>
      </c>
      <c r="J113">
        <v>989.394</v>
      </c>
      <c r="K113">
        <v>733</v>
      </c>
      <c r="L113" t="s">
        <v>78</v>
      </c>
      <c r="M113">
        <v>1262.92038420346</v>
      </c>
    </row>
    <row r="114" spans="1:13">
      <c r="A114" t="s">
        <v>0</v>
      </c>
      <c r="B114">
        <v>112</v>
      </c>
      <c r="D114">
        <v>20.46846</v>
      </c>
      <c r="E114">
        <v>0</v>
      </c>
      <c r="F114">
        <v>1.1</v>
      </c>
      <c r="H114">
        <v>979.24</v>
      </c>
      <c r="I114">
        <v>0</v>
      </c>
      <c r="J114">
        <v>979.24</v>
      </c>
      <c r="K114">
        <v>750</v>
      </c>
      <c r="L114" t="s">
        <v>78</v>
      </c>
      <c r="M114">
        <v>1246.14928328217</v>
      </c>
    </row>
    <row r="115" spans="1:13">
      <c r="A115" t="s">
        <v>0</v>
      </c>
      <c r="B115">
        <v>113</v>
      </c>
      <c r="D115">
        <v>19.7479</v>
      </c>
      <c r="E115">
        <v>0</v>
      </c>
      <c r="F115">
        <v>1.2</v>
      </c>
      <c r="H115">
        <v>1001.297</v>
      </c>
      <c r="I115">
        <v>0</v>
      </c>
      <c r="J115">
        <v>1001.297</v>
      </c>
      <c r="K115">
        <v>792</v>
      </c>
      <c r="L115" t="s">
        <v>78</v>
      </c>
      <c r="M115">
        <v>1265.74551535945</v>
      </c>
    </row>
    <row r="116" spans="1:13">
      <c r="A116" t="s">
        <v>0</v>
      </c>
      <c r="B116">
        <v>114</v>
      </c>
      <c r="D116">
        <v>20.26598</v>
      </c>
      <c r="E116">
        <v>0</v>
      </c>
      <c r="F116">
        <v>1.1</v>
      </c>
      <c r="H116">
        <v>987.2329999999999</v>
      </c>
      <c r="I116">
        <v>0</v>
      </c>
      <c r="J116">
        <v>987.2329999999999</v>
      </c>
      <c r="K116">
        <v>742</v>
      </c>
      <c r="L116" t="s">
        <v>78</v>
      </c>
      <c r="M116">
        <v>1253.29644368503</v>
      </c>
    </row>
    <row r="117" spans="1:13">
      <c r="A117" t="s">
        <v>0</v>
      </c>
      <c r="B117">
        <v>115</v>
      </c>
      <c r="D117">
        <v>19.93304</v>
      </c>
      <c r="E117">
        <v>0</v>
      </c>
      <c r="F117">
        <v>1.2</v>
      </c>
      <c r="H117">
        <v>967.018</v>
      </c>
      <c r="I117">
        <v>0</v>
      </c>
      <c r="J117">
        <v>967.018</v>
      </c>
      <c r="K117">
        <v>745</v>
      </c>
      <c r="L117" t="s">
        <v>78</v>
      </c>
      <c r="M117">
        <v>1228.57241100444</v>
      </c>
    </row>
    <row r="118" spans="1:13">
      <c r="A118" t="s">
        <v>0</v>
      </c>
      <c r="B118">
        <v>116</v>
      </c>
      <c r="D118">
        <v>18.16025</v>
      </c>
      <c r="E118">
        <v>0</v>
      </c>
      <c r="F118">
        <v>4.3</v>
      </c>
      <c r="H118">
        <v>972.774</v>
      </c>
      <c r="I118">
        <v>0</v>
      </c>
      <c r="J118">
        <v>972.774</v>
      </c>
      <c r="K118">
        <v>749</v>
      </c>
      <c r="L118" t="s">
        <v>78</v>
      </c>
      <c r="M118">
        <v>1245.73562203518</v>
      </c>
    </row>
    <row r="119" spans="1:13">
      <c r="A119" t="s">
        <v>0</v>
      </c>
      <c r="B119">
        <v>117</v>
      </c>
      <c r="D119">
        <v>0</v>
      </c>
      <c r="E119">
        <v>0</v>
      </c>
      <c r="F119">
        <v>0</v>
      </c>
      <c r="H119">
        <v>1293.884</v>
      </c>
      <c r="I119">
        <v>0</v>
      </c>
      <c r="J119">
        <v>1293.884</v>
      </c>
      <c r="K119">
        <v>0</v>
      </c>
      <c r="L119" t="s">
        <v>78</v>
      </c>
      <c r="M119">
        <v>1534.64041132772</v>
      </c>
    </row>
    <row r="120" spans="1:13">
      <c r="A120" t="s">
        <v>0</v>
      </c>
      <c r="B120">
        <v>118</v>
      </c>
      <c r="D120">
        <v>15.50254</v>
      </c>
      <c r="E120">
        <v>0</v>
      </c>
      <c r="F120">
        <v>1.4</v>
      </c>
      <c r="H120">
        <v>1428.566</v>
      </c>
      <c r="I120">
        <v>0</v>
      </c>
      <c r="J120">
        <v>1428.566</v>
      </c>
      <c r="K120">
        <v>820</v>
      </c>
      <c r="L120" t="s">
        <v>78</v>
      </c>
      <c r="M120">
        <v>1765.33211896077</v>
      </c>
    </row>
    <row r="121" spans="1:13">
      <c r="A121" t="s">
        <v>0</v>
      </c>
      <c r="B121">
        <v>119</v>
      </c>
      <c r="D121">
        <v>21.5685</v>
      </c>
      <c r="E121">
        <v>0</v>
      </c>
      <c r="F121">
        <v>1.2</v>
      </c>
      <c r="H121">
        <v>1062.49</v>
      </c>
      <c r="I121">
        <v>0</v>
      </c>
      <c r="J121">
        <v>1062.49</v>
      </c>
      <c r="K121">
        <v>793</v>
      </c>
      <c r="L121" t="s">
        <v>78</v>
      </c>
      <c r="M121">
        <v>1347.87026734635</v>
      </c>
    </row>
    <row r="122" spans="1:13">
      <c r="A122" t="s">
        <v>0</v>
      </c>
      <c r="B122">
        <v>120</v>
      </c>
      <c r="D122">
        <v>20.64464</v>
      </c>
      <c r="E122">
        <v>0</v>
      </c>
      <c r="F122">
        <v>1.2</v>
      </c>
      <c r="H122">
        <v>1010.794</v>
      </c>
      <c r="I122">
        <v>0</v>
      </c>
      <c r="J122">
        <v>1010.794</v>
      </c>
      <c r="K122">
        <v>775</v>
      </c>
      <c r="L122" t="s">
        <v>78</v>
      </c>
      <c r="M122">
        <v>1283.12800652072</v>
      </c>
    </row>
    <row r="123" spans="1:13">
      <c r="A123" t="s">
        <v>0</v>
      </c>
      <c r="B123">
        <v>121</v>
      </c>
      <c r="D123">
        <v>20.03713</v>
      </c>
      <c r="E123">
        <v>0</v>
      </c>
      <c r="F123">
        <v>1.2</v>
      </c>
      <c r="H123">
        <v>999.277</v>
      </c>
      <c r="I123">
        <v>0</v>
      </c>
      <c r="J123">
        <v>999.277</v>
      </c>
      <c r="K123">
        <v>779</v>
      </c>
      <c r="L123" t="s">
        <v>78</v>
      </c>
      <c r="M123">
        <v>1265.30629494568</v>
      </c>
    </row>
    <row r="124" spans="1:13">
      <c r="A124" t="s">
        <v>0</v>
      </c>
      <c r="B124">
        <v>122</v>
      </c>
      <c r="D124">
        <v>19.87522</v>
      </c>
      <c r="E124">
        <v>0</v>
      </c>
      <c r="F124">
        <v>8.6</v>
      </c>
      <c r="H124">
        <v>987.841</v>
      </c>
      <c r="I124">
        <v>0</v>
      </c>
      <c r="J124">
        <v>987.841</v>
      </c>
      <c r="K124">
        <v>767</v>
      </c>
      <c r="L124" t="s">
        <v>78</v>
      </c>
      <c r="M124">
        <v>1280.67777990046</v>
      </c>
    </row>
    <row r="125" spans="1:13">
      <c r="A125" t="s">
        <v>0</v>
      </c>
      <c r="B125">
        <v>123</v>
      </c>
      <c r="D125">
        <v>19.60322</v>
      </c>
      <c r="E125">
        <v>0</v>
      </c>
      <c r="F125">
        <v>8.699999999999999</v>
      </c>
      <c r="H125">
        <v>980.87</v>
      </c>
      <c r="I125">
        <v>0</v>
      </c>
      <c r="J125">
        <v>980.87</v>
      </c>
      <c r="K125">
        <v>767</v>
      </c>
      <c r="L125" t="s">
        <v>78</v>
      </c>
      <c r="M125">
        <v>1271.27560262716</v>
      </c>
    </row>
    <row r="126" spans="1:13">
      <c r="A126" t="s">
        <v>0</v>
      </c>
      <c r="B126">
        <v>124</v>
      </c>
      <c r="D126">
        <v>19.44854</v>
      </c>
      <c r="E126">
        <v>0</v>
      </c>
      <c r="F126">
        <v>7.5</v>
      </c>
      <c r="H126">
        <v>975.823</v>
      </c>
      <c r="I126">
        <v>0</v>
      </c>
      <c r="J126">
        <v>975.823</v>
      </c>
      <c r="K126">
        <v>764</v>
      </c>
      <c r="L126" t="s">
        <v>78</v>
      </c>
      <c r="M126">
        <v>1262.55489002232</v>
      </c>
    </row>
    <row r="127" spans="1:13">
      <c r="A127" t="s">
        <v>0</v>
      </c>
      <c r="B127">
        <v>125</v>
      </c>
      <c r="D127">
        <v>19.25575</v>
      </c>
      <c r="E127">
        <v>0</v>
      </c>
      <c r="F127">
        <v>8.800000000000001</v>
      </c>
      <c r="H127">
        <v>971.188</v>
      </c>
      <c r="I127">
        <v>0</v>
      </c>
      <c r="J127">
        <v>971.188</v>
      </c>
      <c r="K127">
        <v>763</v>
      </c>
      <c r="L127" t="s">
        <v>78</v>
      </c>
      <c r="M127">
        <v>1258.35142597089</v>
      </c>
    </row>
    <row r="128" spans="1:13">
      <c r="A128" t="s">
        <v>0</v>
      </c>
      <c r="B128">
        <v>126</v>
      </c>
      <c r="D128">
        <v>19.1104</v>
      </c>
      <c r="E128">
        <v>0</v>
      </c>
      <c r="F128">
        <v>8.699999999999999</v>
      </c>
      <c r="H128">
        <v>968.168</v>
      </c>
      <c r="I128">
        <v>0</v>
      </c>
      <c r="J128">
        <v>968.168</v>
      </c>
      <c r="K128">
        <v>761</v>
      </c>
      <c r="L128" t="s">
        <v>78</v>
      </c>
      <c r="M128">
        <v>1253.90162188748</v>
      </c>
    </row>
    <row r="129" spans="1:13">
      <c r="A129" t="s">
        <v>0</v>
      </c>
      <c r="B129">
        <v>127</v>
      </c>
      <c r="D129">
        <v>18.98259</v>
      </c>
      <c r="E129">
        <v>0</v>
      </c>
      <c r="F129">
        <v>7.5</v>
      </c>
      <c r="H129">
        <v>964.729</v>
      </c>
      <c r="I129">
        <v>0</v>
      </c>
      <c r="J129">
        <v>964.729</v>
      </c>
      <c r="K129">
        <v>759</v>
      </c>
      <c r="L129" t="s">
        <v>78</v>
      </c>
      <c r="M129">
        <v>1247.19670488904</v>
      </c>
    </row>
    <row r="130" spans="1:13">
      <c r="A130" t="s">
        <v>0</v>
      </c>
      <c r="B130">
        <v>128</v>
      </c>
      <c r="D130">
        <v>18.84967</v>
      </c>
      <c r="E130">
        <v>0</v>
      </c>
      <c r="F130">
        <v>7.5</v>
      </c>
      <c r="H130">
        <v>961.203</v>
      </c>
      <c r="I130">
        <v>0</v>
      </c>
      <c r="J130">
        <v>961.203</v>
      </c>
      <c r="K130">
        <v>757</v>
      </c>
      <c r="L130" t="s">
        <v>78</v>
      </c>
      <c r="M130">
        <v>1242.41157818493</v>
      </c>
    </row>
    <row r="131" spans="1:13">
      <c r="A131" t="s">
        <v>0</v>
      </c>
      <c r="B131">
        <v>129</v>
      </c>
      <c r="D131">
        <v>18.61334</v>
      </c>
      <c r="E131">
        <v>0</v>
      </c>
      <c r="F131">
        <v>8.699999999999999</v>
      </c>
      <c r="H131">
        <v>958.343</v>
      </c>
      <c r="I131">
        <v>0</v>
      </c>
      <c r="J131">
        <v>958.343</v>
      </c>
      <c r="K131">
        <v>764</v>
      </c>
      <c r="L131" t="s">
        <v>78</v>
      </c>
      <c r="M131">
        <v>1239.8741628952</v>
      </c>
    </row>
    <row r="132" spans="1:13">
      <c r="A132" t="s">
        <v>0</v>
      </c>
      <c r="B132">
        <v>130</v>
      </c>
      <c r="D132">
        <v>18.63953</v>
      </c>
      <c r="E132">
        <v>0</v>
      </c>
      <c r="F132">
        <v>8.699999999999999</v>
      </c>
      <c r="H132">
        <v>960.804</v>
      </c>
      <c r="I132">
        <v>0</v>
      </c>
      <c r="J132">
        <v>960.804</v>
      </c>
      <c r="K132">
        <v>756</v>
      </c>
      <c r="L132" t="s">
        <v>78</v>
      </c>
      <c r="M132">
        <v>1242.847120072</v>
      </c>
    </row>
    <row r="133" spans="1:13">
      <c r="A133" t="s">
        <v>0</v>
      </c>
      <c r="B133">
        <v>131</v>
      </c>
      <c r="D133">
        <v>18.53067</v>
      </c>
      <c r="E133">
        <v>0</v>
      </c>
      <c r="F133">
        <v>7.5</v>
      </c>
      <c r="H133">
        <v>953.763</v>
      </c>
      <c r="I133">
        <v>0</v>
      </c>
      <c r="J133">
        <v>953.763</v>
      </c>
      <c r="K133">
        <v>755</v>
      </c>
      <c r="L133" t="s">
        <v>78</v>
      </c>
      <c r="M133">
        <v>1232.12104996109</v>
      </c>
    </row>
    <row r="134" spans="1:13">
      <c r="A134" t="s">
        <v>0</v>
      </c>
      <c r="B134">
        <v>132</v>
      </c>
      <c r="D134">
        <v>18.43025</v>
      </c>
      <c r="E134">
        <v>0</v>
      </c>
      <c r="F134">
        <v>8.699999999999999</v>
      </c>
      <c r="H134">
        <v>951.001</v>
      </c>
      <c r="I134">
        <v>0</v>
      </c>
      <c r="J134">
        <v>951.001</v>
      </c>
      <c r="K134">
        <v>752</v>
      </c>
      <c r="L134" t="s">
        <v>78</v>
      </c>
      <c r="M134">
        <v>1230.4415438102</v>
      </c>
    </row>
    <row r="135" spans="1:13">
      <c r="A135" t="s">
        <v>0</v>
      </c>
      <c r="B135">
        <v>133</v>
      </c>
      <c r="D135">
        <v>18.32218</v>
      </c>
      <c r="E135">
        <v>0</v>
      </c>
      <c r="F135">
        <v>8.6</v>
      </c>
      <c r="H135">
        <v>947.686</v>
      </c>
      <c r="I135">
        <v>0</v>
      </c>
      <c r="J135">
        <v>947.686</v>
      </c>
      <c r="K135">
        <v>753</v>
      </c>
      <c r="L135" t="s">
        <v>78</v>
      </c>
      <c r="M135">
        <v>1225.88474146655</v>
      </c>
    </row>
    <row r="136" spans="1:13">
      <c r="A136" t="s">
        <v>0</v>
      </c>
      <c r="B136">
        <v>134</v>
      </c>
      <c r="D136">
        <v>18.21615</v>
      </c>
      <c r="E136">
        <v>0</v>
      </c>
      <c r="F136">
        <v>8.699999999999999</v>
      </c>
      <c r="H136">
        <v>946.021</v>
      </c>
      <c r="I136">
        <v>0</v>
      </c>
      <c r="J136">
        <v>946.021</v>
      </c>
      <c r="K136">
        <v>753</v>
      </c>
      <c r="L136" t="s">
        <v>78</v>
      </c>
      <c r="M136">
        <v>1223.57099295998</v>
      </c>
    </row>
    <row r="137" spans="1:13">
      <c r="A137" t="s">
        <v>0</v>
      </c>
      <c r="B137">
        <v>135</v>
      </c>
      <c r="D137">
        <v>18.14448</v>
      </c>
      <c r="E137">
        <v>0</v>
      </c>
      <c r="F137">
        <v>8.6</v>
      </c>
      <c r="H137">
        <v>943.918</v>
      </c>
      <c r="I137">
        <v>0</v>
      </c>
      <c r="J137">
        <v>943.918</v>
      </c>
      <c r="K137">
        <v>751</v>
      </c>
      <c r="L137" t="s">
        <v>78</v>
      </c>
      <c r="M137">
        <v>1220.60748403329</v>
      </c>
    </row>
    <row r="138" spans="1:13">
      <c r="A138" t="s">
        <v>0</v>
      </c>
      <c r="B138">
        <v>136</v>
      </c>
      <c r="D138">
        <v>18.02188</v>
      </c>
      <c r="E138">
        <v>0</v>
      </c>
      <c r="F138">
        <v>8.699999999999999</v>
      </c>
      <c r="H138">
        <v>942.093</v>
      </c>
      <c r="I138">
        <v>0</v>
      </c>
      <c r="J138">
        <v>942.093</v>
      </c>
      <c r="K138">
        <v>752</v>
      </c>
      <c r="L138" t="s">
        <v>78</v>
      </c>
      <c r="M138">
        <v>1218.03001341139</v>
      </c>
    </row>
    <row r="139" spans="1:13">
      <c r="A139" t="s">
        <v>0</v>
      </c>
      <c r="B139">
        <v>137</v>
      </c>
      <c r="D139">
        <v>17.98113</v>
      </c>
      <c r="E139">
        <v>0</v>
      </c>
      <c r="F139">
        <v>8.6</v>
      </c>
      <c r="H139">
        <v>940.491</v>
      </c>
      <c r="I139">
        <v>0</v>
      </c>
      <c r="J139">
        <v>940.491</v>
      </c>
      <c r="K139">
        <v>750</v>
      </c>
      <c r="L139" t="s">
        <v>78</v>
      </c>
      <c r="M139">
        <v>1215.80793167291</v>
      </c>
    </row>
    <row r="140" spans="1:13">
      <c r="A140" t="s">
        <v>0</v>
      </c>
      <c r="B140">
        <v>138</v>
      </c>
      <c r="D140">
        <v>17.9207</v>
      </c>
      <c r="E140">
        <v>0</v>
      </c>
      <c r="F140">
        <v>8.699999999999999</v>
      </c>
      <c r="H140">
        <v>938.08</v>
      </c>
      <c r="I140">
        <v>0</v>
      </c>
      <c r="J140">
        <v>938.08</v>
      </c>
      <c r="K140">
        <v>747</v>
      </c>
      <c r="L140" t="s">
        <v>78</v>
      </c>
      <c r="M140">
        <v>1212.88033153672</v>
      </c>
    </row>
    <row r="141" spans="1:13">
      <c r="A141" t="s">
        <v>0</v>
      </c>
      <c r="B141">
        <v>139</v>
      </c>
      <c r="D141">
        <v>17.84448</v>
      </c>
      <c r="E141">
        <v>0</v>
      </c>
      <c r="F141">
        <v>8.6</v>
      </c>
      <c r="H141">
        <v>936.048</v>
      </c>
      <c r="I141">
        <v>0</v>
      </c>
      <c r="J141">
        <v>936.048</v>
      </c>
      <c r="K141">
        <v>748</v>
      </c>
      <c r="L141" t="s">
        <v>78</v>
      </c>
      <c r="M141">
        <v>1209.98151365266</v>
      </c>
    </row>
    <row r="142" spans="1:13">
      <c r="A142" t="s">
        <v>0</v>
      </c>
      <c r="B142">
        <v>140</v>
      </c>
      <c r="D142">
        <v>17.7283</v>
      </c>
      <c r="E142">
        <v>0</v>
      </c>
      <c r="F142">
        <v>8.699999999999999</v>
      </c>
      <c r="H142">
        <v>934.763</v>
      </c>
      <c r="I142">
        <v>0</v>
      </c>
      <c r="J142">
        <v>934.763</v>
      </c>
      <c r="K142">
        <v>748</v>
      </c>
      <c r="L142" t="s">
        <v>78</v>
      </c>
      <c r="M142">
        <v>1208.07198143979</v>
      </c>
    </row>
    <row r="143" spans="1:13">
      <c r="A143" t="s">
        <v>0</v>
      </c>
      <c r="B143">
        <v>141</v>
      </c>
      <c r="D143">
        <v>17.69051</v>
      </c>
      <c r="E143">
        <v>0</v>
      </c>
      <c r="F143">
        <v>8.6</v>
      </c>
      <c r="H143">
        <v>931.873</v>
      </c>
      <c r="I143">
        <v>0</v>
      </c>
      <c r="J143">
        <v>931.873</v>
      </c>
      <c r="K143">
        <v>748</v>
      </c>
      <c r="L143" t="s">
        <v>78</v>
      </c>
      <c r="M143">
        <v>1204.38125261681</v>
      </c>
    </row>
    <row r="144" spans="1:13">
      <c r="A144" t="s">
        <v>0</v>
      </c>
      <c r="B144">
        <v>142</v>
      </c>
      <c r="D144">
        <v>17.62048</v>
      </c>
      <c r="E144">
        <v>0</v>
      </c>
      <c r="F144">
        <v>7.5</v>
      </c>
      <c r="H144">
        <v>929.999</v>
      </c>
      <c r="I144">
        <v>0</v>
      </c>
      <c r="J144">
        <v>929.999</v>
      </c>
      <c r="K144">
        <v>748</v>
      </c>
      <c r="L144" t="s">
        <v>78</v>
      </c>
      <c r="M144">
        <v>1200.0035894533</v>
      </c>
    </row>
    <row r="145" spans="1:13">
      <c r="A145" t="s">
        <v>0</v>
      </c>
      <c r="B145">
        <v>143</v>
      </c>
      <c r="D145">
        <v>17.52571</v>
      </c>
      <c r="E145">
        <v>0</v>
      </c>
      <c r="F145">
        <v>7.5</v>
      </c>
      <c r="H145">
        <v>929.655</v>
      </c>
      <c r="I145">
        <v>0</v>
      </c>
      <c r="J145">
        <v>929.655</v>
      </c>
      <c r="K145">
        <v>749</v>
      </c>
      <c r="L145" t="s">
        <v>78</v>
      </c>
      <c r="M145">
        <v>1199.13301946296</v>
      </c>
    </row>
    <row r="146" spans="1:13">
      <c r="A146" t="s">
        <v>0</v>
      </c>
      <c r="B146">
        <v>144</v>
      </c>
      <c r="D146">
        <v>17.52093</v>
      </c>
      <c r="E146">
        <v>0</v>
      </c>
      <c r="F146">
        <v>7.5</v>
      </c>
      <c r="H146">
        <v>928.478</v>
      </c>
      <c r="I146">
        <v>0</v>
      </c>
      <c r="J146">
        <v>928.478</v>
      </c>
      <c r="K146">
        <v>747</v>
      </c>
      <c r="L146" t="s">
        <v>78</v>
      </c>
      <c r="M146">
        <v>1197.75029031986</v>
      </c>
    </row>
    <row r="147" spans="1:13">
      <c r="A147" t="s">
        <v>0</v>
      </c>
      <c r="B147">
        <v>145</v>
      </c>
      <c r="D147">
        <v>17.433</v>
      </c>
      <c r="E147">
        <v>0</v>
      </c>
      <c r="F147">
        <v>7.5</v>
      </c>
      <c r="H147">
        <v>926.102</v>
      </c>
      <c r="I147">
        <v>0</v>
      </c>
      <c r="J147">
        <v>926.102</v>
      </c>
      <c r="K147">
        <v>748</v>
      </c>
      <c r="L147" t="s">
        <v>78</v>
      </c>
      <c r="M147">
        <v>1194.57100833714</v>
      </c>
    </row>
    <row r="148" spans="1:13">
      <c r="A148" t="s">
        <v>0</v>
      </c>
      <c r="B148">
        <v>146</v>
      </c>
      <c r="D148">
        <v>17.3747</v>
      </c>
      <c r="E148">
        <v>0</v>
      </c>
      <c r="F148">
        <v>7.5</v>
      </c>
      <c r="H148">
        <v>924.442</v>
      </c>
      <c r="I148">
        <v>0</v>
      </c>
      <c r="J148">
        <v>924.442</v>
      </c>
      <c r="K148">
        <v>748</v>
      </c>
      <c r="L148" t="s">
        <v>78</v>
      </c>
      <c r="M148">
        <v>1192.36658134911</v>
      </c>
    </row>
    <row r="149" spans="1:13">
      <c r="A149" t="s">
        <v>0</v>
      </c>
      <c r="B149">
        <v>147</v>
      </c>
      <c r="D149">
        <v>17.32382</v>
      </c>
      <c r="E149">
        <v>0</v>
      </c>
      <c r="F149">
        <v>7.5</v>
      </c>
      <c r="H149">
        <v>923.537</v>
      </c>
      <c r="I149">
        <v>0</v>
      </c>
      <c r="J149">
        <v>923.537</v>
      </c>
      <c r="K149">
        <v>747</v>
      </c>
      <c r="L149" t="s">
        <v>78</v>
      </c>
      <c r="M149">
        <v>1191.07180147959</v>
      </c>
    </row>
    <row r="150" spans="1:13">
      <c r="A150" t="s">
        <v>0</v>
      </c>
      <c r="B150">
        <v>148</v>
      </c>
      <c r="D150">
        <v>17.25969</v>
      </c>
      <c r="E150">
        <v>0</v>
      </c>
      <c r="F150">
        <v>7.9</v>
      </c>
      <c r="H150">
        <v>922.6799999999999</v>
      </c>
      <c r="I150">
        <v>0</v>
      </c>
      <c r="J150">
        <v>922.6799999999999</v>
      </c>
      <c r="K150">
        <v>747</v>
      </c>
      <c r="L150" t="s">
        <v>78</v>
      </c>
      <c r="M150">
        <v>1190.45852385871</v>
      </c>
    </row>
    <row r="151" spans="1:13">
      <c r="A151" t="s">
        <v>0</v>
      </c>
      <c r="B151">
        <v>149</v>
      </c>
      <c r="D151">
        <v>17.22695</v>
      </c>
      <c r="E151">
        <v>0</v>
      </c>
      <c r="F151">
        <v>7.5</v>
      </c>
      <c r="H151">
        <v>921.2619999999999</v>
      </c>
      <c r="I151">
        <v>0</v>
      </c>
      <c r="J151">
        <v>921.2619999999999</v>
      </c>
      <c r="K151">
        <v>746</v>
      </c>
      <c r="L151" t="s">
        <v>78</v>
      </c>
      <c r="M151">
        <v>1187.97152117298</v>
      </c>
    </row>
    <row r="152" spans="1:13">
      <c r="A152" t="s">
        <v>0</v>
      </c>
      <c r="B152">
        <v>150</v>
      </c>
      <c r="D152">
        <v>17.1977</v>
      </c>
      <c r="E152">
        <v>0</v>
      </c>
      <c r="F152">
        <v>7.5</v>
      </c>
      <c r="H152">
        <v>918.841</v>
      </c>
      <c r="I152">
        <v>0</v>
      </c>
      <c r="J152">
        <v>918.841</v>
      </c>
      <c r="K152">
        <v>745</v>
      </c>
      <c r="L152" t="s">
        <v>78</v>
      </c>
      <c r="M152">
        <v>1185.03138968656</v>
      </c>
    </row>
    <row r="153" spans="1:13">
      <c r="A153" t="s">
        <v>0</v>
      </c>
      <c r="B153">
        <v>151</v>
      </c>
      <c r="D153">
        <v>17.10864</v>
      </c>
      <c r="E153">
        <v>0</v>
      </c>
      <c r="F153">
        <v>8.5</v>
      </c>
      <c r="H153">
        <v>916.928</v>
      </c>
      <c r="I153">
        <v>0</v>
      </c>
      <c r="J153">
        <v>916.928</v>
      </c>
      <c r="K153">
        <v>744</v>
      </c>
      <c r="L153" t="s">
        <v>78</v>
      </c>
      <c r="M153">
        <v>1184.08059156756</v>
      </c>
    </row>
    <row r="154" spans="1:13">
      <c r="A154" t="s">
        <v>0</v>
      </c>
      <c r="B154">
        <v>152</v>
      </c>
      <c r="D154">
        <v>16.99786</v>
      </c>
      <c r="E154">
        <v>0</v>
      </c>
      <c r="F154">
        <v>8.6</v>
      </c>
      <c r="H154">
        <v>915.485</v>
      </c>
      <c r="I154">
        <v>0</v>
      </c>
      <c r="J154">
        <v>915.485</v>
      </c>
      <c r="K154">
        <v>745</v>
      </c>
      <c r="L154" t="s">
        <v>78</v>
      </c>
      <c r="M154">
        <v>1182.0464622473</v>
      </c>
    </row>
    <row r="155" spans="1:13">
      <c r="A155" t="s">
        <v>0</v>
      </c>
      <c r="B155">
        <v>153</v>
      </c>
      <c r="D155">
        <v>16.92008</v>
      </c>
      <c r="E155">
        <v>0</v>
      </c>
      <c r="F155">
        <v>8.6</v>
      </c>
      <c r="H155">
        <v>915.8150000000001</v>
      </c>
      <c r="I155">
        <v>0</v>
      </c>
      <c r="J155">
        <v>915.8150000000001</v>
      </c>
      <c r="K155">
        <v>745</v>
      </c>
      <c r="L155" t="s">
        <v>78</v>
      </c>
      <c r="M155">
        <v>1182.06303551236</v>
      </c>
    </row>
    <row r="156" spans="1:13">
      <c r="A156" t="s">
        <v>0</v>
      </c>
      <c r="B156">
        <v>154</v>
      </c>
      <c r="D156">
        <v>16.88115</v>
      </c>
      <c r="E156">
        <v>0</v>
      </c>
      <c r="F156">
        <v>8.6</v>
      </c>
      <c r="H156">
        <v>914.052</v>
      </c>
      <c r="I156">
        <v>0</v>
      </c>
      <c r="J156">
        <v>914.052</v>
      </c>
      <c r="K156">
        <v>743</v>
      </c>
      <c r="L156" t="s">
        <v>78</v>
      </c>
      <c r="M156">
        <v>1179.83858800995</v>
      </c>
    </row>
    <row r="157" spans="1:13">
      <c r="A157" t="s">
        <v>0</v>
      </c>
      <c r="B157">
        <v>155</v>
      </c>
      <c r="D157">
        <v>16.81112</v>
      </c>
      <c r="E157">
        <v>0</v>
      </c>
      <c r="F157">
        <v>8.699999999999999</v>
      </c>
      <c r="H157">
        <v>913.002</v>
      </c>
      <c r="I157">
        <v>0</v>
      </c>
      <c r="J157">
        <v>913.002</v>
      </c>
      <c r="K157">
        <v>743</v>
      </c>
      <c r="L157" t="s">
        <v>78</v>
      </c>
      <c r="M157">
        <v>1178.45920695894</v>
      </c>
    </row>
    <row r="158" spans="1:13">
      <c r="A158" t="s">
        <v>0</v>
      </c>
      <c r="B158">
        <v>156</v>
      </c>
      <c r="D158">
        <v>16.73284</v>
      </c>
      <c r="E158">
        <v>0</v>
      </c>
      <c r="F158">
        <v>8.6</v>
      </c>
      <c r="H158">
        <v>910.23</v>
      </c>
      <c r="I158">
        <v>0</v>
      </c>
      <c r="J158">
        <v>910.23</v>
      </c>
      <c r="K158">
        <v>745</v>
      </c>
      <c r="L158" t="s">
        <v>78</v>
      </c>
      <c r="M158">
        <v>1174.72248660014</v>
      </c>
    </row>
    <row r="159" spans="1:13">
      <c r="A159" t="s">
        <v>0</v>
      </c>
      <c r="B159">
        <v>157</v>
      </c>
      <c r="D159">
        <v>15.6062</v>
      </c>
      <c r="E159">
        <v>0</v>
      </c>
      <c r="F159">
        <v>7.7</v>
      </c>
      <c r="H159">
        <v>930.199</v>
      </c>
      <c r="I159">
        <v>0</v>
      </c>
      <c r="J159">
        <v>930.199</v>
      </c>
      <c r="K159">
        <v>774</v>
      </c>
      <c r="L159" t="s">
        <v>78</v>
      </c>
      <c r="M159">
        <v>1191.9284503544</v>
      </c>
    </row>
    <row r="160" spans="1:13">
      <c r="A160" t="s">
        <v>0</v>
      </c>
      <c r="B160">
        <v>158</v>
      </c>
      <c r="D160">
        <v>16.68826</v>
      </c>
      <c r="E160">
        <v>0</v>
      </c>
      <c r="F160">
        <v>7.7</v>
      </c>
      <c r="H160">
        <v>933.848</v>
      </c>
      <c r="I160">
        <v>0</v>
      </c>
      <c r="J160">
        <v>933.848</v>
      </c>
      <c r="K160">
        <v>754</v>
      </c>
      <c r="L160" t="s">
        <v>78</v>
      </c>
      <c r="M160">
        <v>1200.44777059266</v>
      </c>
    </row>
    <row r="161" spans="1:13">
      <c r="A161" t="s">
        <v>0</v>
      </c>
      <c r="B161">
        <v>159</v>
      </c>
      <c r="D161">
        <v>15.52289</v>
      </c>
      <c r="E161">
        <v>0</v>
      </c>
      <c r="F161">
        <v>7.8</v>
      </c>
      <c r="H161">
        <v>939.7190000000001</v>
      </c>
      <c r="I161">
        <v>0</v>
      </c>
      <c r="J161">
        <v>939.7190000000001</v>
      </c>
      <c r="K161">
        <v>742</v>
      </c>
      <c r="L161" t="s">
        <v>78</v>
      </c>
      <c r="M161">
        <v>1202.99043880809</v>
      </c>
    </row>
    <row r="162" spans="1:13">
      <c r="A162" t="s">
        <v>0</v>
      </c>
      <c r="B162">
        <v>160</v>
      </c>
      <c r="D162">
        <v>16.66196</v>
      </c>
      <c r="E162">
        <v>0</v>
      </c>
      <c r="F162">
        <v>8.6</v>
      </c>
      <c r="H162">
        <v>929.465</v>
      </c>
      <c r="I162">
        <v>0</v>
      </c>
      <c r="J162">
        <v>929.465</v>
      </c>
      <c r="K162">
        <v>744</v>
      </c>
      <c r="L162" t="s">
        <v>78</v>
      </c>
      <c r="M162">
        <v>1196.74745132789</v>
      </c>
    </row>
    <row r="163" spans="1:13">
      <c r="A163" t="s">
        <v>0</v>
      </c>
      <c r="B163">
        <v>161</v>
      </c>
      <c r="D163">
        <v>16.53263</v>
      </c>
      <c r="E163">
        <v>0</v>
      </c>
      <c r="F163">
        <v>14.8</v>
      </c>
      <c r="H163">
        <v>915.683</v>
      </c>
      <c r="I163">
        <v>0</v>
      </c>
      <c r="J163">
        <v>915.683</v>
      </c>
      <c r="K163">
        <v>742</v>
      </c>
      <c r="L163" t="s">
        <v>78</v>
      </c>
      <c r="M163">
        <v>1188.90817813274</v>
      </c>
    </row>
    <row r="164" spans="1:13">
      <c r="A164" t="s">
        <v>0</v>
      </c>
      <c r="B164">
        <v>162</v>
      </c>
      <c r="D164">
        <v>16.55362</v>
      </c>
      <c r="E164">
        <v>0</v>
      </c>
      <c r="F164">
        <v>14.8</v>
      </c>
      <c r="H164">
        <v>908.729</v>
      </c>
      <c r="I164">
        <v>0</v>
      </c>
      <c r="J164">
        <v>908.729</v>
      </c>
      <c r="K164">
        <v>745</v>
      </c>
      <c r="L164" t="s">
        <v>78</v>
      </c>
      <c r="M164">
        <v>1180.91194485121</v>
      </c>
    </row>
    <row r="165" spans="1:13">
      <c r="A165" t="s">
        <v>0</v>
      </c>
      <c r="B165">
        <v>163</v>
      </c>
      <c r="D165">
        <v>16.37969</v>
      </c>
      <c r="E165">
        <v>0</v>
      </c>
      <c r="F165">
        <v>22.5</v>
      </c>
      <c r="H165">
        <v>909.097</v>
      </c>
      <c r="I165">
        <v>0</v>
      </c>
      <c r="J165">
        <v>909.097</v>
      </c>
      <c r="K165">
        <v>751</v>
      </c>
      <c r="L165" t="s">
        <v>78</v>
      </c>
      <c r="M165">
        <v>1189.11210821246</v>
      </c>
    </row>
    <row r="166" spans="1:13">
      <c r="A166" t="s">
        <v>0</v>
      </c>
      <c r="B166">
        <v>164</v>
      </c>
      <c r="D166">
        <v>16.25156</v>
      </c>
      <c r="E166">
        <v>0</v>
      </c>
      <c r="F166">
        <v>19.4</v>
      </c>
      <c r="H166">
        <v>909.783</v>
      </c>
      <c r="I166">
        <v>0</v>
      </c>
      <c r="J166">
        <v>909.783</v>
      </c>
      <c r="K166">
        <v>756</v>
      </c>
      <c r="L166" t="s">
        <v>78</v>
      </c>
      <c r="M166">
        <v>1186.10407930462</v>
      </c>
    </row>
    <row r="167" spans="1:13">
      <c r="A167" t="s">
        <v>0</v>
      </c>
      <c r="B167">
        <v>165</v>
      </c>
      <c r="D167">
        <v>16.18031</v>
      </c>
      <c r="E167">
        <v>0</v>
      </c>
      <c r="F167">
        <v>19.5</v>
      </c>
      <c r="H167">
        <v>910.937</v>
      </c>
      <c r="I167">
        <v>0</v>
      </c>
      <c r="J167">
        <v>910.937</v>
      </c>
      <c r="K167">
        <v>757</v>
      </c>
      <c r="L167" t="s">
        <v>78</v>
      </c>
      <c r="M167">
        <v>1187.24508028926</v>
      </c>
    </row>
    <row r="168" spans="1:13">
      <c r="A168" t="s">
        <v>0</v>
      </c>
      <c r="B168">
        <v>166</v>
      </c>
      <c r="D168">
        <v>16.11729</v>
      </c>
      <c r="E168">
        <v>0</v>
      </c>
      <c r="F168">
        <v>15.7</v>
      </c>
      <c r="H168">
        <v>913.299</v>
      </c>
      <c r="I168">
        <v>0</v>
      </c>
      <c r="J168">
        <v>913.299</v>
      </c>
      <c r="K168">
        <v>749</v>
      </c>
      <c r="L168" t="s">
        <v>78</v>
      </c>
      <c r="M168">
        <v>1185.41930904674</v>
      </c>
    </row>
    <row r="169" spans="1:13">
      <c r="A169" t="s">
        <v>0</v>
      </c>
      <c r="B169">
        <v>167</v>
      </c>
      <c r="D169">
        <v>16.07085</v>
      </c>
      <c r="E169">
        <v>0</v>
      </c>
      <c r="F169">
        <v>15.7</v>
      </c>
      <c r="H169">
        <v>906.563</v>
      </c>
      <c r="I169">
        <v>0</v>
      </c>
      <c r="J169">
        <v>906.563</v>
      </c>
      <c r="K169">
        <v>750</v>
      </c>
      <c r="L169" t="s">
        <v>78</v>
      </c>
      <c r="M169">
        <v>1177.35872545851</v>
      </c>
    </row>
    <row r="170" spans="1:13">
      <c r="A170" t="s">
        <v>0</v>
      </c>
      <c r="B170">
        <v>168</v>
      </c>
      <c r="D170">
        <v>16.19426</v>
      </c>
      <c r="E170">
        <v>0</v>
      </c>
      <c r="F170">
        <v>14.9</v>
      </c>
      <c r="H170">
        <v>907.532</v>
      </c>
      <c r="I170">
        <v>0</v>
      </c>
      <c r="J170">
        <v>907.532</v>
      </c>
      <c r="K170">
        <v>747</v>
      </c>
      <c r="L170" t="s">
        <v>78</v>
      </c>
      <c r="M170">
        <v>1178.04598378549</v>
      </c>
    </row>
    <row r="171" spans="1:13">
      <c r="A171" t="s">
        <v>0</v>
      </c>
      <c r="B171">
        <v>169</v>
      </c>
      <c r="D171">
        <v>16.25654</v>
      </c>
      <c r="E171">
        <v>0</v>
      </c>
      <c r="F171">
        <v>15.5</v>
      </c>
      <c r="H171">
        <v>897.776</v>
      </c>
      <c r="I171">
        <v>0</v>
      </c>
      <c r="J171">
        <v>897.776</v>
      </c>
      <c r="K171">
        <v>740</v>
      </c>
      <c r="L171" t="s">
        <v>78</v>
      </c>
      <c r="M171">
        <v>1167.68654421193</v>
      </c>
    </row>
    <row r="172" spans="1:13">
      <c r="A172" t="s">
        <v>0</v>
      </c>
      <c r="B172">
        <v>170</v>
      </c>
      <c r="D172">
        <v>16.08982</v>
      </c>
      <c r="E172">
        <v>0</v>
      </c>
      <c r="F172">
        <v>15.6</v>
      </c>
      <c r="H172">
        <v>898.558</v>
      </c>
      <c r="I172">
        <v>0</v>
      </c>
      <c r="J172">
        <v>898.558</v>
      </c>
      <c r="K172">
        <v>745</v>
      </c>
      <c r="L172" t="s">
        <v>78</v>
      </c>
      <c r="M172">
        <v>1167.98383576174</v>
      </c>
    </row>
    <row r="173" spans="1:13">
      <c r="A173" t="s">
        <v>0</v>
      </c>
      <c r="B173">
        <v>171</v>
      </c>
      <c r="D173">
        <v>15.44627</v>
      </c>
      <c r="E173">
        <v>0</v>
      </c>
      <c r="F173">
        <v>14.5</v>
      </c>
      <c r="H173">
        <v>918.198</v>
      </c>
      <c r="I173">
        <v>0</v>
      </c>
      <c r="J173">
        <v>918.198</v>
      </c>
      <c r="K173">
        <v>752</v>
      </c>
      <c r="L173" t="s">
        <v>78</v>
      </c>
      <c r="M173">
        <v>1187.0516949635</v>
      </c>
    </row>
    <row r="174" spans="1:13">
      <c r="A174" t="s">
        <v>0</v>
      </c>
      <c r="B174">
        <v>172</v>
      </c>
      <c r="D174">
        <v>15.98596</v>
      </c>
      <c r="E174">
        <v>0</v>
      </c>
      <c r="F174">
        <v>14.5</v>
      </c>
      <c r="H174">
        <v>900.2910000000001</v>
      </c>
      <c r="I174">
        <v>0</v>
      </c>
      <c r="J174">
        <v>900.2910000000001</v>
      </c>
      <c r="K174">
        <v>748</v>
      </c>
      <c r="L174" t="s">
        <v>78</v>
      </c>
      <c r="M174">
        <v>1168.21583194789</v>
      </c>
    </row>
    <row r="175" spans="1:13">
      <c r="A175" t="s">
        <v>0</v>
      </c>
      <c r="B175">
        <v>173</v>
      </c>
      <c r="D175">
        <v>15.98898</v>
      </c>
      <c r="E175">
        <v>0</v>
      </c>
      <c r="F175">
        <v>14.5</v>
      </c>
      <c r="H175">
        <v>900.979</v>
      </c>
      <c r="I175">
        <v>0</v>
      </c>
      <c r="J175">
        <v>900.979</v>
      </c>
      <c r="K175">
        <v>744</v>
      </c>
      <c r="L175" t="s">
        <v>78</v>
      </c>
      <c r="M175">
        <v>1169.03125226971</v>
      </c>
    </row>
    <row r="176" spans="1:13">
      <c r="A176" t="s">
        <v>0</v>
      </c>
      <c r="B176">
        <v>174</v>
      </c>
      <c r="D176">
        <v>15.75787</v>
      </c>
      <c r="E176">
        <v>0</v>
      </c>
      <c r="F176">
        <v>15.6</v>
      </c>
      <c r="H176">
        <v>900.614</v>
      </c>
      <c r="I176">
        <v>0</v>
      </c>
      <c r="J176">
        <v>900.614</v>
      </c>
      <c r="K176">
        <v>755</v>
      </c>
      <c r="L176" t="s">
        <v>78</v>
      </c>
      <c r="M176">
        <v>1168.98758320277</v>
      </c>
    </row>
    <row r="177" spans="1:13">
      <c r="A177" t="s">
        <v>0</v>
      </c>
      <c r="B177">
        <v>175</v>
      </c>
      <c r="D177">
        <v>15.80229</v>
      </c>
      <c r="E177">
        <v>0</v>
      </c>
      <c r="F177">
        <v>13</v>
      </c>
      <c r="H177">
        <v>896.311</v>
      </c>
      <c r="I177">
        <v>0</v>
      </c>
      <c r="J177">
        <v>896.311</v>
      </c>
      <c r="K177">
        <v>749</v>
      </c>
      <c r="L177" t="s">
        <v>78</v>
      </c>
      <c r="M177">
        <v>1160.89338486937</v>
      </c>
    </row>
    <row r="178" spans="1:13">
      <c r="A178" t="s">
        <v>0</v>
      </c>
      <c r="B178">
        <v>176</v>
      </c>
      <c r="D178">
        <v>15.6139</v>
      </c>
      <c r="E178">
        <v>0</v>
      </c>
      <c r="F178">
        <v>13</v>
      </c>
      <c r="H178">
        <v>904.42</v>
      </c>
      <c r="I178">
        <v>0</v>
      </c>
      <c r="J178">
        <v>904.42</v>
      </c>
      <c r="K178">
        <v>757</v>
      </c>
      <c r="L178" t="s">
        <v>78</v>
      </c>
      <c r="M178">
        <v>1169.62237328593</v>
      </c>
    </row>
    <row r="179" spans="1:13">
      <c r="A179" t="s">
        <v>0</v>
      </c>
      <c r="B179">
        <v>177</v>
      </c>
      <c r="D179">
        <v>13.91277</v>
      </c>
      <c r="E179">
        <v>0</v>
      </c>
      <c r="F179">
        <v>13</v>
      </c>
      <c r="H179">
        <v>953.7910000000001</v>
      </c>
      <c r="I179">
        <v>0</v>
      </c>
      <c r="J179">
        <v>953.7910000000001</v>
      </c>
      <c r="K179">
        <v>745</v>
      </c>
      <c r="L179" t="s">
        <v>78</v>
      </c>
      <c r="M179">
        <v>1222.93352373441</v>
      </c>
    </row>
    <row r="180" spans="1:13">
      <c r="A180" t="s">
        <v>0</v>
      </c>
      <c r="B180">
        <v>178</v>
      </c>
      <c r="D180">
        <v>16.39795</v>
      </c>
      <c r="E180">
        <v>0</v>
      </c>
      <c r="F180">
        <v>13</v>
      </c>
      <c r="H180">
        <v>892.64</v>
      </c>
      <c r="I180">
        <v>0</v>
      </c>
      <c r="J180">
        <v>892.64</v>
      </c>
      <c r="K180">
        <v>745</v>
      </c>
      <c r="L180" t="s">
        <v>78</v>
      </c>
      <c r="M180">
        <v>1159.20027299484</v>
      </c>
    </row>
    <row r="181" spans="1:13">
      <c r="A181" t="s">
        <v>0</v>
      </c>
      <c r="B181">
        <v>179</v>
      </c>
      <c r="D181">
        <v>16.16784</v>
      </c>
      <c r="E181">
        <v>0</v>
      </c>
      <c r="F181">
        <v>18.2</v>
      </c>
      <c r="H181">
        <v>870.08</v>
      </c>
      <c r="I181">
        <v>0</v>
      </c>
      <c r="J181">
        <v>870.08</v>
      </c>
      <c r="K181">
        <v>753</v>
      </c>
      <c r="L181" t="s">
        <v>78</v>
      </c>
      <c r="M181">
        <v>1138.21592502188</v>
      </c>
    </row>
    <row r="182" spans="1:13">
      <c r="A182" t="s">
        <v>0</v>
      </c>
      <c r="B182">
        <v>180</v>
      </c>
      <c r="D182">
        <v>16.21667</v>
      </c>
      <c r="E182">
        <v>0</v>
      </c>
      <c r="F182">
        <v>20.6</v>
      </c>
      <c r="H182">
        <v>879.318</v>
      </c>
      <c r="I182">
        <v>0</v>
      </c>
      <c r="J182">
        <v>879.318</v>
      </c>
      <c r="K182">
        <v>746</v>
      </c>
      <c r="L182" t="s">
        <v>78</v>
      </c>
      <c r="M182">
        <v>1151.75384411883</v>
      </c>
    </row>
    <row r="183" spans="1:13">
      <c r="A183" t="s">
        <v>0</v>
      </c>
      <c r="B183">
        <v>181</v>
      </c>
      <c r="D183">
        <v>16.0756</v>
      </c>
      <c r="E183">
        <v>0</v>
      </c>
      <c r="F183">
        <v>20.6</v>
      </c>
      <c r="H183">
        <v>870.33</v>
      </c>
      <c r="I183">
        <v>0</v>
      </c>
      <c r="J183">
        <v>870.33</v>
      </c>
      <c r="K183">
        <v>748</v>
      </c>
      <c r="L183" t="s">
        <v>78</v>
      </c>
      <c r="M183">
        <v>1140.64956182368</v>
      </c>
    </row>
    <row r="184" spans="1:13">
      <c r="A184" t="s">
        <v>0</v>
      </c>
      <c r="B184">
        <v>182</v>
      </c>
      <c r="D184">
        <v>16.1001</v>
      </c>
      <c r="E184">
        <v>0</v>
      </c>
      <c r="F184">
        <v>21.7</v>
      </c>
      <c r="H184">
        <v>865.582</v>
      </c>
      <c r="I184">
        <v>0</v>
      </c>
      <c r="J184">
        <v>865.582</v>
      </c>
      <c r="K184">
        <v>741</v>
      </c>
      <c r="L184" t="s">
        <v>78</v>
      </c>
      <c r="M184">
        <v>1136.38309221117</v>
      </c>
    </row>
    <row r="185" spans="1:13">
      <c r="A185" t="s">
        <v>0</v>
      </c>
      <c r="B185">
        <v>183</v>
      </c>
      <c r="D185">
        <v>15.84951</v>
      </c>
      <c r="E185">
        <v>0</v>
      </c>
      <c r="F185">
        <v>20.6</v>
      </c>
      <c r="H185">
        <v>863.453</v>
      </c>
      <c r="I185">
        <v>0</v>
      </c>
      <c r="J185">
        <v>863.453</v>
      </c>
      <c r="K185">
        <v>747</v>
      </c>
      <c r="L185" t="s">
        <v>78</v>
      </c>
      <c r="M185">
        <v>1131.60831624351</v>
      </c>
    </row>
    <row r="186" spans="1:13">
      <c r="A186" t="s">
        <v>0</v>
      </c>
      <c r="B186">
        <v>184</v>
      </c>
      <c r="D186">
        <v>15.90864</v>
      </c>
      <c r="E186">
        <v>0</v>
      </c>
      <c r="F186">
        <v>24.7</v>
      </c>
      <c r="H186">
        <v>870.412</v>
      </c>
      <c r="I186">
        <v>0</v>
      </c>
      <c r="J186">
        <v>870.412</v>
      </c>
      <c r="K186">
        <v>745</v>
      </c>
      <c r="L186" t="s">
        <v>78</v>
      </c>
      <c r="M186">
        <v>1144.0345587679</v>
      </c>
    </row>
    <row r="187" spans="1:13">
      <c r="A187" t="s">
        <v>0</v>
      </c>
      <c r="B187">
        <v>185</v>
      </c>
      <c r="D187">
        <v>15.49756</v>
      </c>
      <c r="E187">
        <v>0</v>
      </c>
      <c r="F187">
        <v>18.54</v>
      </c>
      <c r="H187">
        <v>867.552</v>
      </c>
      <c r="I187">
        <v>0</v>
      </c>
      <c r="J187">
        <v>867.552</v>
      </c>
      <c r="K187">
        <v>748</v>
      </c>
      <c r="L187" t="s">
        <v>78</v>
      </c>
      <c r="M187">
        <v>1132.64253908501</v>
      </c>
    </row>
    <row r="188" spans="1:13">
      <c r="A188" t="s">
        <v>0</v>
      </c>
      <c r="B188">
        <v>186</v>
      </c>
      <c r="D188">
        <v>15.88288</v>
      </c>
      <c r="E188">
        <v>0</v>
      </c>
      <c r="F188">
        <v>18.54</v>
      </c>
      <c r="H188">
        <v>865.148</v>
      </c>
      <c r="I188">
        <v>0</v>
      </c>
      <c r="J188">
        <v>865.148</v>
      </c>
      <c r="K188">
        <v>733</v>
      </c>
      <c r="L188" t="s">
        <v>78</v>
      </c>
      <c r="M188">
        <v>1131.54066077267</v>
      </c>
    </row>
    <row r="189" spans="1:13">
      <c r="A189" t="s">
        <v>0</v>
      </c>
      <c r="B189">
        <v>187</v>
      </c>
      <c r="D189">
        <v>15.89199</v>
      </c>
      <c r="E189">
        <v>0</v>
      </c>
      <c r="F189">
        <v>18.64</v>
      </c>
      <c r="H189">
        <v>854.506</v>
      </c>
      <c r="I189">
        <v>0</v>
      </c>
      <c r="J189">
        <v>854.506</v>
      </c>
      <c r="K189">
        <v>733</v>
      </c>
      <c r="L189" t="s">
        <v>78</v>
      </c>
      <c r="M189">
        <v>1119.33385687025</v>
      </c>
    </row>
    <row r="190" spans="1:13">
      <c r="A190" t="s">
        <v>0</v>
      </c>
      <c r="B190">
        <v>188</v>
      </c>
      <c r="D190">
        <v>15.62533</v>
      </c>
      <c r="E190">
        <v>0</v>
      </c>
      <c r="F190">
        <v>19.64</v>
      </c>
      <c r="H190">
        <v>853.318</v>
      </c>
      <c r="I190">
        <v>0</v>
      </c>
      <c r="J190">
        <v>853.318</v>
      </c>
      <c r="K190">
        <v>742</v>
      </c>
      <c r="L190" t="s">
        <v>78</v>
      </c>
      <c r="M190">
        <v>1117.80141245755</v>
      </c>
    </row>
    <row r="191" spans="1:13">
      <c r="A191" t="s">
        <v>0</v>
      </c>
      <c r="B191">
        <v>189</v>
      </c>
      <c r="D191">
        <v>15.19756</v>
      </c>
      <c r="E191">
        <v>0</v>
      </c>
      <c r="F191">
        <v>3.64</v>
      </c>
      <c r="H191">
        <v>865.271</v>
      </c>
      <c r="I191">
        <v>0</v>
      </c>
      <c r="J191">
        <v>865.271</v>
      </c>
      <c r="K191">
        <v>753</v>
      </c>
      <c r="L191" t="s">
        <v>78</v>
      </c>
      <c r="M191">
        <v>1106.25494354145</v>
      </c>
    </row>
    <row r="192" spans="1:13">
      <c r="A192" t="s">
        <v>0</v>
      </c>
      <c r="B192">
        <v>190</v>
      </c>
      <c r="D192">
        <v>15.31474</v>
      </c>
      <c r="E192">
        <v>0</v>
      </c>
      <c r="F192">
        <v>2.54</v>
      </c>
      <c r="H192">
        <v>870.422</v>
      </c>
      <c r="I192">
        <v>0</v>
      </c>
      <c r="J192">
        <v>870.422</v>
      </c>
      <c r="K192">
        <v>748</v>
      </c>
      <c r="L192" t="s">
        <v>78</v>
      </c>
      <c r="M192">
        <v>1110.29798478318</v>
      </c>
    </row>
    <row r="193" spans="1:13">
      <c r="A193" t="s">
        <v>0</v>
      </c>
      <c r="B193">
        <v>191</v>
      </c>
      <c r="D193">
        <v>14.36338</v>
      </c>
      <c r="E193">
        <v>0</v>
      </c>
      <c r="F193">
        <v>4.43</v>
      </c>
      <c r="H193">
        <v>885.162</v>
      </c>
      <c r="I193">
        <v>0</v>
      </c>
      <c r="J193">
        <v>885.162</v>
      </c>
      <c r="K193">
        <v>731</v>
      </c>
      <c r="L193" t="s">
        <v>78</v>
      </c>
      <c r="M193">
        <v>1128.63042717449</v>
      </c>
    </row>
    <row r="194" spans="1:13">
      <c r="A194" t="s">
        <v>0</v>
      </c>
      <c r="B194">
        <v>192</v>
      </c>
      <c r="D194">
        <v>15.60523</v>
      </c>
      <c r="E194">
        <v>0</v>
      </c>
      <c r="F194">
        <v>14.2</v>
      </c>
      <c r="H194">
        <v>865.864</v>
      </c>
      <c r="I194">
        <v>0</v>
      </c>
      <c r="J194">
        <v>865.864</v>
      </c>
      <c r="K194">
        <v>738</v>
      </c>
      <c r="L194" t="s">
        <v>78</v>
      </c>
      <c r="M194">
        <v>1126.10390039894</v>
      </c>
    </row>
    <row r="195" spans="1:13">
      <c r="A195" t="s">
        <v>0</v>
      </c>
      <c r="B195">
        <v>193</v>
      </c>
      <c r="D195">
        <v>14.32472</v>
      </c>
      <c r="E195">
        <v>0</v>
      </c>
      <c r="F195">
        <v>24.81</v>
      </c>
      <c r="H195">
        <v>854.16</v>
      </c>
      <c r="I195">
        <v>0</v>
      </c>
      <c r="J195">
        <v>854.16</v>
      </c>
      <c r="K195">
        <v>735</v>
      </c>
      <c r="L195" t="s">
        <v>78</v>
      </c>
      <c r="M195">
        <v>1118.60914546916</v>
      </c>
    </row>
    <row r="196" spans="1:13">
      <c r="A196" t="s">
        <v>0</v>
      </c>
      <c r="B196">
        <v>194</v>
      </c>
      <c r="D196">
        <v>0</v>
      </c>
      <c r="E196">
        <v>0</v>
      </c>
      <c r="F196">
        <v>0</v>
      </c>
      <c r="H196">
        <v>1100.631</v>
      </c>
      <c r="I196">
        <v>0</v>
      </c>
      <c r="J196">
        <v>1100.631</v>
      </c>
      <c r="K196">
        <v>0</v>
      </c>
      <c r="L196" t="s">
        <v>78</v>
      </c>
      <c r="M196">
        <v>1300.35005809587</v>
      </c>
    </row>
    <row r="197" spans="1:13">
      <c r="A197" t="s">
        <v>0</v>
      </c>
      <c r="B197">
        <v>195</v>
      </c>
      <c r="D197">
        <v>15.39562</v>
      </c>
      <c r="E197">
        <v>0</v>
      </c>
      <c r="F197">
        <v>1.71</v>
      </c>
      <c r="H197">
        <v>1110.137</v>
      </c>
      <c r="I197">
        <v>0</v>
      </c>
      <c r="J197">
        <v>1110.137</v>
      </c>
      <c r="K197">
        <v>751</v>
      </c>
      <c r="L197" t="s">
        <v>78</v>
      </c>
      <c r="M197">
        <v>1386.30072740501</v>
      </c>
    </row>
    <row r="198" spans="1:13">
      <c r="A198" t="s">
        <v>0</v>
      </c>
      <c r="B198">
        <v>196</v>
      </c>
      <c r="D198">
        <v>17.06238</v>
      </c>
      <c r="E198">
        <v>0</v>
      </c>
      <c r="F198">
        <v>1.2</v>
      </c>
      <c r="H198">
        <v>886.492</v>
      </c>
      <c r="I198">
        <v>0</v>
      </c>
      <c r="J198">
        <v>886.492</v>
      </c>
      <c r="K198">
        <v>746</v>
      </c>
      <c r="L198" t="s">
        <v>78</v>
      </c>
      <c r="M198">
        <v>1117.92090261969</v>
      </c>
    </row>
    <row r="199" spans="1:13">
      <c r="A199" t="s">
        <v>0</v>
      </c>
      <c r="B199">
        <v>197</v>
      </c>
      <c r="D199">
        <v>16.37068</v>
      </c>
      <c r="E199">
        <v>0</v>
      </c>
      <c r="F199">
        <v>9.58</v>
      </c>
      <c r="H199">
        <v>871.548</v>
      </c>
      <c r="I199">
        <v>0</v>
      </c>
      <c r="J199">
        <v>871.548</v>
      </c>
      <c r="K199">
        <v>745</v>
      </c>
      <c r="L199" t="s">
        <v>78</v>
      </c>
      <c r="M199">
        <v>1129.79009691982</v>
      </c>
    </row>
    <row r="200" spans="1:13">
      <c r="A200" t="s">
        <v>0</v>
      </c>
      <c r="B200">
        <v>198</v>
      </c>
      <c r="D200">
        <v>16.02871</v>
      </c>
      <c r="E200">
        <v>0</v>
      </c>
      <c r="F200">
        <v>13.15</v>
      </c>
      <c r="H200">
        <v>865.35</v>
      </c>
      <c r="I200">
        <v>0</v>
      </c>
      <c r="J200">
        <v>865.35</v>
      </c>
      <c r="K200">
        <v>742</v>
      </c>
      <c r="L200" t="s">
        <v>78</v>
      </c>
      <c r="M200">
        <v>1126.04010847853</v>
      </c>
    </row>
    <row r="201" spans="1:13">
      <c r="A201" t="s">
        <v>0</v>
      </c>
      <c r="B201">
        <v>199</v>
      </c>
      <c r="D201">
        <v>15.8532</v>
      </c>
      <c r="E201">
        <v>0</v>
      </c>
      <c r="F201">
        <v>10.83</v>
      </c>
      <c r="H201">
        <v>860.6420000000001</v>
      </c>
      <c r="I201">
        <v>0</v>
      </c>
      <c r="J201">
        <v>860.6420000000001</v>
      </c>
      <c r="K201">
        <v>740</v>
      </c>
      <c r="L201" t="s">
        <v>78</v>
      </c>
      <c r="M201">
        <v>1116.63307529762</v>
      </c>
    </row>
    <row r="202" spans="1:13">
      <c r="A202" t="s">
        <v>0</v>
      </c>
      <c r="B202">
        <v>200</v>
      </c>
      <c r="D202">
        <v>15.6978</v>
      </c>
      <c r="E202">
        <v>0</v>
      </c>
      <c r="F202">
        <v>10.37</v>
      </c>
      <c r="H202">
        <v>857.247</v>
      </c>
      <c r="I202">
        <v>0</v>
      </c>
      <c r="J202">
        <v>857.247</v>
      </c>
      <c r="K202">
        <v>739</v>
      </c>
      <c r="L202" t="s">
        <v>78</v>
      </c>
      <c r="M202">
        <v>1111.34798733516</v>
      </c>
    </row>
    <row r="203" spans="1:13">
      <c r="A203" t="s">
        <v>0</v>
      </c>
      <c r="B203">
        <v>201</v>
      </c>
      <c r="D203">
        <v>15.59095</v>
      </c>
      <c r="E203">
        <v>0</v>
      </c>
      <c r="F203">
        <v>7.87</v>
      </c>
      <c r="H203">
        <v>855.05</v>
      </c>
      <c r="I203">
        <v>0</v>
      </c>
      <c r="J203">
        <v>855.05</v>
      </c>
      <c r="K203">
        <v>738</v>
      </c>
      <c r="L203" t="s">
        <v>78</v>
      </c>
      <c r="M203">
        <v>1104.45923111146</v>
      </c>
    </row>
    <row r="204" spans="1:13">
      <c r="A204" t="s">
        <v>0</v>
      </c>
      <c r="B204">
        <v>202</v>
      </c>
      <c r="D204">
        <v>15.50997</v>
      </c>
      <c r="E204">
        <v>0</v>
      </c>
      <c r="F204">
        <v>8.279999999999999</v>
      </c>
      <c r="H204">
        <v>851.938</v>
      </c>
      <c r="I204">
        <v>0</v>
      </c>
      <c r="J204">
        <v>851.938</v>
      </c>
      <c r="K204">
        <v>736</v>
      </c>
      <c r="L204" t="s">
        <v>78</v>
      </c>
      <c r="M204">
        <v>1101.17680611183</v>
      </c>
    </row>
    <row r="205" spans="1:13">
      <c r="A205" t="s">
        <v>0</v>
      </c>
      <c r="B205">
        <v>203</v>
      </c>
      <c r="D205">
        <v>15.38179</v>
      </c>
      <c r="E205">
        <v>0</v>
      </c>
      <c r="F205">
        <v>5.07</v>
      </c>
      <c r="H205">
        <v>850.0410000000001</v>
      </c>
      <c r="I205">
        <v>0</v>
      </c>
      <c r="J205">
        <v>850.0410000000001</v>
      </c>
      <c r="K205">
        <v>738</v>
      </c>
      <c r="L205" t="s">
        <v>78</v>
      </c>
      <c r="M205">
        <v>1092.59318784761</v>
      </c>
    </row>
    <row r="206" spans="1:13">
      <c r="A206" t="s">
        <v>0</v>
      </c>
      <c r="B206">
        <v>204</v>
      </c>
      <c r="D206">
        <v>15.26026</v>
      </c>
      <c r="E206">
        <v>0</v>
      </c>
      <c r="F206">
        <v>5.43</v>
      </c>
      <c r="H206">
        <v>850.7619999999999</v>
      </c>
      <c r="I206">
        <v>0</v>
      </c>
      <c r="J206">
        <v>850.7619999999999</v>
      </c>
      <c r="K206">
        <v>740</v>
      </c>
      <c r="L206" t="s">
        <v>78</v>
      </c>
      <c r="M206">
        <v>1093.69377687722</v>
      </c>
    </row>
    <row r="207" spans="1:13">
      <c r="A207" t="s">
        <v>0</v>
      </c>
      <c r="B207">
        <v>205</v>
      </c>
      <c r="D207">
        <v>15.21633</v>
      </c>
      <c r="E207">
        <v>0</v>
      </c>
      <c r="F207">
        <v>4.49</v>
      </c>
      <c r="H207">
        <v>849.042</v>
      </c>
      <c r="I207">
        <v>0</v>
      </c>
      <c r="J207">
        <v>849.042</v>
      </c>
      <c r="K207">
        <v>738</v>
      </c>
      <c r="L207" t="s">
        <v>78</v>
      </c>
      <c r="M207">
        <v>1089.45053611716</v>
      </c>
    </row>
    <row r="208" spans="1:13">
      <c r="A208" t="s">
        <v>0</v>
      </c>
      <c r="B208">
        <v>206</v>
      </c>
      <c r="D208">
        <v>15.14485</v>
      </c>
      <c r="E208">
        <v>0</v>
      </c>
      <c r="F208">
        <v>4.3</v>
      </c>
      <c r="H208">
        <v>847.582</v>
      </c>
      <c r="I208">
        <v>0</v>
      </c>
      <c r="J208">
        <v>847.582</v>
      </c>
      <c r="K208">
        <v>736</v>
      </c>
      <c r="L208" t="s">
        <v>78</v>
      </c>
      <c r="M208">
        <v>1087.01958493232</v>
      </c>
    </row>
    <row r="209" spans="1:13">
      <c r="A209" t="s">
        <v>0</v>
      </c>
      <c r="B209">
        <v>207</v>
      </c>
      <c r="D209">
        <v>14.78399</v>
      </c>
      <c r="E209">
        <v>0</v>
      </c>
      <c r="F209">
        <v>16.94</v>
      </c>
      <c r="H209">
        <v>855.908</v>
      </c>
      <c r="I209">
        <v>0</v>
      </c>
      <c r="J209">
        <v>855.908</v>
      </c>
      <c r="K209">
        <v>735</v>
      </c>
      <c r="L209" t="s">
        <v>78</v>
      </c>
      <c r="M209">
        <v>1114.41807156814</v>
      </c>
    </row>
    <row r="210" spans="1:13">
      <c r="A210" t="s">
        <v>0</v>
      </c>
      <c r="B210">
        <v>208</v>
      </c>
      <c r="D210">
        <v>14.48801</v>
      </c>
      <c r="E210">
        <v>0</v>
      </c>
      <c r="F210">
        <v>28.38</v>
      </c>
      <c r="H210">
        <v>859.372</v>
      </c>
      <c r="I210">
        <v>0</v>
      </c>
      <c r="J210">
        <v>859.372</v>
      </c>
      <c r="K210">
        <v>745</v>
      </c>
      <c r="L210" t="s">
        <v>78</v>
      </c>
      <c r="M210">
        <v>1128.4897175882</v>
      </c>
    </row>
    <row r="211" spans="1:13">
      <c r="A211" t="s">
        <v>0</v>
      </c>
      <c r="B211">
        <v>209</v>
      </c>
      <c r="D211">
        <v>14.93926</v>
      </c>
      <c r="E211">
        <v>0</v>
      </c>
      <c r="F211">
        <v>34.85</v>
      </c>
      <c r="H211">
        <v>846.523</v>
      </c>
      <c r="I211">
        <v>0</v>
      </c>
      <c r="J211">
        <v>846.523</v>
      </c>
      <c r="K211">
        <v>735</v>
      </c>
      <c r="L211" t="s">
        <v>78</v>
      </c>
      <c r="M211">
        <v>1120.53573567699</v>
      </c>
    </row>
    <row r="212" spans="1:13">
      <c r="A212" t="s">
        <v>0</v>
      </c>
      <c r="B212">
        <v>210</v>
      </c>
      <c r="D212">
        <v>14.90014</v>
      </c>
      <c r="E212">
        <v>0</v>
      </c>
      <c r="F212">
        <v>35.13</v>
      </c>
      <c r="H212">
        <v>841.504</v>
      </c>
      <c r="I212">
        <v>0</v>
      </c>
      <c r="J212">
        <v>841.504</v>
      </c>
      <c r="K212">
        <v>733</v>
      </c>
      <c r="L212" t="s">
        <v>78</v>
      </c>
      <c r="M212">
        <v>1114.71612293996</v>
      </c>
    </row>
    <row r="213" spans="1:13">
      <c r="A213" t="s">
        <v>0</v>
      </c>
      <c r="B213">
        <v>211</v>
      </c>
      <c r="D213">
        <v>14.82276</v>
      </c>
      <c r="E213">
        <v>0</v>
      </c>
      <c r="F213">
        <v>10.08</v>
      </c>
      <c r="H213">
        <v>842.024</v>
      </c>
      <c r="I213">
        <v>0</v>
      </c>
      <c r="J213">
        <v>842.024</v>
      </c>
      <c r="K213">
        <v>734</v>
      </c>
      <c r="L213" t="s">
        <v>78</v>
      </c>
      <c r="M213">
        <v>1089.65427711294</v>
      </c>
    </row>
    <row r="214" spans="1:13">
      <c r="A214" t="s">
        <v>0</v>
      </c>
      <c r="B214">
        <v>212</v>
      </c>
      <c r="D214">
        <v>14.87185</v>
      </c>
      <c r="E214">
        <v>0</v>
      </c>
      <c r="F214">
        <v>8.609999999999999</v>
      </c>
      <c r="H214">
        <v>838.571</v>
      </c>
      <c r="I214">
        <v>0</v>
      </c>
      <c r="J214">
        <v>838.571</v>
      </c>
      <c r="K214">
        <v>730</v>
      </c>
      <c r="L214" t="s">
        <v>78</v>
      </c>
      <c r="M214">
        <v>1083.5887483648</v>
      </c>
    </row>
    <row r="215" spans="1:13">
      <c r="A215" t="s">
        <v>0</v>
      </c>
      <c r="B215">
        <v>213</v>
      </c>
      <c r="D215">
        <v>14.83364</v>
      </c>
      <c r="E215">
        <v>0</v>
      </c>
      <c r="F215">
        <v>7.68</v>
      </c>
      <c r="H215">
        <v>837.155</v>
      </c>
      <c r="I215">
        <v>0</v>
      </c>
      <c r="J215">
        <v>837.155</v>
      </c>
      <c r="K215">
        <v>730</v>
      </c>
      <c r="L215" t="s">
        <v>78</v>
      </c>
      <c r="M215">
        <v>1080.28615329319</v>
      </c>
    </row>
    <row r="216" spans="1:13">
      <c r="A216" t="s">
        <v>0</v>
      </c>
      <c r="B216">
        <v>214</v>
      </c>
      <c r="D216">
        <v>14.73887</v>
      </c>
      <c r="E216">
        <v>0</v>
      </c>
      <c r="F216">
        <v>9.710000000000001</v>
      </c>
      <c r="H216">
        <v>836.0359999999999</v>
      </c>
      <c r="I216">
        <v>0</v>
      </c>
      <c r="J216">
        <v>836.0359999999999</v>
      </c>
      <c r="K216">
        <v>730</v>
      </c>
      <c r="L216" t="s">
        <v>78</v>
      </c>
      <c r="M216">
        <v>1081.80884899097</v>
      </c>
    </row>
    <row r="217" spans="1:13">
      <c r="A217" t="s">
        <v>0</v>
      </c>
      <c r="B217">
        <v>215</v>
      </c>
      <c r="D217">
        <v>14.6585</v>
      </c>
      <c r="E217">
        <v>0</v>
      </c>
      <c r="F217">
        <v>12.6</v>
      </c>
      <c r="H217">
        <v>835.362</v>
      </c>
      <c r="I217">
        <v>0</v>
      </c>
      <c r="J217">
        <v>835.362</v>
      </c>
      <c r="K217">
        <v>731</v>
      </c>
      <c r="L217" t="s">
        <v>78</v>
      </c>
      <c r="M217">
        <v>1084.71077686957</v>
      </c>
    </row>
    <row r="218" spans="1:13">
      <c r="A218" t="s">
        <v>0</v>
      </c>
      <c r="B218">
        <v>216</v>
      </c>
      <c r="D218">
        <v>14.14204</v>
      </c>
      <c r="E218">
        <v>0</v>
      </c>
      <c r="F218">
        <v>5.68</v>
      </c>
      <c r="H218">
        <v>837.039</v>
      </c>
      <c r="I218">
        <v>0</v>
      </c>
      <c r="J218">
        <v>837.039</v>
      </c>
      <c r="K218">
        <v>745</v>
      </c>
      <c r="L218" t="s">
        <v>78</v>
      </c>
      <c r="M218">
        <v>1074.17413298654</v>
      </c>
    </row>
    <row r="219" spans="1:13">
      <c r="A219" t="s">
        <v>0</v>
      </c>
      <c r="B219">
        <v>217</v>
      </c>
      <c r="D219">
        <v>12.43458</v>
      </c>
      <c r="E219">
        <v>0</v>
      </c>
      <c r="F219">
        <v>13.57</v>
      </c>
      <c r="H219">
        <v>879.251</v>
      </c>
      <c r="I219">
        <v>0</v>
      </c>
      <c r="J219">
        <v>879.251</v>
      </c>
      <c r="K219">
        <v>834</v>
      </c>
      <c r="L219" t="s">
        <v>78</v>
      </c>
      <c r="M219">
        <v>1132.31860414456</v>
      </c>
    </row>
    <row r="220" spans="1:13">
      <c r="A220" t="s">
        <v>0</v>
      </c>
      <c r="B220">
        <v>218</v>
      </c>
      <c r="D220">
        <v>12.87591</v>
      </c>
      <c r="E220">
        <v>0</v>
      </c>
      <c r="F220">
        <v>8.82</v>
      </c>
      <c r="H220">
        <v>908.447</v>
      </c>
      <c r="I220">
        <v>0</v>
      </c>
      <c r="J220">
        <v>908.447</v>
      </c>
      <c r="K220">
        <v>821</v>
      </c>
      <c r="L220" t="s">
        <v>78</v>
      </c>
      <c r="M220">
        <v>1161.38937290497</v>
      </c>
    </row>
    <row r="221" spans="1:13">
      <c r="A221" t="s">
        <v>0</v>
      </c>
      <c r="B221">
        <v>219</v>
      </c>
      <c r="D221">
        <v>13.74077</v>
      </c>
      <c r="E221">
        <v>0</v>
      </c>
      <c r="F221">
        <v>11.44</v>
      </c>
      <c r="H221">
        <v>886.1900000000001</v>
      </c>
      <c r="I221">
        <v>0</v>
      </c>
      <c r="J221">
        <v>886.1900000000001</v>
      </c>
      <c r="K221">
        <v>787</v>
      </c>
      <c r="L221" t="s">
        <v>78</v>
      </c>
      <c r="M221">
        <v>1140.18563487607</v>
      </c>
    </row>
    <row r="222" spans="1:13">
      <c r="A222" t="s">
        <v>0</v>
      </c>
      <c r="B222">
        <v>220</v>
      </c>
      <c r="D222">
        <v>14.39584</v>
      </c>
      <c r="E222">
        <v>0</v>
      </c>
      <c r="F222">
        <v>11.51</v>
      </c>
      <c r="H222">
        <v>849.274</v>
      </c>
      <c r="I222">
        <v>0</v>
      </c>
      <c r="J222">
        <v>849.274</v>
      </c>
      <c r="K222">
        <v>739</v>
      </c>
      <c r="L222" t="s">
        <v>78</v>
      </c>
      <c r="M222">
        <v>1098.62624400869</v>
      </c>
    </row>
    <row r="223" spans="1:13">
      <c r="A223" t="s">
        <v>0</v>
      </c>
      <c r="B223">
        <v>221</v>
      </c>
      <c r="D223">
        <v>14.52095</v>
      </c>
      <c r="E223">
        <v>0</v>
      </c>
      <c r="F223">
        <v>3.57</v>
      </c>
      <c r="H223">
        <v>846.741</v>
      </c>
      <c r="I223">
        <v>0</v>
      </c>
      <c r="J223">
        <v>846.741</v>
      </c>
      <c r="K223">
        <v>738</v>
      </c>
      <c r="L223" t="s">
        <v>78</v>
      </c>
      <c r="M223">
        <v>1081.9751394794</v>
      </c>
    </row>
    <row r="224" spans="1:13">
      <c r="A224" t="s">
        <v>0</v>
      </c>
      <c r="B224">
        <v>222</v>
      </c>
      <c r="D224">
        <v>13.09181</v>
      </c>
      <c r="E224">
        <v>0</v>
      </c>
      <c r="F224">
        <v>3.06</v>
      </c>
      <c r="H224">
        <v>849.614</v>
      </c>
      <c r="I224">
        <v>0</v>
      </c>
      <c r="J224">
        <v>849.614</v>
      </c>
      <c r="K224">
        <v>796</v>
      </c>
      <c r="L224" t="s">
        <v>78</v>
      </c>
      <c r="M224">
        <v>1080.02262099481</v>
      </c>
    </row>
    <row r="225" spans="1:13">
      <c r="A225" t="s">
        <v>0</v>
      </c>
      <c r="B225">
        <v>223</v>
      </c>
      <c r="D225">
        <v>11.92391</v>
      </c>
      <c r="E225">
        <v>0</v>
      </c>
      <c r="F225">
        <v>20.69</v>
      </c>
      <c r="H225">
        <v>894.278</v>
      </c>
      <c r="I225">
        <v>0</v>
      </c>
      <c r="J225">
        <v>894.278</v>
      </c>
      <c r="K225">
        <v>833</v>
      </c>
      <c r="L225" t="s">
        <v>78</v>
      </c>
      <c r="M225">
        <v>1157.41345537542</v>
      </c>
    </row>
    <row r="226" spans="1:13">
      <c r="A226" t="s">
        <v>0</v>
      </c>
      <c r="B226">
        <v>224</v>
      </c>
      <c r="D226">
        <v>12.22381</v>
      </c>
      <c r="E226">
        <v>0</v>
      </c>
      <c r="F226">
        <v>13.9</v>
      </c>
      <c r="H226">
        <v>921.588</v>
      </c>
      <c r="I226">
        <v>0</v>
      </c>
      <c r="J226">
        <v>921.588</v>
      </c>
      <c r="K226">
        <v>848</v>
      </c>
      <c r="L226" t="s">
        <v>78</v>
      </c>
      <c r="M226">
        <v>1183.31275177811</v>
      </c>
    </row>
    <row r="227" spans="1:13">
      <c r="A227" t="s">
        <v>0</v>
      </c>
      <c r="B227">
        <v>225</v>
      </c>
      <c r="D227">
        <v>11.78357</v>
      </c>
      <c r="E227">
        <v>0</v>
      </c>
      <c r="F227">
        <v>11.86</v>
      </c>
      <c r="H227">
        <v>919.048</v>
      </c>
      <c r="I227">
        <v>0</v>
      </c>
      <c r="J227">
        <v>919.048</v>
      </c>
      <c r="K227">
        <v>860</v>
      </c>
      <c r="L227" t="s">
        <v>78</v>
      </c>
      <c r="M227">
        <v>1177.69521661311</v>
      </c>
    </row>
    <row r="228" spans="1:13">
      <c r="A228" t="s">
        <v>0</v>
      </c>
      <c r="B228">
        <v>226</v>
      </c>
      <c r="D228">
        <v>13.30521</v>
      </c>
      <c r="E228">
        <v>0</v>
      </c>
      <c r="F228">
        <v>23.08</v>
      </c>
      <c r="H228">
        <v>914.1900000000001</v>
      </c>
      <c r="I228">
        <v>0</v>
      </c>
      <c r="J228">
        <v>914.1900000000001</v>
      </c>
      <c r="K228">
        <v>799</v>
      </c>
      <c r="L228" t="s">
        <v>78</v>
      </c>
      <c r="M228">
        <v>1185.31451476949</v>
      </c>
    </row>
    <row r="229" spans="1:13">
      <c r="A229" t="s">
        <v>0</v>
      </c>
      <c r="B229">
        <v>227</v>
      </c>
      <c r="D229">
        <v>12.65336</v>
      </c>
      <c r="E229">
        <v>0</v>
      </c>
      <c r="F229">
        <v>12.93</v>
      </c>
      <c r="H229">
        <v>890.948</v>
      </c>
      <c r="I229">
        <v>0</v>
      </c>
      <c r="J229">
        <v>890.948</v>
      </c>
      <c r="K229">
        <v>833</v>
      </c>
      <c r="L229" t="s">
        <v>78</v>
      </c>
      <c r="M229">
        <v>1145.78844703748</v>
      </c>
    </row>
    <row r="230" spans="1:13">
      <c r="A230" t="s">
        <v>0</v>
      </c>
      <c r="B230">
        <v>228</v>
      </c>
      <c r="D230">
        <v>12.91179</v>
      </c>
      <c r="E230">
        <v>0</v>
      </c>
      <c r="F230">
        <v>9.27</v>
      </c>
      <c r="H230">
        <v>909.895</v>
      </c>
      <c r="I230">
        <v>0</v>
      </c>
      <c r="J230">
        <v>909.895</v>
      </c>
      <c r="K230">
        <v>823</v>
      </c>
      <c r="L230" t="s">
        <v>78</v>
      </c>
      <c r="M230">
        <v>1163.83765411724</v>
      </c>
    </row>
    <row r="231" spans="1:13">
      <c r="A231" t="s">
        <v>0</v>
      </c>
      <c r="B231">
        <v>229</v>
      </c>
      <c r="D231">
        <v>13.91348</v>
      </c>
      <c r="E231">
        <v>0</v>
      </c>
      <c r="F231">
        <v>6.02</v>
      </c>
      <c r="H231">
        <v>881.112</v>
      </c>
      <c r="I231">
        <v>0</v>
      </c>
      <c r="J231">
        <v>881.112</v>
      </c>
      <c r="K231">
        <v>770</v>
      </c>
      <c r="L231" t="s">
        <v>78</v>
      </c>
      <c r="M231">
        <v>1126.03656356948</v>
      </c>
    </row>
    <row r="232" spans="1:13">
      <c r="A232" t="s">
        <v>0</v>
      </c>
      <c r="B232">
        <v>230</v>
      </c>
      <c r="D232">
        <v>13.73067</v>
      </c>
      <c r="E232">
        <v>0</v>
      </c>
      <c r="F232">
        <v>4.98</v>
      </c>
      <c r="H232">
        <v>848.8200000000001</v>
      </c>
      <c r="I232">
        <v>0</v>
      </c>
      <c r="J232">
        <v>848.8200000000001</v>
      </c>
      <c r="K232">
        <v>741</v>
      </c>
      <c r="L232" t="s">
        <v>78</v>
      </c>
      <c r="M232">
        <v>1085.42935747651</v>
      </c>
    </row>
    <row r="233" spans="1:13">
      <c r="A233" t="s">
        <v>0</v>
      </c>
      <c r="B233">
        <v>231</v>
      </c>
      <c r="D233">
        <v>13.87441</v>
      </c>
      <c r="E233">
        <v>0</v>
      </c>
      <c r="F233">
        <v>2.09</v>
      </c>
      <c r="H233">
        <v>861.9589999999999</v>
      </c>
      <c r="I233">
        <v>0</v>
      </c>
      <c r="J233">
        <v>861.9589999999999</v>
      </c>
      <c r="K233">
        <v>762</v>
      </c>
      <c r="L233" t="s">
        <v>78</v>
      </c>
      <c r="M233">
        <v>1094.04212289111</v>
      </c>
    </row>
    <row r="234" spans="1:13">
      <c r="A234" t="s">
        <v>0</v>
      </c>
      <c r="B234">
        <v>232</v>
      </c>
      <c r="D234">
        <v>12.76712</v>
      </c>
      <c r="E234">
        <v>0</v>
      </c>
      <c r="F234">
        <v>19.19</v>
      </c>
      <c r="H234">
        <v>877.518</v>
      </c>
      <c r="I234">
        <v>0</v>
      </c>
      <c r="J234">
        <v>877.518</v>
      </c>
      <c r="K234">
        <v>813</v>
      </c>
      <c r="L234" t="s">
        <v>78</v>
      </c>
      <c r="M234">
        <v>1136.81611898665</v>
      </c>
    </row>
    <row r="235" spans="1:13">
      <c r="A235" t="s">
        <v>0</v>
      </c>
      <c r="B235">
        <v>233</v>
      </c>
      <c r="D235">
        <v>3.8149</v>
      </c>
      <c r="E235">
        <v>0</v>
      </c>
      <c r="F235">
        <v>10.39</v>
      </c>
      <c r="H235">
        <v>963.4299999999999</v>
      </c>
      <c r="I235">
        <v>0</v>
      </c>
      <c r="J235">
        <v>963.4299999999999</v>
      </c>
      <c r="K235">
        <v>765</v>
      </c>
      <c r="L235" t="s">
        <v>78</v>
      </c>
      <c r="M235">
        <v>1328.69299945286</v>
      </c>
    </row>
    <row r="236" spans="1:13">
      <c r="A236" t="s">
        <v>0</v>
      </c>
      <c r="B236">
        <v>234</v>
      </c>
      <c r="D236">
        <v>0</v>
      </c>
      <c r="E236">
        <v>0</v>
      </c>
      <c r="F236">
        <v>0</v>
      </c>
      <c r="H236">
        <v>1211.595</v>
      </c>
      <c r="I236">
        <v>0</v>
      </c>
      <c r="J236">
        <v>1211.595</v>
      </c>
      <c r="K236">
        <v>564</v>
      </c>
      <c r="L236" t="s">
        <v>78</v>
      </c>
      <c r="M236">
        <v>1434.73976887237</v>
      </c>
    </row>
    <row r="237" spans="1:13">
      <c r="A237" t="s">
        <v>0</v>
      </c>
      <c r="B237">
        <v>235</v>
      </c>
      <c r="D237">
        <v>0</v>
      </c>
      <c r="E237">
        <v>0</v>
      </c>
      <c r="F237">
        <v>0</v>
      </c>
      <c r="H237">
        <v>1259.48</v>
      </c>
      <c r="I237">
        <v>0</v>
      </c>
      <c r="J237">
        <v>1259.48</v>
      </c>
      <c r="K237">
        <v>420</v>
      </c>
      <c r="L237" t="s">
        <v>78</v>
      </c>
      <c r="M237">
        <v>1492.85221648963</v>
      </c>
    </row>
    <row r="238" spans="1:13">
      <c r="A238" t="s">
        <v>0</v>
      </c>
      <c r="B238">
        <v>236</v>
      </c>
      <c r="D238">
        <v>0</v>
      </c>
      <c r="E238">
        <v>0</v>
      </c>
      <c r="F238">
        <v>0</v>
      </c>
      <c r="H238">
        <v>1290.484</v>
      </c>
      <c r="I238">
        <v>0</v>
      </c>
      <c r="J238">
        <v>1290.484</v>
      </c>
      <c r="K238">
        <v>264</v>
      </c>
      <c r="L238" t="s">
        <v>78</v>
      </c>
      <c r="M238">
        <v>1530.50945256365</v>
      </c>
    </row>
    <row r="239" spans="1:13">
      <c r="A239" t="s">
        <v>0</v>
      </c>
      <c r="B239">
        <v>237</v>
      </c>
      <c r="D239">
        <v>0</v>
      </c>
      <c r="E239">
        <v>0</v>
      </c>
      <c r="F239">
        <v>0</v>
      </c>
      <c r="H239">
        <v>1312.12</v>
      </c>
      <c r="I239">
        <v>0</v>
      </c>
      <c r="J239">
        <v>1312.12</v>
      </c>
      <c r="K239">
        <v>98</v>
      </c>
      <c r="L239" t="s">
        <v>78</v>
      </c>
      <c r="M239">
        <v>1556.80112444577</v>
      </c>
    </row>
    <row r="240" spans="1:13">
      <c r="A240" t="s">
        <v>0</v>
      </c>
      <c r="B240">
        <v>238</v>
      </c>
      <c r="D240">
        <v>0</v>
      </c>
      <c r="E240">
        <v>0</v>
      </c>
      <c r="F240">
        <v>0</v>
      </c>
      <c r="H240">
        <v>1329.061</v>
      </c>
      <c r="I240">
        <v>0</v>
      </c>
      <c r="J240">
        <v>1329.061</v>
      </c>
      <c r="K240">
        <v>3</v>
      </c>
      <c r="L240" t="s">
        <v>78</v>
      </c>
      <c r="M240">
        <v>1577.3940906254</v>
      </c>
    </row>
    <row r="241" spans="1:13">
      <c r="A241" t="s">
        <v>0</v>
      </c>
      <c r="B241">
        <v>239</v>
      </c>
      <c r="D241">
        <v>0</v>
      </c>
      <c r="E241">
        <v>0</v>
      </c>
      <c r="F241">
        <v>0</v>
      </c>
      <c r="H241">
        <v>1345.166</v>
      </c>
      <c r="I241">
        <v>0</v>
      </c>
      <c r="J241">
        <v>1345.166</v>
      </c>
      <c r="K241">
        <v>0</v>
      </c>
      <c r="L241" t="s">
        <v>78</v>
      </c>
      <c r="M241">
        <v>1596.97570338966</v>
      </c>
    </row>
    <row r="242" spans="1:13">
      <c r="A242" t="s">
        <v>0</v>
      </c>
      <c r="B242">
        <v>240</v>
      </c>
      <c r="D242">
        <v>0</v>
      </c>
      <c r="E242">
        <v>0</v>
      </c>
      <c r="F242">
        <v>0</v>
      </c>
      <c r="H242">
        <v>1359.009</v>
      </c>
      <c r="I242">
        <v>0</v>
      </c>
      <c r="J242">
        <v>1359.009</v>
      </c>
      <c r="K242">
        <v>0</v>
      </c>
      <c r="L242" t="s">
        <v>78</v>
      </c>
      <c r="M242">
        <v>1613.81046586861</v>
      </c>
    </row>
    <row r="243" spans="1:13">
      <c r="A243" t="s">
        <v>0</v>
      </c>
      <c r="B243">
        <v>241</v>
      </c>
      <c r="D243">
        <v>0</v>
      </c>
      <c r="E243">
        <v>0</v>
      </c>
      <c r="F243">
        <v>0</v>
      </c>
      <c r="H243">
        <v>1371.034</v>
      </c>
      <c r="I243">
        <v>0</v>
      </c>
      <c r="J243">
        <v>1371.034</v>
      </c>
      <c r="K243">
        <v>0</v>
      </c>
      <c r="L243" t="s">
        <v>78</v>
      </c>
      <c r="M243">
        <v>1628.43668123007</v>
      </c>
    </row>
    <row r="244" spans="1:13">
      <c r="A244" t="s">
        <v>0</v>
      </c>
      <c r="B244">
        <v>242</v>
      </c>
      <c r="D244">
        <v>0</v>
      </c>
      <c r="E244">
        <v>0</v>
      </c>
      <c r="F244">
        <v>0</v>
      </c>
      <c r="H244">
        <v>1381.412</v>
      </c>
      <c r="I244">
        <v>0</v>
      </c>
      <c r="J244">
        <v>1381.412</v>
      </c>
      <c r="K244">
        <v>0</v>
      </c>
      <c r="L244" t="s">
        <v>78</v>
      </c>
      <c r="M244">
        <v>1641.0612457242</v>
      </c>
    </row>
    <row r="245" spans="1:13">
      <c r="A245" t="s">
        <v>0</v>
      </c>
      <c r="B245">
        <v>243</v>
      </c>
      <c r="D245">
        <v>14.58173</v>
      </c>
      <c r="E245">
        <v>0</v>
      </c>
      <c r="F245">
        <v>16.78</v>
      </c>
      <c r="H245">
        <v>1281.778</v>
      </c>
      <c r="I245">
        <v>0</v>
      </c>
      <c r="J245">
        <v>1281.778</v>
      </c>
      <c r="K245">
        <v>764</v>
      </c>
      <c r="L245" t="s">
        <v>78</v>
      </c>
      <c r="M245">
        <v>1623.31750660086</v>
      </c>
    </row>
    <row r="246" spans="1:13">
      <c r="A246" t="s">
        <v>0</v>
      </c>
      <c r="B246">
        <v>244</v>
      </c>
      <c r="D246">
        <v>20.53295</v>
      </c>
      <c r="E246">
        <v>0</v>
      </c>
      <c r="F246">
        <v>13.51</v>
      </c>
      <c r="H246">
        <v>998.923</v>
      </c>
      <c r="I246">
        <v>0</v>
      </c>
      <c r="J246">
        <v>998.923</v>
      </c>
      <c r="K246">
        <v>770</v>
      </c>
      <c r="L246" t="s">
        <v>78</v>
      </c>
      <c r="M246">
        <v>1304.68427549495</v>
      </c>
    </row>
    <row r="247" spans="1:13">
      <c r="A247" t="s">
        <v>0</v>
      </c>
      <c r="B247">
        <v>245</v>
      </c>
      <c r="D247">
        <v>18.65119</v>
      </c>
      <c r="E247">
        <v>0</v>
      </c>
      <c r="F247">
        <v>12.61</v>
      </c>
      <c r="H247">
        <v>930.025</v>
      </c>
      <c r="I247">
        <v>0</v>
      </c>
      <c r="J247">
        <v>930.025</v>
      </c>
      <c r="K247">
        <v>763</v>
      </c>
      <c r="L247" t="s">
        <v>78</v>
      </c>
      <c r="M247">
        <v>1213.42873959017</v>
      </c>
    </row>
    <row r="248" spans="1:13">
      <c r="A248" t="s">
        <v>0</v>
      </c>
      <c r="B248">
        <v>246</v>
      </c>
      <c r="D248">
        <v>17.34794</v>
      </c>
      <c r="E248">
        <v>0</v>
      </c>
      <c r="F248">
        <v>14.29</v>
      </c>
      <c r="H248">
        <v>930.021</v>
      </c>
      <c r="I248">
        <v>0</v>
      </c>
      <c r="J248">
        <v>930.021</v>
      </c>
      <c r="K248">
        <v>754</v>
      </c>
      <c r="L248" t="s">
        <v>78</v>
      </c>
      <c r="M248">
        <v>1208.74689074359</v>
      </c>
    </row>
    <row r="249" spans="1:13">
      <c r="A249" t="s">
        <v>0</v>
      </c>
      <c r="B249">
        <v>247</v>
      </c>
      <c r="D249">
        <v>17.68161</v>
      </c>
      <c r="E249">
        <v>0</v>
      </c>
      <c r="F249">
        <v>13.8</v>
      </c>
      <c r="H249">
        <v>891.385</v>
      </c>
      <c r="I249">
        <v>0</v>
      </c>
      <c r="J249">
        <v>891.385</v>
      </c>
      <c r="K249">
        <v>753</v>
      </c>
      <c r="L249" t="s">
        <v>78</v>
      </c>
      <c r="M249">
        <v>1165.25989327073</v>
      </c>
    </row>
    <row r="250" spans="1:13">
      <c r="A250" t="s">
        <v>0</v>
      </c>
      <c r="B250">
        <v>248</v>
      </c>
      <c r="D250">
        <v>17.14482</v>
      </c>
      <c r="E250">
        <v>0</v>
      </c>
      <c r="F250">
        <v>13.83</v>
      </c>
      <c r="H250">
        <v>881.498</v>
      </c>
      <c r="I250">
        <v>0</v>
      </c>
      <c r="J250">
        <v>881.498</v>
      </c>
      <c r="K250">
        <v>751</v>
      </c>
      <c r="L250" t="s">
        <v>78</v>
      </c>
      <c r="M250">
        <v>1151.05428323134</v>
      </c>
    </row>
    <row r="251" spans="1:13">
      <c r="A251" t="s">
        <v>0</v>
      </c>
      <c r="B251">
        <v>249</v>
      </c>
      <c r="D251">
        <v>16.72883</v>
      </c>
      <c r="E251">
        <v>0</v>
      </c>
      <c r="F251">
        <v>12.8</v>
      </c>
      <c r="H251">
        <v>874.009</v>
      </c>
      <c r="I251">
        <v>0</v>
      </c>
      <c r="J251">
        <v>874.009</v>
      </c>
      <c r="K251">
        <v>749</v>
      </c>
      <c r="L251" t="s">
        <v>78</v>
      </c>
      <c r="M251">
        <v>1138.94599040015</v>
      </c>
    </row>
    <row r="252" spans="1:13">
      <c r="A252" t="s">
        <v>0</v>
      </c>
      <c r="B252">
        <v>250</v>
      </c>
      <c r="D252">
        <v>16.57249</v>
      </c>
      <c r="E252">
        <v>0</v>
      </c>
      <c r="F252">
        <v>9.470000000000001</v>
      </c>
      <c r="H252">
        <v>868.21</v>
      </c>
      <c r="I252">
        <v>0</v>
      </c>
      <c r="J252">
        <v>868.21</v>
      </c>
      <c r="K252">
        <v>748</v>
      </c>
      <c r="L252" t="s">
        <v>78</v>
      </c>
      <c r="M252">
        <v>1126.73644269392</v>
      </c>
    </row>
    <row r="253" spans="1:13">
      <c r="A253" t="s">
        <v>0</v>
      </c>
      <c r="B253">
        <v>251</v>
      </c>
      <c r="D253">
        <v>16.25077</v>
      </c>
      <c r="E253">
        <v>0</v>
      </c>
      <c r="F253">
        <v>6.84</v>
      </c>
      <c r="H253">
        <v>862.932</v>
      </c>
      <c r="I253">
        <v>0</v>
      </c>
      <c r="J253">
        <v>862.932</v>
      </c>
      <c r="K253">
        <v>747</v>
      </c>
      <c r="L253" t="s">
        <v>78</v>
      </c>
      <c r="M253">
        <v>1114.76539196491</v>
      </c>
    </row>
    <row r="254" spans="1:13">
      <c r="A254" t="s">
        <v>0</v>
      </c>
      <c r="B254">
        <v>252</v>
      </c>
      <c r="D254">
        <v>15.79417</v>
      </c>
      <c r="E254">
        <v>0</v>
      </c>
      <c r="F254">
        <v>3.73</v>
      </c>
      <c r="H254">
        <v>861.537</v>
      </c>
      <c r="I254">
        <v>0</v>
      </c>
      <c r="J254">
        <v>861.537</v>
      </c>
      <c r="K254">
        <v>756</v>
      </c>
      <c r="L254" t="s">
        <v>78</v>
      </c>
      <c r="M254">
        <v>1104.69510588358</v>
      </c>
    </row>
    <row r="255" spans="1:13">
      <c r="A255" t="s">
        <v>0</v>
      </c>
      <c r="B255">
        <v>253</v>
      </c>
      <c r="D255">
        <v>15.03736</v>
      </c>
      <c r="E255">
        <v>0</v>
      </c>
      <c r="F255">
        <v>2.63</v>
      </c>
      <c r="H255">
        <v>885.336</v>
      </c>
      <c r="I255">
        <v>0</v>
      </c>
      <c r="J255">
        <v>885.336</v>
      </c>
      <c r="K255">
        <v>787</v>
      </c>
      <c r="L255" t="s">
        <v>78</v>
      </c>
      <c r="M255">
        <v>1126.67036943719</v>
      </c>
    </row>
    <row r="256" spans="1:13">
      <c r="A256" t="s">
        <v>0</v>
      </c>
      <c r="B256">
        <v>254</v>
      </c>
      <c r="D256">
        <v>15.63468</v>
      </c>
      <c r="E256">
        <v>0</v>
      </c>
      <c r="F256">
        <v>4.85</v>
      </c>
      <c r="H256">
        <v>869.912</v>
      </c>
      <c r="I256">
        <v>0</v>
      </c>
      <c r="J256">
        <v>869.912</v>
      </c>
      <c r="K256">
        <v>749</v>
      </c>
      <c r="L256" t="s">
        <v>78</v>
      </c>
      <c r="M256">
        <v>1116.18335316715</v>
      </c>
    </row>
    <row r="257" spans="1:13">
      <c r="A257" t="s">
        <v>0</v>
      </c>
      <c r="B257">
        <v>255</v>
      </c>
      <c r="D257">
        <v>15.57043</v>
      </c>
      <c r="E257">
        <v>0</v>
      </c>
      <c r="F257">
        <v>2.48</v>
      </c>
      <c r="H257">
        <v>850.3920000000001</v>
      </c>
      <c r="I257">
        <v>0</v>
      </c>
      <c r="J257">
        <v>850.3920000000001</v>
      </c>
      <c r="K257">
        <v>741</v>
      </c>
      <c r="L257" t="s">
        <v>78</v>
      </c>
      <c r="M257">
        <v>1088.21263541198</v>
      </c>
    </row>
    <row r="258" spans="1:13">
      <c r="A258" t="s">
        <v>0</v>
      </c>
      <c r="B258">
        <v>256</v>
      </c>
      <c r="D258">
        <v>15.30913</v>
      </c>
      <c r="E258">
        <v>0</v>
      </c>
      <c r="F258">
        <v>0.43</v>
      </c>
      <c r="H258">
        <v>848.117</v>
      </c>
      <c r="I258">
        <v>0</v>
      </c>
      <c r="J258">
        <v>848.117</v>
      </c>
      <c r="K258">
        <v>744</v>
      </c>
      <c r="L258" t="s">
        <v>78</v>
      </c>
      <c r="M258">
        <v>1058.17510121106</v>
      </c>
    </row>
    <row r="259" spans="1:13">
      <c r="A259" t="s">
        <v>0</v>
      </c>
      <c r="B259">
        <v>257</v>
      </c>
      <c r="D259">
        <v>14.70021</v>
      </c>
      <c r="E259">
        <v>0</v>
      </c>
      <c r="F259">
        <v>0.11</v>
      </c>
      <c r="H259">
        <v>857.708</v>
      </c>
      <c r="I259">
        <v>0</v>
      </c>
      <c r="J259">
        <v>857.708</v>
      </c>
      <c r="K259">
        <v>767</v>
      </c>
      <c r="L259" t="s">
        <v>78</v>
      </c>
      <c r="M259">
        <v>1064.40488573828</v>
      </c>
    </row>
    <row r="260" spans="1:13">
      <c r="A260" t="s">
        <v>0</v>
      </c>
      <c r="B260">
        <v>258</v>
      </c>
      <c r="D260">
        <v>14.34571</v>
      </c>
      <c r="E260">
        <v>0</v>
      </c>
      <c r="F260">
        <v>0.31</v>
      </c>
      <c r="H260">
        <v>874.948</v>
      </c>
      <c r="I260">
        <v>0</v>
      </c>
      <c r="J260">
        <v>874.948</v>
      </c>
      <c r="K260">
        <v>774</v>
      </c>
      <c r="L260" t="s">
        <v>78</v>
      </c>
      <c r="M260">
        <v>1081.38170493486</v>
      </c>
    </row>
    <row r="261" spans="1:13">
      <c r="A261" t="s">
        <v>0</v>
      </c>
      <c r="B261">
        <v>259</v>
      </c>
      <c r="D261">
        <v>15.56638</v>
      </c>
      <c r="E261">
        <v>0</v>
      </c>
      <c r="F261">
        <v>0.15</v>
      </c>
      <c r="H261">
        <v>844.15</v>
      </c>
      <c r="I261">
        <v>0</v>
      </c>
      <c r="J261">
        <v>844.15</v>
      </c>
      <c r="K261">
        <v>743</v>
      </c>
      <c r="L261" t="s">
        <v>78</v>
      </c>
      <c r="M261">
        <v>1055.72284557659</v>
      </c>
    </row>
    <row r="262" spans="1:13">
      <c r="A262" t="s">
        <v>0</v>
      </c>
      <c r="B262">
        <v>260</v>
      </c>
      <c r="D262">
        <v>14.78737</v>
      </c>
      <c r="E262">
        <v>0</v>
      </c>
      <c r="F262">
        <v>0.08</v>
      </c>
      <c r="H262">
        <v>839.871</v>
      </c>
      <c r="I262">
        <v>0</v>
      </c>
      <c r="J262">
        <v>839.871</v>
      </c>
      <c r="K262">
        <v>741</v>
      </c>
      <c r="L262" t="s">
        <v>78</v>
      </c>
      <c r="M262">
        <v>1044.95060694054</v>
      </c>
    </row>
    <row r="263" spans="1:13">
      <c r="A263" t="s">
        <v>0</v>
      </c>
      <c r="B263">
        <v>261</v>
      </c>
      <c r="D263">
        <v>14.67949</v>
      </c>
      <c r="E263">
        <v>0</v>
      </c>
      <c r="F263">
        <v>0.13</v>
      </c>
      <c r="H263">
        <v>836.605</v>
      </c>
      <c r="I263">
        <v>0</v>
      </c>
      <c r="J263">
        <v>836.605</v>
      </c>
      <c r="K263">
        <v>741</v>
      </c>
      <c r="L263" t="s">
        <v>78</v>
      </c>
      <c r="M263">
        <v>1040.46702450486</v>
      </c>
    </row>
    <row r="264" spans="1:13">
      <c r="A264" t="s">
        <v>0</v>
      </c>
      <c r="B264">
        <v>262</v>
      </c>
      <c r="D264">
        <v>14.2539</v>
      </c>
      <c r="E264">
        <v>0</v>
      </c>
      <c r="F264">
        <v>0.1</v>
      </c>
      <c r="H264">
        <v>836.359</v>
      </c>
      <c r="I264">
        <v>0</v>
      </c>
      <c r="J264">
        <v>836.359</v>
      </c>
      <c r="K264">
        <v>741</v>
      </c>
      <c r="L264" t="s">
        <v>78</v>
      </c>
      <c r="M264">
        <v>1037.03820551103</v>
      </c>
    </row>
    <row r="265" spans="1:13">
      <c r="A265" t="s">
        <v>0</v>
      </c>
      <c r="B265">
        <v>263</v>
      </c>
      <c r="D265">
        <v>11.69235</v>
      </c>
      <c r="E265">
        <v>0</v>
      </c>
      <c r="F265">
        <v>10.19</v>
      </c>
      <c r="H265">
        <v>919.034</v>
      </c>
      <c r="I265">
        <v>0</v>
      </c>
      <c r="J265">
        <v>919.034</v>
      </c>
      <c r="K265">
        <v>746</v>
      </c>
      <c r="L265" t="s">
        <v>78</v>
      </c>
      <c r="M265">
        <v>1175.51708791954</v>
      </c>
    </row>
    <row r="266" spans="1:13">
      <c r="A266" t="s">
        <v>0</v>
      </c>
      <c r="B266">
        <v>264</v>
      </c>
      <c r="D266">
        <v>14.63088</v>
      </c>
      <c r="E266">
        <v>0</v>
      </c>
      <c r="F266">
        <v>13.05</v>
      </c>
      <c r="H266">
        <v>840.528</v>
      </c>
      <c r="I266">
        <v>0</v>
      </c>
      <c r="J266">
        <v>840.528</v>
      </c>
      <c r="K266">
        <v>742</v>
      </c>
      <c r="L266" t="s">
        <v>78</v>
      </c>
      <c r="M266">
        <v>1091.2238138069</v>
      </c>
    </row>
    <row r="267" spans="1:13">
      <c r="A267" t="s">
        <v>0</v>
      </c>
      <c r="B267">
        <v>265</v>
      </c>
      <c r="D267">
        <v>14.40244</v>
      </c>
      <c r="E267">
        <v>0</v>
      </c>
      <c r="F267">
        <v>11.03</v>
      </c>
      <c r="H267">
        <v>834.771</v>
      </c>
      <c r="I267">
        <v>0</v>
      </c>
      <c r="J267">
        <v>834.771</v>
      </c>
      <c r="K267">
        <v>742</v>
      </c>
      <c r="L267" t="s">
        <v>78</v>
      </c>
      <c r="M267">
        <v>1080.99966832685</v>
      </c>
    </row>
    <row r="268" spans="1:13">
      <c r="A268" t="s">
        <v>0</v>
      </c>
      <c r="B268">
        <v>266</v>
      </c>
      <c r="D268">
        <v>14.27546</v>
      </c>
      <c r="E268">
        <v>0</v>
      </c>
      <c r="F268">
        <v>10.05</v>
      </c>
      <c r="H268">
        <v>833.026</v>
      </c>
      <c r="I268">
        <v>0</v>
      </c>
      <c r="J268">
        <v>833.026</v>
      </c>
      <c r="K268">
        <v>740</v>
      </c>
      <c r="L268" t="s">
        <v>78</v>
      </c>
      <c r="M268">
        <v>1077.1403735004</v>
      </c>
    </row>
    <row r="269" spans="1:13">
      <c r="A269" t="s">
        <v>0</v>
      </c>
      <c r="B269">
        <v>267</v>
      </c>
      <c r="D269">
        <v>14.17609</v>
      </c>
      <c r="E269">
        <v>0</v>
      </c>
      <c r="F269">
        <v>3.02</v>
      </c>
      <c r="H269">
        <v>831.296</v>
      </c>
      <c r="I269">
        <v>0</v>
      </c>
      <c r="J269">
        <v>831.296</v>
      </c>
      <c r="K269">
        <v>740</v>
      </c>
      <c r="L269" t="s">
        <v>78</v>
      </c>
      <c r="M269">
        <v>1061.46994479813</v>
      </c>
    </row>
    <row r="270" spans="1:13">
      <c r="A270" t="s">
        <v>0</v>
      </c>
      <c r="B270">
        <v>268</v>
      </c>
      <c r="D270">
        <v>13.86618</v>
      </c>
      <c r="E270">
        <v>0</v>
      </c>
      <c r="F270">
        <v>0.63</v>
      </c>
      <c r="H270">
        <v>829.053</v>
      </c>
      <c r="I270">
        <v>0</v>
      </c>
      <c r="J270">
        <v>829.053</v>
      </c>
      <c r="K270">
        <v>747</v>
      </c>
      <c r="L270" t="s">
        <v>78</v>
      </c>
      <c r="M270">
        <v>1025.971808048</v>
      </c>
    </row>
    <row r="271" spans="1:13">
      <c r="A271" t="s">
        <v>0</v>
      </c>
      <c r="B271">
        <v>269</v>
      </c>
      <c r="D271">
        <v>13.41087</v>
      </c>
      <c r="E271">
        <v>0</v>
      </c>
      <c r="F271">
        <v>0.67</v>
      </c>
      <c r="H271">
        <v>848.062</v>
      </c>
      <c r="I271">
        <v>0</v>
      </c>
      <c r="J271">
        <v>848.062</v>
      </c>
      <c r="K271">
        <v>763</v>
      </c>
      <c r="L271" t="s">
        <v>78</v>
      </c>
      <c r="M271">
        <v>1044.33806546257</v>
      </c>
    </row>
    <row r="272" spans="1:13">
      <c r="A272" t="s">
        <v>0</v>
      </c>
      <c r="B272">
        <v>270</v>
      </c>
      <c r="D272">
        <v>13.90345</v>
      </c>
      <c r="E272">
        <v>0</v>
      </c>
      <c r="F272">
        <v>1.52</v>
      </c>
      <c r="H272">
        <v>826.051</v>
      </c>
      <c r="I272">
        <v>0</v>
      </c>
      <c r="J272">
        <v>826.051</v>
      </c>
      <c r="K272">
        <v>739</v>
      </c>
      <c r="L272" t="s">
        <v>78</v>
      </c>
      <c r="M272">
        <v>1040.72301390892</v>
      </c>
    </row>
    <row r="273" spans="1:13">
      <c r="A273" t="s">
        <v>0</v>
      </c>
      <c r="B273">
        <v>271</v>
      </c>
      <c r="D273">
        <v>13.7991</v>
      </c>
      <c r="E273">
        <v>0</v>
      </c>
      <c r="F273">
        <v>0.38</v>
      </c>
      <c r="H273">
        <v>825.351</v>
      </c>
      <c r="I273">
        <v>0</v>
      </c>
      <c r="J273">
        <v>825.351</v>
      </c>
      <c r="K273">
        <v>739</v>
      </c>
      <c r="L273" t="s">
        <v>78</v>
      </c>
      <c r="M273">
        <v>1021.3037975615</v>
      </c>
    </row>
    <row r="274" spans="1:13">
      <c r="A274" t="s">
        <v>0</v>
      </c>
      <c r="B274">
        <v>272</v>
      </c>
      <c r="D274">
        <v>13.73351</v>
      </c>
      <c r="E274">
        <v>0</v>
      </c>
      <c r="F274">
        <v>0.92</v>
      </c>
      <c r="H274">
        <v>824.658</v>
      </c>
      <c r="I274">
        <v>0</v>
      </c>
      <c r="J274">
        <v>824.658</v>
      </c>
      <c r="K274">
        <v>738</v>
      </c>
      <c r="L274" t="s">
        <v>78</v>
      </c>
      <c r="M274">
        <v>1020.8731039688</v>
      </c>
    </row>
    <row r="275" spans="1:13">
      <c r="A275" t="s">
        <v>0</v>
      </c>
      <c r="B275">
        <v>273</v>
      </c>
      <c r="D275">
        <v>13.6569</v>
      </c>
      <c r="E275">
        <v>0</v>
      </c>
      <c r="F275">
        <v>0.21</v>
      </c>
      <c r="H275">
        <v>822.532</v>
      </c>
      <c r="I275">
        <v>0</v>
      </c>
      <c r="J275">
        <v>822.532</v>
      </c>
      <c r="K275">
        <v>737</v>
      </c>
      <c r="L275" t="s">
        <v>78</v>
      </c>
      <c r="M275">
        <v>1017.09493407304</v>
      </c>
    </row>
    <row r="276" spans="1:13">
      <c r="A276" t="s">
        <v>0</v>
      </c>
      <c r="B276">
        <v>274</v>
      </c>
      <c r="D276">
        <v>13.60029</v>
      </c>
      <c r="E276">
        <v>0</v>
      </c>
      <c r="F276">
        <v>0.24</v>
      </c>
      <c r="H276">
        <v>821.056</v>
      </c>
      <c r="I276">
        <v>0</v>
      </c>
      <c r="J276">
        <v>821.056</v>
      </c>
      <c r="K276">
        <v>737</v>
      </c>
      <c r="L276" t="s">
        <v>78</v>
      </c>
      <c r="M276">
        <v>1015.02027113709</v>
      </c>
    </row>
    <row r="277" spans="1:13">
      <c r="A277" t="s">
        <v>0</v>
      </c>
      <c r="B277">
        <v>275</v>
      </c>
      <c r="D277">
        <v>13.09367</v>
      </c>
      <c r="E277">
        <v>0</v>
      </c>
      <c r="F277">
        <v>2.71</v>
      </c>
      <c r="H277">
        <v>832.7089999999999</v>
      </c>
      <c r="I277">
        <v>0</v>
      </c>
      <c r="J277">
        <v>832.7089999999999</v>
      </c>
      <c r="K277">
        <v>736</v>
      </c>
      <c r="L277" t="s">
        <v>78</v>
      </c>
      <c r="M277">
        <v>1059.17346701985</v>
      </c>
    </row>
    <row r="278" spans="1:13">
      <c r="A278" t="s">
        <v>0</v>
      </c>
      <c r="B278">
        <v>276</v>
      </c>
      <c r="D278">
        <v>13.50361</v>
      </c>
      <c r="E278">
        <v>0</v>
      </c>
      <c r="F278">
        <v>0.14</v>
      </c>
      <c r="H278">
        <v>820.72</v>
      </c>
      <c r="I278">
        <v>0</v>
      </c>
      <c r="J278">
        <v>820.72</v>
      </c>
      <c r="K278">
        <v>736</v>
      </c>
      <c r="L278" t="s">
        <v>78</v>
      </c>
      <c r="M278">
        <v>1013.95079228102</v>
      </c>
    </row>
    <row r="279" spans="1:13">
      <c r="A279" t="s">
        <v>0</v>
      </c>
      <c r="B279">
        <v>277</v>
      </c>
      <c r="D279">
        <v>13.45516</v>
      </c>
      <c r="E279">
        <v>0</v>
      </c>
      <c r="F279">
        <v>0.1</v>
      </c>
      <c r="H279">
        <v>818.772</v>
      </c>
      <c r="I279">
        <v>0</v>
      </c>
      <c r="J279">
        <v>818.772</v>
      </c>
      <c r="K279">
        <v>735</v>
      </c>
      <c r="L279" t="s">
        <v>78</v>
      </c>
      <c r="M279">
        <v>1011.40137100101</v>
      </c>
    </row>
    <row r="280" spans="1:13">
      <c r="A280" t="s">
        <v>0</v>
      </c>
      <c r="B280">
        <v>278</v>
      </c>
      <c r="D280">
        <v>13.37567</v>
      </c>
      <c r="E280">
        <v>0</v>
      </c>
      <c r="F280">
        <v>19.05</v>
      </c>
      <c r="H280">
        <v>818.025</v>
      </c>
      <c r="I280">
        <v>0</v>
      </c>
      <c r="J280">
        <v>818.025</v>
      </c>
      <c r="K280">
        <v>736</v>
      </c>
      <c r="L280" t="s">
        <v>78</v>
      </c>
      <c r="M280">
        <v>1067.46261594573</v>
      </c>
    </row>
    <row r="281" spans="1:13">
      <c r="A281" t="s">
        <v>0</v>
      </c>
      <c r="B281">
        <v>279</v>
      </c>
      <c r="D281">
        <v>13.33888</v>
      </c>
      <c r="E281">
        <v>0</v>
      </c>
      <c r="F281">
        <v>19.08</v>
      </c>
      <c r="H281">
        <v>817.552</v>
      </c>
      <c r="I281">
        <v>0</v>
      </c>
      <c r="J281">
        <v>817.552</v>
      </c>
      <c r="K281">
        <v>734</v>
      </c>
      <c r="L281" t="s">
        <v>78</v>
      </c>
      <c r="M281">
        <v>1066.8300045596</v>
      </c>
    </row>
    <row r="282" spans="1:13">
      <c r="A282" t="s">
        <v>0</v>
      </c>
      <c r="B282">
        <v>280</v>
      </c>
      <c r="D282">
        <v>13.273</v>
      </c>
      <c r="E282">
        <v>0</v>
      </c>
      <c r="F282">
        <v>19.73</v>
      </c>
      <c r="H282">
        <v>815.538</v>
      </c>
      <c r="I282">
        <v>0</v>
      </c>
      <c r="J282">
        <v>815.538</v>
      </c>
      <c r="K282">
        <v>734</v>
      </c>
      <c r="L282" t="s">
        <v>78</v>
      </c>
      <c r="M282">
        <v>1064.92070711906</v>
      </c>
    </row>
    <row r="283" spans="1:13">
      <c r="A283" t="s">
        <v>0</v>
      </c>
      <c r="B283">
        <v>281</v>
      </c>
      <c r="D283">
        <v>13.22638</v>
      </c>
      <c r="E283">
        <v>0</v>
      </c>
      <c r="F283">
        <v>18.19</v>
      </c>
      <c r="H283">
        <v>814.064</v>
      </c>
      <c r="I283">
        <v>0</v>
      </c>
      <c r="J283">
        <v>814.064</v>
      </c>
      <c r="K283">
        <v>733</v>
      </c>
      <c r="L283" t="s">
        <v>78</v>
      </c>
      <c r="M283">
        <v>1061.48777999149</v>
      </c>
    </row>
    <row r="284" spans="1:13">
      <c r="A284" t="s">
        <v>0</v>
      </c>
      <c r="B284">
        <v>282</v>
      </c>
      <c r="D284">
        <v>13.15261</v>
      </c>
      <c r="E284">
        <v>0</v>
      </c>
      <c r="F284">
        <v>17.84</v>
      </c>
      <c r="H284">
        <v>814.116</v>
      </c>
      <c r="I284">
        <v>0</v>
      </c>
      <c r="J284">
        <v>814.116</v>
      </c>
      <c r="K284">
        <v>734</v>
      </c>
      <c r="L284" t="s">
        <v>78</v>
      </c>
      <c r="M284">
        <v>1060.98608852221</v>
      </c>
    </row>
    <row r="285" spans="1:13">
      <c r="A285" t="s">
        <v>0</v>
      </c>
      <c r="B285">
        <v>283</v>
      </c>
      <c r="D285">
        <v>13.06209</v>
      </c>
      <c r="E285">
        <v>0</v>
      </c>
      <c r="F285">
        <v>19.57</v>
      </c>
      <c r="H285">
        <v>813.655</v>
      </c>
      <c r="I285">
        <v>0</v>
      </c>
      <c r="J285">
        <v>813.655</v>
      </c>
      <c r="K285">
        <v>735</v>
      </c>
      <c r="L285" t="s">
        <v>78</v>
      </c>
      <c r="M285">
        <v>1061.96592385165</v>
      </c>
    </row>
    <row r="286" spans="1:13">
      <c r="A286" t="s">
        <v>0</v>
      </c>
      <c r="B286">
        <v>284</v>
      </c>
      <c r="D286">
        <v>11.91188</v>
      </c>
      <c r="E286">
        <v>0</v>
      </c>
      <c r="F286">
        <v>13.64</v>
      </c>
      <c r="H286">
        <v>818.537</v>
      </c>
      <c r="I286">
        <v>0</v>
      </c>
      <c r="J286">
        <v>818.537</v>
      </c>
      <c r="K286">
        <v>747</v>
      </c>
      <c r="L286" t="s">
        <v>78</v>
      </c>
      <c r="M286">
        <v>1059.28912463344</v>
      </c>
    </row>
    <row r="287" spans="1:13">
      <c r="A287" t="s">
        <v>0</v>
      </c>
      <c r="B287">
        <v>285</v>
      </c>
      <c r="D287">
        <v>12.15248</v>
      </c>
      <c r="E287">
        <v>0</v>
      </c>
      <c r="F287">
        <v>19.4</v>
      </c>
      <c r="H287">
        <v>865.974</v>
      </c>
      <c r="I287">
        <v>0</v>
      </c>
      <c r="J287">
        <v>865.974</v>
      </c>
      <c r="K287">
        <v>736</v>
      </c>
      <c r="L287" t="s">
        <v>78</v>
      </c>
      <c r="M287">
        <v>1122.38188112831</v>
      </c>
    </row>
    <row r="288" spans="1:13">
      <c r="A288" t="s">
        <v>0</v>
      </c>
      <c r="B288">
        <v>286</v>
      </c>
      <c r="D288">
        <v>13.14121</v>
      </c>
      <c r="E288">
        <v>0</v>
      </c>
      <c r="F288">
        <v>21.85</v>
      </c>
      <c r="H288">
        <v>813.895</v>
      </c>
      <c r="I288">
        <v>0</v>
      </c>
      <c r="J288">
        <v>813.895</v>
      </c>
      <c r="K288">
        <v>733</v>
      </c>
      <c r="L288" t="s">
        <v>78</v>
      </c>
      <c r="M288">
        <v>1064.6680624076</v>
      </c>
    </row>
    <row r="289" spans="1:13">
      <c r="A289" t="s">
        <v>0</v>
      </c>
      <c r="B289">
        <v>287</v>
      </c>
      <c r="D289">
        <v>9.19731</v>
      </c>
      <c r="E289">
        <v>0</v>
      </c>
      <c r="F289">
        <v>4.64</v>
      </c>
      <c r="H289">
        <v>910.846</v>
      </c>
      <c r="I289">
        <v>0</v>
      </c>
      <c r="J289">
        <v>910.846</v>
      </c>
      <c r="K289">
        <v>741</v>
      </c>
      <c r="L289" t="s">
        <v>78</v>
      </c>
      <c r="M289">
        <v>1162.67136998065</v>
      </c>
    </row>
    <row r="290" spans="1:13">
      <c r="A290" t="s">
        <v>0</v>
      </c>
      <c r="B290">
        <v>288</v>
      </c>
      <c r="D290">
        <v>13.37139</v>
      </c>
      <c r="E290">
        <v>0</v>
      </c>
      <c r="F290">
        <v>6.03</v>
      </c>
      <c r="H290">
        <v>821.609</v>
      </c>
      <c r="I290">
        <v>0</v>
      </c>
      <c r="J290">
        <v>821.609</v>
      </c>
      <c r="K290">
        <v>736</v>
      </c>
      <c r="L290" t="s">
        <v>78</v>
      </c>
      <c r="M290">
        <v>1054.5565284401</v>
      </c>
    </row>
    <row r="291" spans="1:13">
      <c r="A291" t="s">
        <v>0</v>
      </c>
      <c r="B291">
        <v>289</v>
      </c>
      <c r="D291">
        <v>13.09985</v>
      </c>
      <c r="E291">
        <v>0</v>
      </c>
      <c r="F291">
        <v>0.1</v>
      </c>
      <c r="H291">
        <v>814.273</v>
      </c>
      <c r="I291">
        <v>0</v>
      </c>
      <c r="J291">
        <v>814.273</v>
      </c>
      <c r="K291">
        <v>735</v>
      </c>
      <c r="L291" t="s">
        <v>78</v>
      </c>
      <c r="M291">
        <v>1003.80198298632</v>
      </c>
    </row>
    <row r="292" spans="1:13">
      <c r="A292" t="s">
        <v>0</v>
      </c>
      <c r="B292">
        <v>290</v>
      </c>
      <c r="D292">
        <v>13.01343</v>
      </c>
      <c r="E292">
        <v>0</v>
      </c>
      <c r="F292">
        <v>2.26</v>
      </c>
      <c r="H292">
        <v>811.928</v>
      </c>
      <c r="I292">
        <v>0</v>
      </c>
      <c r="J292">
        <v>811.928</v>
      </c>
      <c r="K292">
        <v>733</v>
      </c>
      <c r="L292" t="s">
        <v>78</v>
      </c>
      <c r="M292">
        <v>1033.38355831022</v>
      </c>
    </row>
    <row r="293" spans="1:13">
      <c r="A293" t="s">
        <v>0</v>
      </c>
      <c r="B293">
        <v>291</v>
      </c>
      <c r="D293">
        <v>12.91141</v>
      </c>
      <c r="E293">
        <v>0</v>
      </c>
      <c r="F293">
        <v>0.38</v>
      </c>
      <c r="H293">
        <v>809.774</v>
      </c>
      <c r="I293">
        <v>0</v>
      </c>
      <c r="J293">
        <v>809.774</v>
      </c>
      <c r="K293">
        <v>734</v>
      </c>
      <c r="L293" t="s">
        <v>78</v>
      </c>
      <c r="M293">
        <v>997.387422786438</v>
      </c>
    </row>
    <row r="294" spans="1:13">
      <c r="A294" t="s">
        <v>0</v>
      </c>
      <c r="B294">
        <v>292</v>
      </c>
      <c r="D294">
        <v>12.92713</v>
      </c>
      <c r="E294">
        <v>0</v>
      </c>
      <c r="F294">
        <v>1.28</v>
      </c>
      <c r="H294">
        <v>808.425</v>
      </c>
      <c r="I294">
        <v>0</v>
      </c>
      <c r="J294">
        <v>808.425</v>
      </c>
      <c r="K294">
        <v>729</v>
      </c>
      <c r="L294" t="s">
        <v>78</v>
      </c>
      <c r="M294">
        <v>1011.18947830039</v>
      </c>
    </row>
    <row r="295" spans="1:13">
      <c r="A295" t="s">
        <v>0</v>
      </c>
      <c r="B295">
        <v>293</v>
      </c>
      <c r="D295">
        <v>12.90419</v>
      </c>
      <c r="E295">
        <v>0</v>
      </c>
      <c r="F295">
        <v>1.28</v>
      </c>
      <c r="H295">
        <v>805.186</v>
      </c>
      <c r="I295">
        <v>0</v>
      </c>
      <c r="J295">
        <v>805.186</v>
      </c>
      <c r="K295">
        <v>727</v>
      </c>
      <c r="L295" t="s">
        <v>78</v>
      </c>
      <c r="M295">
        <v>1007.34468406823</v>
      </c>
    </row>
    <row r="296" spans="1:13">
      <c r="A296" t="s">
        <v>0</v>
      </c>
      <c r="B296">
        <v>294</v>
      </c>
      <c r="D296">
        <v>12.84626</v>
      </c>
      <c r="E296">
        <v>0</v>
      </c>
      <c r="F296">
        <v>0.91</v>
      </c>
      <c r="H296">
        <v>803.939</v>
      </c>
      <c r="I296">
        <v>0</v>
      </c>
      <c r="J296">
        <v>803.939</v>
      </c>
      <c r="K296">
        <v>727</v>
      </c>
      <c r="L296" t="s">
        <v>78</v>
      </c>
      <c r="M296">
        <v>993.011013444243</v>
      </c>
    </row>
    <row r="297" spans="1:13">
      <c r="A297" t="s">
        <v>0</v>
      </c>
      <c r="B297">
        <v>295</v>
      </c>
      <c r="D297">
        <v>12.81044</v>
      </c>
      <c r="E297">
        <v>0</v>
      </c>
      <c r="F297">
        <v>0.4</v>
      </c>
      <c r="H297">
        <v>802.301</v>
      </c>
      <c r="I297">
        <v>0</v>
      </c>
      <c r="J297">
        <v>802.301</v>
      </c>
      <c r="K297">
        <v>726</v>
      </c>
      <c r="L297" t="s">
        <v>78</v>
      </c>
      <c r="M297">
        <v>988.207844262375</v>
      </c>
    </row>
    <row r="298" spans="1:13">
      <c r="A298" t="s">
        <v>0</v>
      </c>
      <c r="B298">
        <v>296</v>
      </c>
      <c r="D298">
        <v>12.7875</v>
      </c>
      <c r="E298">
        <v>0</v>
      </c>
      <c r="F298">
        <v>0.5600000000000001</v>
      </c>
      <c r="H298">
        <v>801.364</v>
      </c>
      <c r="I298">
        <v>0</v>
      </c>
      <c r="J298">
        <v>801.364</v>
      </c>
      <c r="K298">
        <v>724</v>
      </c>
      <c r="L298" t="s">
        <v>78</v>
      </c>
      <c r="M298">
        <v>986.985671044153</v>
      </c>
    </row>
    <row r="299" spans="1:13">
      <c r="A299" t="s">
        <v>0</v>
      </c>
      <c r="B299">
        <v>297</v>
      </c>
      <c r="D299">
        <v>12.73852</v>
      </c>
      <c r="E299">
        <v>0</v>
      </c>
      <c r="F299">
        <v>0.48</v>
      </c>
      <c r="H299">
        <v>800.295</v>
      </c>
      <c r="I299">
        <v>0</v>
      </c>
      <c r="J299">
        <v>800.295</v>
      </c>
      <c r="K299">
        <v>724</v>
      </c>
      <c r="L299" t="s">
        <v>78</v>
      </c>
      <c r="M299">
        <v>985.433256516547</v>
      </c>
    </row>
    <row r="300" spans="1:13">
      <c r="A300" t="s">
        <v>0</v>
      </c>
      <c r="B300">
        <v>298</v>
      </c>
      <c r="D300">
        <v>12.68042</v>
      </c>
      <c r="E300">
        <v>0</v>
      </c>
      <c r="F300">
        <v>0.48</v>
      </c>
      <c r="H300">
        <v>798.961</v>
      </c>
      <c r="I300">
        <v>0</v>
      </c>
      <c r="J300">
        <v>798.961</v>
      </c>
      <c r="K300">
        <v>724</v>
      </c>
      <c r="L300" t="s">
        <v>78</v>
      </c>
      <c r="M300">
        <v>983.51753177456</v>
      </c>
    </row>
    <row r="301" spans="1:13">
      <c r="A301" t="s">
        <v>0</v>
      </c>
      <c r="B301">
        <v>299</v>
      </c>
      <c r="D301">
        <v>12.17645</v>
      </c>
      <c r="E301">
        <v>0</v>
      </c>
      <c r="F301">
        <v>19.73</v>
      </c>
      <c r="H301">
        <v>806.585</v>
      </c>
      <c r="I301">
        <v>0</v>
      </c>
      <c r="J301">
        <v>806.585</v>
      </c>
      <c r="K301">
        <v>731</v>
      </c>
      <c r="L301" t="s">
        <v>78</v>
      </c>
      <c r="M301">
        <v>1051.82721188439</v>
      </c>
    </row>
    <row r="302" spans="1:13">
      <c r="A302" t="s">
        <v>0</v>
      </c>
      <c r="B302">
        <v>300</v>
      </c>
      <c r="D302">
        <v>12.41535</v>
      </c>
      <c r="E302">
        <v>0</v>
      </c>
      <c r="F302">
        <v>18.07</v>
      </c>
      <c r="H302">
        <v>804.1799999999999</v>
      </c>
      <c r="I302">
        <v>0</v>
      </c>
      <c r="J302">
        <v>804.1799999999999</v>
      </c>
      <c r="K302">
        <v>734</v>
      </c>
      <c r="L302" t="s">
        <v>78</v>
      </c>
      <c r="M302">
        <v>1047.75656591962</v>
      </c>
    </row>
    <row r="303" spans="1:13">
      <c r="A303" t="s">
        <v>0</v>
      </c>
      <c r="B303">
        <v>301</v>
      </c>
      <c r="D303">
        <v>12.38419</v>
      </c>
      <c r="E303">
        <v>0</v>
      </c>
      <c r="F303">
        <v>14.72</v>
      </c>
      <c r="H303">
        <v>804.272</v>
      </c>
      <c r="I303">
        <v>0</v>
      </c>
      <c r="J303">
        <v>804.272</v>
      </c>
      <c r="K303">
        <v>734</v>
      </c>
      <c r="L303" t="s">
        <v>78</v>
      </c>
      <c r="M303">
        <v>1044.2225860741</v>
      </c>
    </row>
    <row r="304" spans="1:13">
      <c r="A304" t="s">
        <v>0</v>
      </c>
      <c r="B304">
        <v>302</v>
      </c>
      <c r="D304">
        <v>12.35319</v>
      </c>
      <c r="E304">
        <v>0</v>
      </c>
      <c r="F304">
        <v>15.29</v>
      </c>
      <c r="H304">
        <v>802.693</v>
      </c>
      <c r="I304">
        <v>0</v>
      </c>
      <c r="J304">
        <v>802.693</v>
      </c>
      <c r="K304">
        <v>732</v>
      </c>
      <c r="L304" t="s">
        <v>78</v>
      </c>
      <c r="M304">
        <v>1042.92868465221</v>
      </c>
    </row>
    <row r="305" spans="1:13">
      <c r="A305" t="s">
        <v>0</v>
      </c>
      <c r="B305">
        <v>303</v>
      </c>
      <c r="D305">
        <v>12.39809</v>
      </c>
      <c r="E305">
        <v>0</v>
      </c>
      <c r="F305">
        <v>14</v>
      </c>
      <c r="H305">
        <v>800.389</v>
      </c>
      <c r="I305">
        <v>0</v>
      </c>
      <c r="J305">
        <v>800.389</v>
      </c>
      <c r="K305">
        <v>728</v>
      </c>
      <c r="L305" t="s">
        <v>78</v>
      </c>
      <c r="M305">
        <v>1038.81638110113</v>
      </c>
    </row>
    <row r="306" spans="1:13">
      <c r="A306" t="s">
        <v>0</v>
      </c>
      <c r="B306">
        <v>304</v>
      </c>
      <c r="D306">
        <v>12.19972</v>
      </c>
      <c r="E306">
        <v>0</v>
      </c>
      <c r="F306">
        <v>13.07</v>
      </c>
      <c r="H306">
        <v>801.364</v>
      </c>
      <c r="I306">
        <v>0</v>
      </c>
      <c r="J306">
        <v>801.364</v>
      </c>
      <c r="K306">
        <v>735</v>
      </c>
      <c r="L306" t="s">
        <v>78</v>
      </c>
      <c r="M306">
        <v>1038.54053241382</v>
      </c>
    </row>
    <row r="307" spans="1:13">
      <c r="A307" t="s">
        <v>0</v>
      </c>
      <c r="B307">
        <v>305</v>
      </c>
      <c r="D307">
        <v>12.226</v>
      </c>
      <c r="E307">
        <v>0</v>
      </c>
      <c r="F307">
        <v>5.52</v>
      </c>
      <c r="H307">
        <v>800.737</v>
      </c>
      <c r="I307">
        <v>0</v>
      </c>
      <c r="J307">
        <v>800.737</v>
      </c>
      <c r="K307">
        <v>733</v>
      </c>
      <c r="L307" t="s">
        <v>78</v>
      </c>
      <c r="M307">
        <v>1026.706898411</v>
      </c>
    </row>
    <row r="308" spans="1:13">
      <c r="A308" t="s">
        <v>0</v>
      </c>
      <c r="B308">
        <v>306</v>
      </c>
      <c r="D308">
        <v>12.19267</v>
      </c>
      <c r="E308">
        <v>0</v>
      </c>
      <c r="F308">
        <v>3.04</v>
      </c>
      <c r="H308">
        <v>800.669</v>
      </c>
      <c r="I308">
        <v>0</v>
      </c>
      <c r="J308">
        <v>800.669</v>
      </c>
      <c r="K308">
        <v>732</v>
      </c>
      <c r="L308" t="s">
        <v>78</v>
      </c>
      <c r="M308">
        <v>1020.53125939398</v>
      </c>
    </row>
    <row r="309" spans="1:13">
      <c r="A309" t="s">
        <v>0</v>
      </c>
      <c r="B309">
        <v>307</v>
      </c>
      <c r="D309">
        <v>12.17226</v>
      </c>
      <c r="E309">
        <v>0</v>
      </c>
      <c r="F309">
        <v>3.25</v>
      </c>
      <c r="H309">
        <v>799.3049999999999</v>
      </c>
      <c r="I309">
        <v>0</v>
      </c>
      <c r="J309">
        <v>799.3049999999999</v>
      </c>
      <c r="K309">
        <v>731</v>
      </c>
      <c r="L309" t="s">
        <v>78</v>
      </c>
      <c r="M309">
        <v>1019.49772996086</v>
      </c>
    </row>
    <row r="310" spans="1:13">
      <c r="A310" t="s">
        <v>0</v>
      </c>
      <c r="B310">
        <v>308</v>
      </c>
      <c r="D310">
        <v>12.16838</v>
      </c>
      <c r="E310">
        <v>0</v>
      </c>
      <c r="F310">
        <v>1.38</v>
      </c>
      <c r="H310">
        <v>797.903</v>
      </c>
      <c r="I310">
        <v>0</v>
      </c>
      <c r="J310">
        <v>797.903</v>
      </c>
      <c r="K310">
        <v>729</v>
      </c>
      <c r="L310" t="s">
        <v>78</v>
      </c>
      <c r="M310">
        <v>1001.22982735485</v>
      </c>
    </row>
    <row r="311" spans="1:13">
      <c r="A311" t="s">
        <v>0</v>
      </c>
      <c r="B311">
        <v>309</v>
      </c>
      <c r="D311">
        <v>12.14246</v>
      </c>
      <c r="E311">
        <v>0</v>
      </c>
      <c r="F311">
        <v>2.5</v>
      </c>
      <c r="H311">
        <v>797.198</v>
      </c>
      <c r="I311">
        <v>0</v>
      </c>
      <c r="J311">
        <v>797.198</v>
      </c>
      <c r="K311">
        <v>728</v>
      </c>
      <c r="L311" t="s">
        <v>78</v>
      </c>
      <c r="M311">
        <v>1014.83373390617</v>
      </c>
    </row>
    <row r="312" spans="1:13">
      <c r="A312" t="s">
        <v>0</v>
      </c>
      <c r="B312">
        <v>310</v>
      </c>
      <c r="D312">
        <v>12.10831</v>
      </c>
      <c r="E312">
        <v>0</v>
      </c>
      <c r="F312">
        <v>2.31</v>
      </c>
      <c r="H312">
        <v>796.596</v>
      </c>
      <c r="I312">
        <v>0</v>
      </c>
      <c r="J312">
        <v>796.596</v>
      </c>
      <c r="K312">
        <v>728</v>
      </c>
      <c r="L312" t="s">
        <v>78</v>
      </c>
      <c r="M312">
        <v>1013.52686448585</v>
      </c>
    </row>
    <row r="313" spans="1:13">
      <c r="A313" t="s">
        <v>0</v>
      </c>
      <c r="B313">
        <v>311</v>
      </c>
      <c r="D313">
        <v>12.09889</v>
      </c>
      <c r="E313">
        <v>0</v>
      </c>
      <c r="F313">
        <v>2.49</v>
      </c>
      <c r="H313">
        <v>796.173</v>
      </c>
      <c r="I313">
        <v>0</v>
      </c>
      <c r="J313">
        <v>796.173</v>
      </c>
      <c r="K313">
        <v>726</v>
      </c>
      <c r="L313" t="s">
        <v>78</v>
      </c>
      <c r="M313">
        <v>1013.52887206944</v>
      </c>
    </row>
    <row r="314" spans="1:13">
      <c r="A314" t="s">
        <v>0</v>
      </c>
      <c r="B314">
        <v>312</v>
      </c>
      <c r="D314">
        <v>12.1357</v>
      </c>
      <c r="E314">
        <v>0</v>
      </c>
      <c r="F314">
        <v>3.27</v>
      </c>
      <c r="H314">
        <v>793.081</v>
      </c>
      <c r="I314">
        <v>0</v>
      </c>
      <c r="J314">
        <v>793.081</v>
      </c>
      <c r="K314">
        <v>724</v>
      </c>
      <c r="L314" t="s">
        <v>78</v>
      </c>
      <c r="M314">
        <v>1012.12288967561</v>
      </c>
    </row>
    <row r="315" spans="1:13">
      <c r="A315" t="s">
        <v>0</v>
      </c>
      <c r="B315">
        <v>313</v>
      </c>
      <c r="D315">
        <v>12.03695</v>
      </c>
      <c r="E315">
        <v>0</v>
      </c>
      <c r="F315">
        <v>1.26</v>
      </c>
      <c r="H315">
        <v>793.785</v>
      </c>
      <c r="I315">
        <v>0</v>
      </c>
      <c r="J315">
        <v>793.785</v>
      </c>
      <c r="K315">
        <v>726</v>
      </c>
      <c r="L315" t="s">
        <v>78</v>
      </c>
      <c r="M315">
        <v>992.010336401797</v>
      </c>
    </row>
    <row r="316" spans="1:13">
      <c r="A316" t="s">
        <v>0</v>
      </c>
      <c r="B316">
        <v>314</v>
      </c>
      <c r="D316">
        <v>11.93526</v>
      </c>
      <c r="E316">
        <v>0</v>
      </c>
      <c r="F316">
        <v>2.68</v>
      </c>
      <c r="H316">
        <v>794.191</v>
      </c>
      <c r="I316">
        <v>0</v>
      </c>
      <c r="J316">
        <v>794.191</v>
      </c>
      <c r="K316">
        <v>728</v>
      </c>
      <c r="L316" t="s">
        <v>78</v>
      </c>
      <c r="M316">
        <v>1011.47784497657</v>
      </c>
    </row>
    <row r="317" spans="1:13">
      <c r="A317" t="s">
        <v>0</v>
      </c>
      <c r="B317">
        <v>315</v>
      </c>
      <c r="D317">
        <v>11.82963</v>
      </c>
      <c r="E317">
        <v>0</v>
      </c>
      <c r="F317">
        <v>2.23</v>
      </c>
      <c r="H317">
        <v>795.496</v>
      </c>
      <c r="I317">
        <v>0</v>
      </c>
      <c r="J317">
        <v>795.496</v>
      </c>
      <c r="K317">
        <v>731</v>
      </c>
      <c r="L317" t="s">
        <v>78</v>
      </c>
      <c r="M317">
        <v>1011.59310218106</v>
      </c>
    </row>
    <row r="318" spans="1:13">
      <c r="A318" t="s">
        <v>0</v>
      </c>
      <c r="B318">
        <v>316</v>
      </c>
      <c r="D318">
        <v>11.84992</v>
      </c>
      <c r="E318">
        <v>0</v>
      </c>
      <c r="F318">
        <v>1.89</v>
      </c>
      <c r="H318">
        <v>795.0170000000001</v>
      </c>
      <c r="I318">
        <v>0</v>
      </c>
      <c r="J318">
        <v>795.0170000000001</v>
      </c>
      <c r="K318">
        <v>730</v>
      </c>
      <c r="L318" t="s">
        <v>78</v>
      </c>
      <c r="M318">
        <v>1010.0390561727</v>
      </c>
    </row>
    <row r="319" spans="1:13">
      <c r="A319" t="s">
        <v>0</v>
      </c>
      <c r="B319">
        <v>317</v>
      </c>
      <c r="D319">
        <v>11.77721</v>
      </c>
      <c r="E319">
        <v>0</v>
      </c>
      <c r="F319">
        <v>1.89</v>
      </c>
      <c r="H319">
        <v>795.066</v>
      </c>
      <c r="I319">
        <v>0</v>
      </c>
      <c r="J319">
        <v>795.066</v>
      </c>
      <c r="K319">
        <v>731</v>
      </c>
      <c r="L319" t="s">
        <v>78</v>
      </c>
      <c r="M319">
        <v>1010.01399085584</v>
      </c>
    </row>
    <row r="320" spans="1:13">
      <c r="A320" t="s">
        <v>0</v>
      </c>
      <c r="B320">
        <v>318</v>
      </c>
      <c r="D320">
        <v>11.84539</v>
      </c>
      <c r="E320">
        <v>0</v>
      </c>
      <c r="F320">
        <v>1.24</v>
      </c>
      <c r="H320">
        <v>793.891</v>
      </c>
      <c r="I320">
        <v>0</v>
      </c>
      <c r="J320">
        <v>793.891</v>
      </c>
      <c r="K320">
        <v>727</v>
      </c>
      <c r="L320" t="s">
        <v>78</v>
      </c>
      <c r="M320">
        <v>991.340580807265</v>
      </c>
    </row>
    <row r="321" spans="1:13">
      <c r="A321" t="s">
        <v>0</v>
      </c>
      <c r="B321">
        <v>319</v>
      </c>
      <c r="D321">
        <v>11.78531</v>
      </c>
      <c r="E321">
        <v>0</v>
      </c>
      <c r="F321">
        <v>1.2</v>
      </c>
      <c r="H321">
        <v>792.296</v>
      </c>
      <c r="I321">
        <v>0</v>
      </c>
      <c r="J321">
        <v>792.296</v>
      </c>
      <c r="K321">
        <v>729</v>
      </c>
      <c r="L321" t="s">
        <v>78</v>
      </c>
      <c r="M321">
        <v>988.223186747924</v>
      </c>
    </row>
    <row r="322" spans="1:13">
      <c r="A322" t="s">
        <v>0</v>
      </c>
      <c r="B322">
        <v>320</v>
      </c>
      <c r="D322">
        <v>11.59811</v>
      </c>
      <c r="E322">
        <v>0</v>
      </c>
      <c r="F322">
        <v>1.87</v>
      </c>
      <c r="H322">
        <v>796.03</v>
      </c>
      <c r="I322">
        <v>0</v>
      </c>
      <c r="J322">
        <v>796.03</v>
      </c>
      <c r="K322">
        <v>734</v>
      </c>
      <c r="L322" t="s">
        <v>78</v>
      </c>
      <c r="M322">
        <v>1010.86651460207</v>
      </c>
    </row>
    <row r="323" spans="1:13">
      <c r="A323" t="s">
        <v>0</v>
      </c>
      <c r="B323">
        <v>321</v>
      </c>
      <c r="D323">
        <v>11.68806</v>
      </c>
      <c r="E323">
        <v>0</v>
      </c>
      <c r="F323">
        <v>1.54</v>
      </c>
      <c r="H323">
        <v>793.615</v>
      </c>
      <c r="I323">
        <v>0</v>
      </c>
      <c r="J323">
        <v>793.615</v>
      </c>
      <c r="K323">
        <v>729</v>
      </c>
      <c r="L323" t="s">
        <v>78</v>
      </c>
      <c r="M323">
        <v>1001.68902435691</v>
      </c>
    </row>
    <row r="324" spans="1:13">
      <c r="A324" t="s">
        <v>0</v>
      </c>
      <c r="B324">
        <v>322</v>
      </c>
      <c r="D324">
        <v>11.77479</v>
      </c>
      <c r="E324">
        <v>0</v>
      </c>
      <c r="F324">
        <v>1.69</v>
      </c>
      <c r="H324">
        <v>790.573</v>
      </c>
      <c r="I324">
        <v>0</v>
      </c>
      <c r="J324">
        <v>790.573</v>
      </c>
      <c r="K324">
        <v>726</v>
      </c>
      <c r="L324" t="s">
        <v>78</v>
      </c>
      <c r="M324">
        <v>1002.09054552073</v>
      </c>
    </row>
    <row r="325" spans="1:13">
      <c r="A325" t="s">
        <v>0</v>
      </c>
      <c r="B325">
        <v>323</v>
      </c>
      <c r="D325">
        <v>11.74882</v>
      </c>
      <c r="E325">
        <v>0</v>
      </c>
      <c r="F325">
        <v>4.37</v>
      </c>
      <c r="H325">
        <v>789.1660000000001</v>
      </c>
      <c r="I325">
        <v>0</v>
      </c>
      <c r="J325">
        <v>789.1660000000001</v>
      </c>
      <c r="K325">
        <v>725</v>
      </c>
      <c r="L325" t="s">
        <v>78</v>
      </c>
      <c r="M325">
        <v>1010.09111686816</v>
      </c>
    </row>
    <row r="326" spans="1:13">
      <c r="A326" t="s">
        <v>0</v>
      </c>
      <c r="B326">
        <v>324</v>
      </c>
      <c r="D326">
        <v>11.11576</v>
      </c>
      <c r="E326">
        <v>0</v>
      </c>
      <c r="F326">
        <v>4.43</v>
      </c>
      <c r="H326">
        <v>787.867</v>
      </c>
      <c r="I326">
        <v>0</v>
      </c>
      <c r="J326">
        <v>787.867</v>
      </c>
      <c r="K326">
        <v>724</v>
      </c>
      <c r="L326" t="s">
        <v>78</v>
      </c>
      <c r="M326">
        <v>1008.44892599872</v>
      </c>
    </row>
    <row r="327" spans="1:13">
      <c r="A327" t="s">
        <v>0</v>
      </c>
      <c r="B327">
        <v>325</v>
      </c>
      <c r="D327">
        <v>8.335470000000001</v>
      </c>
      <c r="E327">
        <v>0</v>
      </c>
      <c r="F327">
        <v>4.04</v>
      </c>
      <c r="H327">
        <v>841.503</v>
      </c>
      <c r="I327">
        <v>0</v>
      </c>
      <c r="J327">
        <v>841.503</v>
      </c>
      <c r="K327">
        <v>726</v>
      </c>
      <c r="L327" t="s">
        <v>78</v>
      </c>
      <c r="M327">
        <v>1081.16219302623</v>
      </c>
    </row>
    <row r="328" spans="1:13">
      <c r="A328" t="s">
        <v>0</v>
      </c>
      <c r="B328">
        <v>326</v>
      </c>
      <c r="D328">
        <v>11.84196</v>
      </c>
      <c r="E328">
        <v>0</v>
      </c>
      <c r="F328">
        <v>11.71</v>
      </c>
      <c r="H328">
        <v>813.248</v>
      </c>
      <c r="I328">
        <v>0</v>
      </c>
      <c r="J328">
        <v>813.248</v>
      </c>
      <c r="K328">
        <v>730</v>
      </c>
      <c r="L328" t="s">
        <v>78</v>
      </c>
      <c r="M328">
        <v>1050.57797916961</v>
      </c>
    </row>
    <row r="329" spans="1:13">
      <c r="A329" t="s">
        <v>0</v>
      </c>
      <c r="B329">
        <v>327</v>
      </c>
      <c r="D329">
        <v>11.99116</v>
      </c>
      <c r="E329">
        <v>0</v>
      </c>
      <c r="F329">
        <v>5.72</v>
      </c>
      <c r="H329">
        <v>791.069</v>
      </c>
      <c r="I329">
        <v>0</v>
      </c>
      <c r="J329">
        <v>791.069</v>
      </c>
      <c r="K329">
        <v>723</v>
      </c>
      <c r="L329" t="s">
        <v>78</v>
      </c>
      <c r="M329">
        <v>1015.31538639265</v>
      </c>
    </row>
    <row r="330" spans="1:13">
      <c r="A330" t="s">
        <v>0</v>
      </c>
      <c r="B330">
        <v>328</v>
      </c>
      <c r="D330">
        <v>11.57764</v>
      </c>
      <c r="E330">
        <v>0</v>
      </c>
      <c r="F330">
        <v>2.68</v>
      </c>
      <c r="H330">
        <v>793.748</v>
      </c>
      <c r="I330">
        <v>0</v>
      </c>
      <c r="J330">
        <v>793.748</v>
      </c>
      <c r="K330">
        <v>731</v>
      </c>
      <c r="L330" t="s">
        <v>78</v>
      </c>
      <c r="M330">
        <v>1010.6197296744</v>
      </c>
    </row>
    <row r="331" spans="1:13">
      <c r="A331" t="s">
        <v>0</v>
      </c>
      <c r="B331">
        <v>329</v>
      </c>
      <c r="D331">
        <v>10.43309</v>
      </c>
      <c r="E331">
        <v>0</v>
      </c>
      <c r="F331">
        <v>1.68</v>
      </c>
      <c r="H331">
        <v>799.851</v>
      </c>
      <c r="I331">
        <v>0</v>
      </c>
      <c r="J331">
        <v>799.851</v>
      </c>
      <c r="K331">
        <v>762</v>
      </c>
      <c r="L331" t="s">
        <v>78</v>
      </c>
      <c r="M331">
        <v>1014.6211001755</v>
      </c>
    </row>
    <row r="332" spans="1:13">
      <c r="A332" t="s">
        <v>0</v>
      </c>
      <c r="B332">
        <v>330</v>
      </c>
      <c r="D332">
        <v>8.96996</v>
      </c>
      <c r="E332">
        <v>0</v>
      </c>
      <c r="F332">
        <v>22.92</v>
      </c>
      <c r="H332">
        <v>846.285</v>
      </c>
      <c r="I332">
        <v>0</v>
      </c>
      <c r="J332">
        <v>846.285</v>
      </c>
      <c r="K332">
        <v>773</v>
      </c>
      <c r="L332" t="s">
        <v>78</v>
      </c>
      <c r="M332">
        <v>1105.55850377716</v>
      </c>
    </row>
    <row r="333" spans="1:13">
      <c r="A333" t="s">
        <v>0</v>
      </c>
      <c r="B333">
        <v>331</v>
      </c>
      <c r="D333">
        <v>11.98595</v>
      </c>
      <c r="E333">
        <v>0</v>
      </c>
      <c r="F333">
        <v>14.71</v>
      </c>
      <c r="H333">
        <v>797.744</v>
      </c>
      <c r="I333">
        <v>0</v>
      </c>
      <c r="J333">
        <v>797.744</v>
      </c>
      <c r="K333">
        <v>731</v>
      </c>
      <c r="L333" t="s">
        <v>78</v>
      </c>
      <c r="M333">
        <v>1035.81074832091</v>
      </c>
    </row>
    <row r="334" spans="1:13">
      <c r="A334" t="s">
        <v>0</v>
      </c>
      <c r="B334">
        <v>332</v>
      </c>
      <c r="D334">
        <v>11.7818</v>
      </c>
      <c r="E334">
        <v>0</v>
      </c>
      <c r="F334">
        <v>9.220000000000001</v>
      </c>
      <c r="H334">
        <v>792.806</v>
      </c>
      <c r="I334">
        <v>0</v>
      </c>
      <c r="J334">
        <v>792.806</v>
      </c>
      <c r="K334">
        <v>727</v>
      </c>
      <c r="L334" t="s">
        <v>78</v>
      </c>
      <c r="M334">
        <v>1022.82328916935</v>
      </c>
    </row>
    <row r="335" spans="1:13">
      <c r="A335" t="s">
        <v>0</v>
      </c>
      <c r="B335">
        <v>333</v>
      </c>
      <c r="D335">
        <v>10.6756</v>
      </c>
      <c r="E335">
        <v>0</v>
      </c>
      <c r="F335">
        <v>6.47</v>
      </c>
      <c r="H335">
        <v>791.009</v>
      </c>
      <c r="I335">
        <v>0</v>
      </c>
      <c r="J335">
        <v>791.009</v>
      </c>
      <c r="K335">
        <v>744</v>
      </c>
      <c r="L335" t="s">
        <v>78</v>
      </c>
      <c r="M335">
        <v>1016.26929703272</v>
      </c>
    </row>
    <row r="336" spans="1:13">
      <c r="A336" t="s">
        <v>0</v>
      </c>
      <c r="B336">
        <v>334</v>
      </c>
      <c r="D336">
        <v>6.03311</v>
      </c>
      <c r="E336">
        <v>0</v>
      </c>
      <c r="F336">
        <v>7.98</v>
      </c>
      <c r="H336">
        <v>848.164</v>
      </c>
      <c r="I336">
        <v>0</v>
      </c>
      <c r="J336">
        <v>848.164</v>
      </c>
      <c r="K336">
        <v>729</v>
      </c>
      <c r="L336" t="s">
        <v>78</v>
      </c>
      <c r="M336">
        <v>1119.94811810592</v>
      </c>
    </row>
    <row r="337" spans="1:13">
      <c r="A337" t="s">
        <v>0</v>
      </c>
      <c r="B337">
        <v>335</v>
      </c>
      <c r="D337">
        <v>11.22219</v>
      </c>
      <c r="E337">
        <v>0</v>
      </c>
      <c r="F337">
        <v>15.57</v>
      </c>
      <c r="H337">
        <v>942.129</v>
      </c>
      <c r="I337">
        <v>0</v>
      </c>
      <c r="J337">
        <v>942.129</v>
      </c>
      <c r="K337">
        <v>735</v>
      </c>
      <c r="L337" t="s">
        <v>78</v>
      </c>
      <c r="M337">
        <v>1210.19422429103</v>
      </c>
    </row>
    <row r="338" spans="1:13">
      <c r="A338" t="s">
        <v>0</v>
      </c>
      <c r="B338">
        <v>336</v>
      </c>
      <c r="D338">
        <v>12.16657</v>
      </c>
      <c r="E338">
        <v>0</v>
      </c>
      <c r="F338">
        <v>17.37</v>
      </c>
      <c r="H338">
        <v>801.296</v>
      </c>
      <c r="I338">
        <v>0</v>
      </c>
      <c r="J338">
        <v>801.296</v>
      </c>
      <c r="K338">
        <v>730</v>
      </c>
      <c r="L338" t="s">
        <v>78</v>
      </c>
      <c r="M338">
        <v>1043.16371145619</v>
      </c>
    </row>
    <row r="339" spans="1:13">
      <c r="A339" t="s">
        <v>0</v>
      </c>
      <c r="B339">
        <v>337</v>
      </c>
      <c r="D339">
        <v>11.90382</v>
      </c>
      <c r="E339">
        <v>0</v>
      </c>
      <c r="F339">
        <v>13.61</v>
      </c>
      <c r="H339">
        <v>793.784</v>
      </c>
      <c r="I339">
        <v>0</v>
      </c>
      <c r="J339">
        <v>793.784</v>
      </c>
      <c r="K339">
        <v>727</v>
      </c>
      <c r="L339" t="s">
        <v>78</v>
      </c>
      <c r="M339">
        <v>1029.73453242526</v>
      </c>
    </row>
    <row r="340" spans="1:13">
      <c r="A340" t="s">
        <v>0</v>
      </c>
      <c r="B340">
        <v>338</v>
      </c>
      <c r="D340">
        <v>11.85767</v>
      </c>
      <c r="E340">
        <v>0</v>
      </c>
      <c r="F340">
        <v>12.29</v>
      </c>
      <c r="H340">
        <v>788.59</v>
      </c>
      <c r="I340">
        <v>0</v>
      </c>
      <c r="J340">
        <v>788.59</v>
      </c>
      <c r="K340">
        <v>721</v>
      </c>
      <c r="L340" t="s">
        <v>78</v>
      </c>
      <c r="M340">
        <v>1021.92269982048</v>
      </c>
    </row>
    <row r="341" spans="1:13">
      <c r="A341" t="s">
        <v>0</v>
      </c>
      <c r="B341">
        <v>339</v>
      </c>
      <c r="D341">
        <v>11.64187</v>
      </c>
      <c r="E341">
        <v>0</v>
      </c>
      <c r="F341">
        <v>9.539999999999999</v>
      </c>
      <c r="H341">
        <v>787.537</v>
      </c>
      <c r="I341">
        <v>0</v>
      </c>
      <c r="J341">
        <v>787.537</v>
      </c>
      <c r="K341">
        <v>725</v>
      </c>
      <c r="L341" t="s">
        <v>78</v>
      </c>
      <c r="M341">
        <v>1016.86445478033</v>
      </c>
    </row>
    <row r="342" spans="1:13">
      <c r="A342" t="s">
        <v>0</v>
      </c>
      <c r="B342">
        <v>340</v>
      </c>
      <c r="D342">
        <v>11.55715</v>
      </c>
      <c r="E342">
        <v>0</v>
      </c>
      <c r="F342">
        <v>9.41</v>
      </c>
      <c r="H342">
        <v>787.146</v>
      </c>
      <c r="I342">
        <v>0</v>
      </c>
      <c r="J342">
        <v>787.146</v>
      </c>
      <c r="K342">
        <v>725</v>
      </c>
      <c r="L342" t="s">
        <v>78</v>
      </c>
      <c r="M342">
        <v>1016.14800834283</v>
      </c>
    </row>
    <row r="343" spans="1:13">
      <c r="A343" t="s">
        <v>0</v>
      </c>
      <c r="B343">
        <v>341</v>
      </c>
      <c r="D343">
        <v>11.47803</v>
      </c>
      <c r="E343">
        <v>0</v>
      </c>
      <c r="F343">
        <v>4.51</v>
      </c>
      <c r="H343">
        <v>785.04</v>
      </c>
      <c r="I343">
        <v>0</v>
      </c>
      <c r="J343">
        <v>785.04</v>
      </c>
      <c r="K343">
        <v>722</v>
      </c>
      <c r="L343" t="s">
        <v>78</v>
      </c>
      <c r="M343">
        <v>1005.30814553295</v>
      </c>
    </row>
    <row r="344" spans="1:13">
      <c r="A344" t="s">
        <v>0</v>
      </c>
      <c r="B344">
        <v>342</v>
      </c>
      <c r="D344">
        <v>11.34532</v>
      </c>
      <c r="E344">
        <v>0</v>
      </c>
      <c r="F344">
        <v>9.9</v>
      </c>
      <c r="H344">
        <v>791.189</v>
      </c>
      <c r="I344">
        <v>0</v>
      </c>
      <c r="J344">
        <v>791.189</v>
      </c>
      <c r="K344">
        <v>730</v>
      </c>
      <c r="L344" t="s">
        <v>78</v>
      </c>
      <c r="M344">
        <v>1021.52387002641</v>
      </c>
    </row>
    <row r="345" spans="1:13">
      <c r="A345" t="s">
        <v>0</v>
      </c>
      <c r="B345">
        <v>343</v>
      </c>
      <c r="D345">
        <v>11.39855</v>
      </c>
      <c r="E345">
        <v>0</v>
      </c>
      <c r="F345">
        <v>3.9</v>
      </c>
      <c r="H345">
        <v>785.572</v>
      </c>
      <c r="I345">
        <v>0</v>
      </c>
      <c r="J345">
        <v>785.572</v>
      </c>
      <c r="K345">
        <v>725</v>
      </c>
      <c r="L345" t="s">
        <v>78</v>
      </c>
      <c r="M345">
        <v>1004.42023418011</v>
      </c>
    </row>
    <row r="346" spans="1:13">
      <c r="A346" t="s">
        <v>0</v>
      </c>
      <c r="B346">
        <v>344</v>
      </c>
      <c r="D346">
        <v>11.39201</v>
      </c>
      <c r="E346">
        <v>0</v>
      </c>
      <c r="F346">
        <v>0.83</v>
      </c>
      <c r="H346">
        <v>784.795</v>
      </c>
      <c r="I346">
        <v>0</v>
      </c>
      <c r="J346">
        <v>784.795</v>
      </c>
      <c r="K346">
        <v>724</v>
      </c>
      <c r="L346" t="s">
        <v>78</v>
      </c>
      <c r="M346">
        <v>961.998904646015</v>
      </c>
    </row>
    <row r="347" spans="1:13">
      <c r="A347" t="s">
        <v>0</v>
      </c>
      <c r="B347">
        <v>345</v>
      </c>
      <c r="D347">
        <v>11.42027</v>
      </c>
      <c r="E347">
        <v>0</v>
      </c>
      <c r="F347">
        <v>0.5</v>
      </c>
      <c r="H347">
        <v>784.954</v>
      </c>
      <c r="I347">
        <v>0</v>
      </c>
      <c r="J347">
        <v>784.954</v>
      </c>
      <c r="K347">
        <v>728</v>
      </c>
      <c r="L347" t="s">
        <v>78</v>
      </c>
      <c r="M347">
        <v>959.165429800621</v>
      </c>
    </row>
    <row r="348" spans="1:13">
      <c r="A348" t="s">
        <v>0</v>
      </c>
      <c r="B348">
        <v>346</v>
      </c>
      <c r="D348">
        <v>11.47845</v>
      </c>
      <c r="E348">
        <v>0</v>
      </c>
      <c r="F348">
        <v>0.18</v>
      </c>
      <c r="H348">
        <v>783.8339999999999</v>
      </c>
      <c r="I348">
        <v>0</v>
      </c>
      <c r="J348">
        <v>783.8339999999999</v>
      </c>
      <c r="K348">
        <v>723</v>
      </c>
      <c r="L348" t="s">
        <v>78</v>
      </c>
      <c r="M348">
        <v>958.260059488995</v>
      </c>
    </row>
    <row r="349" spans="1:13">
      <c r="A349" t="s">
        <v>0</v>
      </c>
      <c r="B349">
        <v>347</v>
      </c>
      <c r="D349">
        <v>11.21684</v>
      </c>
      <c r="E349">
        <v>0</v>
      </c>
      <c r="F349">
        <v>2.18</v>
      </c>
      <c r="H349">
        <v>785.878</v>
      </c>
      <c r="I349">
        <v>0</v>
      </c>
      <c r="J349">
        <v>785.878</v>
      </c>
      <c r="K349">
        <v>732</v>
      </c>
      <c r="L349" t="s">
        <v>78</v>
      </c>
      <c r="M349">
        <v>999.507831328113</v>
      </c>
    </row>
    <row r="350" spans="1:13">
      <c r="A350" t="s">
        <v>0</v>
      </c>
      <c r="B350">
        <v>348</v>
      </c>
      <c r="D350">
        <v>11.41336</v>
      </c>
      <c r="E350">
        <v>0</v>
      </c>
      <c r="F350">
        <v>11.57</v>
      </c>
      <c r="H350">
        <v>783.89</v>
      </c>
      <c r="I350">
        <v>0</v>
      </c>
      <c r="J350">
        <v>783.89</v>
      </c>
      <c r="K350">
        <v>723</v>
      </c>
      <c r="L350" t="s">
        <v>78</v>
      </c>
      <c r="M350">
        <v>1015.00229927416</v>
      </c>
    </row>
    <row r="351" spans="1:13">
      <c r="A351" t="s">
        <v>0</v>
      </c>
      <c r="B351">
        <v>349</v>
      </c>
      <c r="D351">
        <v>11.39143</v>
      </c>
      <c r="E351">
        <v>0</v>
      </c>
      <c r="F351">
        <v>12.51</v>
      </c>
      <c r="H351">
        <v>781.494</v>
      </c>
      <c r="I351">
        <v>0</v>
      </c>
      <c r="J351">
        <v>781.494</v>
      </c>
      <c r="K351">
        <v>722</v>
      </c>
      <c r="L351" t="s">
        <v>78</v>
      </c>
      <c r="M351">
        <v>1013.27009785284</v>
      </c>
    </row>
    <row r="352" spans="1:13">
      <c r="A352" t="s">
        <v>0</v>
      </c>
      <c r="B352">
        <v>350</v>
      </c>
      <c r="D352">
        <v>11.22562</v>
      </c>
      <c r="E352">
        <v>0</v>
      </c>
      <c r="F352">
        <v>1.5</v>
      </c>
      <c r="H352">
        <v>782.634</v>
      </c>
      <c r="I352">
        <v>0</v>
      </c>
      <c r="J352">
        <v>782.634</v>
      </c>
      <c r="K352">
        <v>727</v>
      </c>
      <c r="L352" t="s">
        <v>78</v>
      </c>
      <c r="M352">
        <v>987.751800255438</v>
      </c>
    </row>
    <row r="353" spans="1:13">
      <c r="A353" t="s">
        <v>0</v>
      </c>
      <c r="B353">
        <v>351</v>
      </c>
      <c r="D353">
        <v>11.31649</v>
      </c>
      <c r="E353">
        <v>0</v>
      </c>
      <c r="F353">
        <v>4.58</v>
      </c>
      <c r="H353">
        <v>780.859</v>
      </c>
      <c r="I353">
        <v>0</v>
      </c>
      <c r="J353">
        <v>780.859</v>
      </c>
      <c r="K353">
        <v>722</v>
      </c>
      <c r="L353" t="s">
        <v>78</v>
      </c>
      <c r="M353">
        <v>1000.40952206698</v>
      </c>
    </row>
    <row r="354" spans="1:13">
      <c r="A354" t="s">
        <v>0</v>
      </c>
      <c r="B354">
        <v>352</v>
      </c>
      <c r="D354">
        <v>10.98116</v>
      </c>
      <c r="E354">
        <v>0</v>
      </c>
      <c r="F354">
        <v>0.58</v>
      </c>
      <c r="H354">
        <v>784.879</v>
      </c>
      <c r="I354">
        <v>0</v>
      </c>
      <c r="J354">
        <v>784.879</v>
      </c>
      <c r="K354">
        <v>733</v>
      </c>
      <c r="L354" t="s">
        <v>78</v>
      </c>
      <c r="M354">
        <v>956.311062163969</v>
      </c>
    </row>
    <row r="355" spans="1:13">
      <c r="A355" t="s">
        <v>0</v>
      </c>
      <c r="B355">
        <v>353</v>
      </c>
      <c r="D355">
        <v>10.99077</v>
      </c>
      <c r="E355">
        <v>0</v>
      </c>
      <c r="F355">
        <v>0.75</v>
      </c>
      <c r="H355">
        <v>785.136</v>
      </c>
      <c r="I355">
        <v>0</v>
      </c>
      <c r="J355">
        <v>785.136</v>
      </c>
      <c r="K355">
        <v>730</v>
      </c>
      <c r="L355" t="s">
        <v>78</v>
      </c>
      <c r="M355">
        <v>957.791406312624</v>
      </c>
    </row>
    <row r="356" spans="1:13">
      <c r="A356" t="s">
        <v>0</v>
      </c>
      <c r="B356">
        <v>354</v>
      </c>
      <c r="D356">
        <v>11.09859</v>
      </c>
      <c r="E356">
        <v>0</v>
      </c>
      <c r="F356">
        <v>1.16</v>
      </c>
      <c r="H356">
        <v>782.59</v>
      </c>
      <c r="I356">
        <v>0</v>
      </c>
      <c r="J356">
        <v>782.59</v>
      </c>
      <c r="K356">
        <v>727</v>
      </c>
      <c r="L356" t="s">
        <v>78</v>
      </c>
      <c r="M356">
        <v>975.377208009439</v>
      </c>
    </row>
    <row r="357" spans="1:13">
      <c r="A357" t="s">
        <v>0</v>
      </c>
      <c r="B357">
        <v>355</v>
      </c>
      <c r="D357">
        <v>10.98382</v>
      </c>
      <c r="E357">
        <v>0</v>
      </c>
      <c r="F357">
        <v>3.03</v>
      </c>
      <c r="H357">
        <v>782.856</v>
      </c>
      <c r="I357">
        <v>0</v>
      </c>
      <c r="J357">
        <v>782.856</v>
      </c>
      <c r="K357">
        <v>730</v>
      </c>
      <c r="L357" t="s">
        <v>78</v>
      </c>
      <c r="M357">
        <v>998.565979256863</v>
      </c>
    </row>
    <row r="358" spans="1:13">
      <c r="A358" t="s">
        <v>0</v>
      </c>
      <c r="B358">
        <v>356</v>
      </c>
      <c r="D358">
        <v>11.12119</v>
      </c>
      <c r="E358">
        <v>0</v>
      </c>
      <c r="F358">
        <v>3.01</v>
      </c>
      <c r="H358">
        <v>779.689</v>
      </c>
      <c r="I358">
        <v>0</v>
      </c>
      <c r="J358">
        <v>779.689</v>
      </c>
      <c r="K358">
        <v>723</v>
      </c>
      <c r="L358" t="s">
        <v>78</v>
      </c>
      <c r="M358">
        <v>994.690951335094</v>
      </c>
    </row>
    <row r="359" spans="1:13">
      <c r="A359" t="s">
        <v>0</v>
      </c>
      <c r="B359">
        <v>357</v>
      </c>
      <c r="D359">
        <v>11.16973</v>
      </c>
      <c r="E359">
        <v>0</v>
      </c>
      <c r="F359">
        <v>2.37</v>
      </c>
      <c r="H359">
        <v>777.702</v>
      </c>
      <c r="I359">
        <v>0</v>
      </c>
      <c r="J359">
        <v>777.702</v>
      </c>
      <c r="K359">
        <v>721</v>
      </c>
      <c r="L359" t="s">
        <v>78</v>
      </c>
      <c r="M359">
        <v>990.346527713196</v>
      </c>
    </row>
    <row r="360" spans="1:13">
      <c r="A360" t="s">
        <v>0</v>
      </c>
      <c r="B360">
        <v>358</v>
      </c>
      <c r="D360">
        <v>10.94015</v>
      </c>
      <c r="E360">
        <v>0</v>
      </c>
      <c r="F360">
        <v>1.19</v>
      </c>
      <c r="H360">
        <v>780.698</v>
      </c>
      <c r="I360">
        <v>0</v>
      </c>
      <c r="J360">
        <v>780.698</v>
      </c>
      <c r="K360">
        <v>728</v>
      </c>
      <c r="L360" t="s">
        <v>78</v>
      </c>
      <c r="M360">
        <v>974.869439594839</v>
      </c>
    </row>
    <row r="361" spans="1:13">
      <c r="A361" t="s">
        <v>0</v>
      </c>
      <c r="B361">
        <v>359</v>
      </c>
      <c r="D361">
        <v>10.76909</v>
      </c>
      <c r="E361">
        <v>0</v>
      </c>
      <c r="F361">
        <v>0.2</v>
      </c>
      <c r="H361">
        <v>782.361</v>
      </c>
      <c r="I361">
        <v>0</v>
      </c>
      <c r="J361">
        <v>782.361</v>
      </c>
      <c r="K361">
        <v>732</v>
      </c>
      <c r="L361" t="s">
        <v>78</v>
      </c>
      <c r="M361">
        <v>952.11807955969</v>
      </c>
    </row>
    <row r="362" spans="1:13">
      <c r="A362" t="s">
        <v>0</v>
      </c>
      <c r="B362">
        <v>360</v>
      </c>
      <c r="D362">
        <v>10.89936</v>
      </c>
      <c r="E362">
        <v>0</v>
      </c>
      <c r="F362">
        <v>0.11</v>
      </c>
      <c r="H362">
        <v>779.948</v>
      </c>
      <c r="I362">
        <v>0</v>
      </c>
      <c r="J362">
        <v>779.948</v>
      </c>
      <c r="K362">
        <v>726</v>
      </c>
      <c r="L362" t="s">
        <v>78</v>
      </c>
      <c r="M362">
        <v>950.1515017021389</v>
      </c>
    </row>
    <row r="363" spans="1:13">
      <c r="A363" t="s">
        <v>0</v>
      </c>
      <c r="B363">
        <v>361</v>
      </c>
      <c r="D363">
        <v>10.82699</v>
      </c>
      <c r="E363">
        <v>0</v>
      </c>
      <c r="F363">
        <v>1.43</v>
      </c>
      <c r="H363">
        <v>780.6319999999999</v>
      </c>
      <c r="I363">
        <v>0</v>
      </c>
      <c r="J363">
        <v>780.6319999999999</v>
      </c>
      <c r="K363">
        <v>728</v>
      </c>
      <c r="L363" t="s">
        <v>78</v>
      </c>
      <c r="M363">
        <v>983.5720582546051</v>
      </c>
    </row>
    <row r="364" spans="1:13">
      <c r="A364" t="s">
        <v>0</v>
      </c>
      <c r="B364">
        <v>362</v>
      </c>
      <c r="D364">
        <v>10.87371</v>
      </c>
      <c r="E364">
        <v>0</v>
      </c>
      <c r="F364">
        <v>0.53</v>
      </c>
      <c r="H364">
        <v>779.295</v>
      </c>
      <c r="I364">
        <v>0</v>
      </c>
      <c r="J364">
        <v>779.295</v>
      </c>
      <c r="K364">
        <v>726</v>
      </c>
      <c r="L364" t="s">
        <v>78</v>
      </c>
      <c r="M364">
        <v>949.244174302481</v>
      </c>
    </row>
    <row r="365" spans="1:13">
      <c r="A365" t="s">
        <v>0</v>
      </c>
      <c r="B365">
        <v>363</v>
      </c>
      <c r="D365">
        <v>11.5545</v>
      </c>
      <c r="E365">
        <v>0</v>
      </c>
      <c r="F365">
        <v>16.47</v>
      </c>
      <c r="H365">
        <v>770.756</v>
      </c>
      <c r="I365">
        <v>0</v>
      </c>
      <c r="J365">
        <v>770.756</v>
      </c>
      <c r="K365">
        <v>698</v>
      </c>
      <c r="L365" t="s">
        <v>78</v>
      </c>
      <c r="M365">
        <v>1005.00617064412</v>
      </c>
    </row>
    <row r="366" spans="1:13">
      <c r="A366" t="s">
        <v>0</v>
      </c>
      <c r="B366">
        <v>364</v>
      </c>
      <c r="D366">
        <v>11.90844</v>
      </c>
      <c r="E366">
        <v>0</v>
      </c>
      <c r="F366">
        <v>14.67</v>
      </c>
      <c r="H366">
        <v>753.7329999999999</v>
      </c>
      <c r="I366">
        <v>0</v>
      </c>
      <c r="J366">
        <v>753.7329999999999</v>
      </c>
      <c r="K366">
        <v>685</v>
      </c>
      <c r="L366" t="s">
        <v>78</v>
      </c>
      <c r="M366">
        <v>983.369403523077</v>
      </c>
    </row>
    <row r="367" spans="1:13">
      <c r="A367" t="s">
        <v>0</v>
      </c>
      <c r="B367">
        <v>365</v>
      </c>
      <c r="D367">
        <v>11.79516</v>
      </c>
      <c r="E367">
        <v>0</v>
      </c>
      <c r="F367">
        <v>16.89</v>
      </c>
      <c r="H367">
        <v>751.172</v>
      </c>
      <c r="I367">
        <v>0</v>
      </c>
      <c r="J367">
        <v>751.172</v>
      </c>
      <c r="K367">
        <v>684</v>
      </c>
      <c r="L367" t="s">
        <v>78</v>
      </c>
      <c r="M367">
        <v>982.506774175915</v>
      </c>
    </row>
    <row r="368" spans="1:13">
      <c r="A368" t="s">
        <v>0</v>
      </c>
      <c r="B368">
        <v>366</v>
      </c>
      <c r="D368">
        <v>11.69518</v>
      </c>
      <c r="E368">
        <v>0</v>
      </c>
      <c r="F368">
        <v>13.25</v>
      </c>
      <c r="H368">
        <v>751.154</v>
      </c>
      <c r="I368">
        <v>0</v>
      </c>
      <c r="J368">
        <v>751.154</v>
      </c>
      <c r="K368">
        <v>685</v>
      </c>
      <c r="L368" t="s">
        <v>78</v>
      </c>
      <c r="M368">
        <v>978.349022904918</v>
      </c>
    </row>
    <row r="369" spans="1:13">
      <c r="A369" t="s">
        <v>0</v>
      </c>
      <c r="B369">
        <v>367</v>
      </c>
      <c r="D369">
        <v>11.37842</v>
      </c>
      <c r="E369">
        <v>0</v>
      </c>
      <c r="F369">
        <v>8.51</v>
      </c>
      <c r="H369">
        <v>755.196</v>
      </c>
      <c r="I369">
        <v>0</v>
      </c>
      <c r="J369">
        <v>755.196</v>
      </c>
      <c r="K369">
        <v>695</v>
      </c>
      <c r="L369" t="s">
        <v>78</v>
      </c>
      <c r="M369">
        <v>976.64554520544</v>
      </c>
    </row>
    <row r="370" spans="1:13">
      <c r="A370" t="s">
        <v>0</v>
      </c>
      <c r="B370">
        <v>368</v>
      </c>
      <c r="D370">
        <v>11.53358</v>
      </c>
      <c r="E370">
        <v>0</v>
      </c>
      <c r="F370">
        <v>8.539999999999999</v>
      </c>
      <c r="H370">
        <v>750.294</v>
      </c>
      <c r="I370">
        <v>0</v>
      </c>
      <c r="J370">
        <v>750.294</v>
      </c>
      <c r="K370">
        <v>686</v>
      </c>
      <c r="L370" t="s">
        <v>78</v>
      </c>
      <c r="M370">
        <v>971.00952146744</v>
      </c>
    </row>
    <row r="371" spans="1:13">
      <c r="A371" t="s">
        <v>0</v>
      </c>
      <c r="B371">
        <v>369</v>
      </c>
      <c r="D371">
        <v>11.51319</v>
      </c>
      <c r="E371">
        <v>0</v>
      </c>
      <c r="F371">
        <v>8.050000000000001</v>
      </c>
      <c r="H371">
        <v>746.9880000000001</v>
      </c>
      <c r="I371">
        <v>0</v>
      </c>
      <c r="J371">
        <v>746.9880000000001</v>
      </c>
      <c r="K371">
        <v>684</v>
      </c>
      <c r="L371" t="s">
        <v>78</v>
      </c>
      <c r="M371">
        <v>966.330129837337</v>
      </c>
    </row>
    <row r="372" spans="1:13">
      <c r="A372" t="s">
        <v>0</v>
      </c>
      <c r="B372">
        <v>370</v>
      </c>
      <c r="D372">
        <v>11.49212</v>
      </c>
      <c r="E372">
        <v>0</v>
      </c>
      <c r="F372">
        <v>10.37</v>
      </c>
      <c r="H372">
        <v>745.864</v>
      </c>
      <c r="I372">
        <v>0</v>
      </c>
      <c r="J372">
        <v>745.864</v>
      </c>
      <c r="K372">
        <v>682</v>
      </c>
      <c r="L372" t="s">
        <v>78</v>
      </c>
      <c r="M372">
        <v>968.24013212073</v>
      </c>
    </row>
    <row r="373" spans="1:13">
      <c r="A373" t="s">
        <v>0</v>
      </c>
      <c r="B373">
        <v>371</v>
      </c>
      <c r="D373">
        <v>11.07478</v>
      </c>
      <c r="E373">
        <v>0</v>
      </c>
      <c r="F373">
        <v>6.99</v>
      </c>
      <c r="H373">
        <v>751.237</v>
      </c>
      <c r="I373">
        <v>0</v>
      </c>
      <c r="J373">
        <v>751.237</v>
      </c>
      <c r="K373">
        <v>697</v>
      </c>
      <c r="L373" t="s">
        <v>78</v>
      </c>
      <c r="M373">
        <v>969.4086935665269</v>
      </c>
    </row>
    <row r="374" spans="1:13">
      <c r="A374" t="s">
        <v>0</v>
      </c>
      <c r="B374">
        <v>372</v>
      </c>
      <c r="D374">
        <v>11.07214</v>
      </c>
      <c r="E374">
        <v>0</v>
      </c>
      <c r="F374">
        <v>3.75</v>
      </c>
      <c r="H374">
        <v>754.163</v>
      </c>
      <c r="I374">
        <v>0</v>
      </c>
      <c r="J374">
        <v>754.163</v>
      </c>
      <c r="K374">
        <v>693</v>
      </c>
      <c r="L374" t="s">
        <v>78</v>
      </c>
      <c r="M374">
        <v>966.472975813242</v>
      </c>
    </row>
    <row r="375" spans="1:13">
      <c r="A375" t="s">
        <v>0</v>
      </c>
      <c r="B375">
        <v>373</v>
      </c>
      <c r="D375">
        <v>11.28006</v>
      </c>
      <c r="E375">
        <v>0</v>
      </c>
      <c r="F375">
        <v>9.41</v>
      </c>
      <c r="H375">
        <v>748.003</v>
      </c>
      <c r="I375">
        <v>0</v>
      </c>
      <c r="J375">
        <v>748.003</v>
      </c>
      <c r="K375">
        <v>686</v>
      </c>
      <c r="L375" t="s">
        <v>78</v>
      </c>
      <c r="M375">
        <v>969.281181859106</v>
      </c>
    </row>
    <row r="376" spans="1:13">
      <c r="A376" t="s">
        <v>0</v>
      </c>
      <c r="B376">
        <v>374</v>
      </c>
      <c r="D376">
        <v>11.16402</v>
      </c>
      <c r="E376">
        <v>0</v>
      </c>
      <c r="F376">
        <v>1.61</v>
      </c>
      <c r="H376">
        <v>748.337</v>
      </c>
      <c r="I376">
        <v>0</v>
      </c>
      <c r="J376">
        <v>748.337</v>
      </c>
      <c r="K376">
        <v>688</v>
      </c>
      <c r="L376" t="s">
        <v>78</v>
      </c>
      <c r="M376">
        <v>949.443892240317</v>
      </c>
    </row>
    <row r="377" spans="1:13">
      <c r="A377" t="s">
        <v>0</v>
      </c>
      <c r="B377">
        <v>375</v>
      </c>
      <c r="D377">
        <v>10.93108</v>
      </c>
      <c r="E377">
        <v>0</v>
      </c>
      <c r="F377">
        <v>3.2</v>
      </c>
      <c r="H377">
        <v>750.548</v>
      </c>
      <c r="I377">
        <v>0</v>
      </c>
      <c r="J377">
        <v>750.548</v>
      </c>
      <c r="K377">
        <v>697</v>
      </c>
      <c r="L377" t="s">
        <v>78</v>
      </c>
      <c r="M377">
        <v>960.51111265804</v>
      </c>
    </row>
    <row r="378" spans="1:13">
      <c r="A378" t="s">
        <v>0</v>
      </c>
      <c r="B378">
        <v>376</v>
      </c>
      <c r="D378">
        <v>10.82854</v>
      </c>
      <c r="E378">
        <v>0</v>
      </c>
      <c r="F378">
        <v>5.66</v>
      </c>
      <c r="H378">
        <v>752.977</v>
      </c>
      <c r="I378">
        <v>0</v>
      </c>
      <c r="J378">
        <v>752.977</v>
      </c>
      <c r="K378">
        <v>697</v>
      </c>
      <c r="L378" t="s">
        <v>78</v>
      </c>
      <c r="M378">
        <v>969.173889419476</v>
      </c>
    </row>
    <row r="379" spans="1:13">
      <c r="A379" t="s">
        <v>0</v>
      </c>
      <c r="B379">
        <v>377</v>
      </c>
      <c r="D379">
        <v>11.23542</v>
      </c>
      <c r="E379">
        <v>0</v>
      </c>
      <c r="F379">
        <v>1.1</v>
      </c>
      <c r="H379">
        <v>744.521</v>
      </c>
      <c r="I379">
        <v>0</v>
      </c>
      <c r="J379">
        <v>744.521</v>
      </c>
      <c r="K379">
        <v>683</v>
      </c>
      <c r="L379" t="s">
        <v>78</v>
      </c>
      <c r="M379">
        <v>927.443331335896</v>
      </c>
    </row>
    <row r="380" spans="1:13">
      <c r="A380" t="s">
        <v>0</v>
      </c>
      <c r="B380">
        <v>378</v>
      </c>
      <c r="D380">
        <v>11.21747</v>
      </c>
      <c r="E380">
        <v>0</v>
      </c>
      <c r="F380">
        <v>0.89</v>
      </c>
      <c r="H380">
        <v>741.677</v>
      </c>
      <c r="I380">
        <v>0</v>
      </c>
      <c r="J380">
        <v>741.677</v>
      </c>
      <c r="K380">
        <v>681</v>
      </c>
      <c r="L380" t="s">
        <v>78</v>
      </c>
      <c r="M380">
        <v>914.738150681534</v>
      </c>
    </row>
    <row r="381" spans="1:13">
      <c r="A381" t="s">
        <v>0</v>
      </c>
      <c r="B381">
        <v>379</v>
      </c>
      <c r="D381">
        <v>11.12359</v>
      </c>
      <c r="E381">
        <v>0</v>
      </c>
      <c r="F381">
        <v>5.59</v>
      </c>
      <c r="H381">
        <v>742.477</v>
      </c>
      <c r="I381">
        <v>0</v>
      </c>
      <c r="J381">
        <v>742.477</v>
      </c>
      <c r="K381">
        <v>683</v>
      </c>
      <c r="L381" t="s">
        <v>78</v>
      </c>
      <c r="M381">
        <v>956.567922131699</v>
      </c>
    </row>
    <row r="382" spans="1:13">
      <c r="A382" t="s">
        <v>0</v>
      </c>
      <c r="B382">
        <v>380</v>
      </c>
      <c r="D382">
        <v>11.00726</v>
      </c>
      <c r="E382">
        <v>0</v>
      </c>
      <c r="F382">
        <v>14.35</v>
      </c>
      <c r="H382">
        <v>743.8819999999999</v>
      </c>
      <c r="I382">
        <v>0</v>
      </c>
      <c r="J382">
        <v>743.8819999999999</v>
      </c>
      <c r="K382">
        <v>685.2255</v>
      </c>
      <c r="L382" t="s">
        <v>78</v>
      </c>
      <c r="M382">
        <v>970.198314797684</v>
      </c>
    </row>
    <row r="383" spans="1:13">
      <c r="A383" t="s">
        <v>0</v>
      </c>
      <c r="B383">
        <v>381</v>
      </c>
      <c r="D383">
        <v>11.02823</v>
      </c>
      <c r="E383">
        <v>0</v>
      </c>
      <c r="F383">
        <v>13.91</v>
      </c>
      <c r="H383">
        <v>742.037</v>
      </c>
      <c r="I383">
        <v>0</v>
      </c>
      <c r="J383">
        <v>742.037</v>
      </c>
      <c r="K383">
        <v>682.7265</v>
      </c>
      <c r="L383" t="s">
        <v>78</v>
      </c>
      <c r="M383">
        <v>967.524905212304</v>
      </c>
    </row>
    <row r="384" spans="1:13">
      <c r="A384" t="s">
        <v>0</v>
      </c>
      <c r="B384">
        <v>382</v>
      </c>
      <c r="D384">
        <v>10.8262</v>
      </c>
      <c r="E384">
        <v>0</v>
      </c>
      <c r="F384">
        <v>2.58</v>
      </c>
      <c r="H384">
        <v>746.206</v>
      </c>
      <c r="I384">
        <v>0</v>
      </c>
      <c r="J384">
        <v>746.206</v>
      </c>
      <c r="K384">
        <v>689.0359999999999</v>
      </c>
      <c r="L384" t="s">
        <v>78</v>
      </c>
      <c r="M384">
        <v>953.410531654068</v>
      </c>
    </row>
    <row r="385" spans="1:13">
      <c r="A385" t="s">
        <v>0</v>
      </c>
      <c r="B385">
        <v>383</v>
      </c>
      <c r="D385">
        <v>10.07695</v>
      </c>
      <c r="E385">
        <v>0</v>
      </c>
      <c r="F385">
        <v>13.89</v>
      </c>
      <c r="H385">
        <v>741.6900000000001</v>
      </c>
      <c r="I385">
        <v>0</v>
      </c>
      <c r="J385">
        <v>741.6900000000001</v>
      </c>
      <c r="K385">
        <v>683.05</v>
      </c>
      <c r="L385" t="s">
        <v>78</v>
      </c>
      <c r="M385">
        <v>967.167065460781</v>
      </c>
    </row>
    <row r="386" spans="1:13">
      <c r="A386" t="s">
        <v>0</v>
      </c>
      <c r="B386">
        <v>384</v>
      </c>
      <c r="D386">
        <v>0</v>
      </c>
      <c r="E386">
        <v>0</v>
      </c>
      <c r="F386">
        <v>0</v>
      </c>
      <c r="H386">
        <v>908.9589999999999</v>
      </c>
      <c r="I386">
        <v>0</v>
      </c>
      <c r="J386">
        <v>908.9589999999999</v>
      </c>
      <c r="K386">
        <v>0.0255</v>
      </c>
      <c r="L386" t="s">
        <v>78</v>
      </c>
      <c r="M386">
        <v>1069.36646932262</v>
      </c>
    </row>
    <row r="387" spans="1:13">
      <c r="A387" t="s">
        <v>0</v>
      </c>
      <c r="B387">
        <v>385</v>
      </c>
      <c r="D387">
        <v>0</v>
      </c>
      <c r="E387">
        <v>0</v>
      </c>
      <c r="F387">
        <v>0</v>
      </c>
      <c r="H387">
        <v>1036.442</v>
      </c>
      <c r="I387">
        <v>0</v>
      </c>
      <c r="J387">
        <v>1036.442</v>
      </c>
      <c r="K387">
        <v>5.468</v>
      </c>
      <c r="L387" t="s">
        <v>78</v>
      </c>
      <c r="M387">
        <v>1222.81790923463</v>
      </c>
    </row>
    <row r="388" spans="1:13">
      <c r="A388" t="s">
        <v>0</v>
      </c>
      <c r="B388">
        <v>386</v>
      </c>
      <c r="D388">
        <v>13.08285</v>
      </c>
      <c r="E388">
        <v>0</v>
      </c>
      <c r="F388">
        <v>16.35</v>
      </c>
      <c r="H388">
        <v>930.617</v>
      </c>
      <c r="I388">
        <v>0</v>
      </c>
      <c r="J388">
        <v>930.617</v>
      </c>
      <c r="K388">
        <v>686.115</v>
      </c>
      <c r="L388" t="s">
        <v>78</v>
      </c>
      <c r="M388">
        <v>1197.7744250784</v>
      </c>
    </row>
    <row r="389" spans="1:13">
      <c r="A389" t="s">
        <v>0</v>
      </c>
      <c r="B389">
        <v>387</v>
      </c>
      <c r="D389">
        <v>12.38236</v>
      </c>
      <c r="E389">
        <v>0</v>
      </c>
      <c r="F389">
        <v>15.28</v>
      </c>
      <c r="H389">
        <v>771.287</v>
      </c>
      <c r="I389">
        <v>0</v>
      </c>
      <c r="J389">
        <v>771.287</v>
      </c>
      <c r="K389">
        <v>696.188</v>
      </c>
      <c r="L389" t="s">
        <v>78</v>
      </c>
      <c r="M389">
        <v>1005.76325418578</v>
      </c>
    </row>
    <row r="390" spans="1:13">
      <c r="A390" t="s">
        <v>0</v>
      </c>
      <c r="B390">
        <v>388</v>
      </c>
      <c r="D390">
        <v>10.28245</v>
      </c>
      <c r="E390">
        <v>0</v>
      </c>
      <c r="F390">
        <v>18.5</v>
      </c>
      <c r="H390">
        <v>798.015</v>
      </c>
      <c r="I390">
        <v>0</v>
      </c>
      <c r="J390">
        <v>798.015</v>
      </c>
      <c r="K390">
        <v>684.176</v>
      </c>
      <c r="L390" t="s">
        <v>78</v>
      </c>
      <c r="M390">
        <v>1039.57469554669</v>
      </c>
    </row>
    <row r="391" spans="1:13">
      <c r="A391" t="s">
        <v>0</v>
      </c>
      <c r="B391">
        <v>389</v>
      </c>
      <c r="D391">
        <v>11.93238</v>
      </c>
      <c r="E391">
        <v>0</v>
      </c>
      <c r="F391">
        <v>17.08</v>
      </c>
      <c r="H391">
        <v>776.02</v>
      </c>
      <c r="I391">
        <v>0</v>
      </c>
      <c r="J391">
        <v>776.02</v>
      </c>
      <c r="K391">
        <v>694.6944999999999</v>
      </c>
      <c r="L391" t="s">
        <v>78</v>
      </c>
      <c r="M391">
        <v>1012.43243734569</v>
      </c>
    </row>
    <row r="392" spans="1:13">
      <c r="A392" t="s">
        <v>0</v>
      </c>
      <c r="B392">
        <v>390</v>
      </c>
      <c r="D392">
        <v>11.5634</v>
      </c>
      <c r="E392">
        <v>0</v>
      </c>
      <c r="F392">
        <v>14.57</v>
      </c>
      <c r="H392">
        <v>757.029</v>
      </c>
      <c r="I392">
        <v>0</v>
      </c>
      <c r="J392">
        <v>757.029</v>
      </c>
      <c r="K392">
        <v>696.5395</v>
      </c>
      <c r="L392" t="s">
        <v>78</v>
      </c>
      <c r="M392">
        <v>986.642794646326</v>
      </c>
    </row>
    <row r="393" spans="1:13">
      <c r="A393" t="s">
        <v>0</v>
      </c>
      <c r="B393">
        <v>391</v>
      </c>
      <c r="D393">
        <v>11.43245</v>
      </c>
      <c r="E393">
        <v>0</v>
      </c>
      <c r="F393">
        <v>60</v>
      </c>
      <c r="H393">
        <v>763.821</v>
      </c>
      <c r="I393">
        <v>0</v>
      </c>
      <c r="J393">
        <v>763.821</v>
      </c>
      <c r="K393">
        <v>683.9095</v>
      </c>
      <c r="L393" t="s">
        <v>78</v>
      </c>
      <c r="M393">
        <v>1028.03514289694</v>
      </c>
    </row>
    <row r="394" spans="1:13">
      <c r="A394" t="s">
        <v>0</v>
      </c>
      <c r="B394">
        <v>392</v>
      </c>
      <c r="D394">
        <v>11.47944</v>
      </c>
      <c r="E394">
        <v>0</v>
      </c>
      <c r="F394">
        <v>70</v>
      </c>
      <c r="H394">
        <v>749.472</v>
      </c>
      <c r="I394">
        <v>0</v>
      </c>
      <c r="J394">
        <v>749.472</v>
      </c>
      <c r="K394">
        <v>686.1605</v>
      </c>
      <c r="L394" t="s">
        <v>78</v>
      </c>
      <c r="M394">
        <v>1016.46308252652</v>
      </c>
    </row>
    <row r="395" spans="1:13">
      <c r="A395" t="s">
        <v>0</v>
      </c>
      <c r="B395">
        <v>393</v>
      </c>
      <c r="D395">
        <v>11.25033</v>
      </c>
      <c r="E395">
        <v>0</v>
      </c>
      <c r="F395">
        <v>50</v>
      </c>
      <c r="H395">
        <v>751.102</v>
      </c>
      <c r="I395">
        <v>0</v>
      </c>
      <c r="J395">
        <v>751.102</v>
      </c>
      <c r="K395">
        <v>689.6065</v>
      </c>
      <c r="L395" t="s">
        <v>78</v>
      </c>
      <c r="M395">
        <v>1006.63214752489</v>
      </c>
    </row>
    <row r="396" spans="1:13">
      <c r="A396" t="s">
        <v>0</v>
      </c>
      <c r="B396">
        <v>394</v>
      </c>
      <c r="D396">
        <v>11.36482</v>
      </c>
      <c r="E396">
        <v>0</v>
      </c>
      <c r="F396">
        <v>72</v>
      </c>
      <c r="H396">
        <v>744.64</v>
      </c>
      <c r="I396">
        <v>0</v>
      </c>
      <c r="J396">
        <v>744.64</v>
      </c>
      <c r="K396">
        <v>680.9160000000001</v>
      </c>
      <c r="L396" t="s">
        <v>78</v>
      </c>
      <c r="M396">
        <v>1011.50544182572</v>
      </c>
    </row>
    <row r="397" spans="1:13">
      <c r="A397" t="s">
        <v>0</v>
      </c>
      <c r="B397">
        <v>395</v>
      </c>
      <c r="D397">
        <v>11.03493</v>
      </c>
      <c r="E397">
        <v>0</v>
      </c>
      <c r="F397">
        <v>37.9</v>
      </c>
      <c r="H397">
        <v>746.715</v>
      </c>
      <c r="I397">
        <v>0</v>
      </c>
      <c r="J397">
        <v>746.715</v>
      </c>
      <c r="K397">
        <v>691.708</v>
      </c>
      <c r="L397" t="s">
        <v>78</v>
      </c>
      <c r="M397">
        <v>993.291323421599</v>
      </c>
    </row>
    <row r="398" spans="1:13">
      <c r="A398" t="s">
        <v>0</v>
      </c>
      <c r="B398">
        <v>396</v>
      </c>
      <c r="D398">
        <v>11.07661</v>
      </c>
      <c r="E398">
        <v>0</v>
      </c>
      <c r="F398">
        <v>88</v>
      </c>
      <c r="H398">
        <v>749.104</v>
      </c>
      <c r="I398">
        <v>0</v>
      </c>
      <c r="J398">
        <v>749.104</v>
      </c>
      <c r="K398">
        <v>685.2905</v>
      </c>
      <c r="L398" t="s">
        <v>78</v>
      </c>
      <c r="M398">
        <v>1024.40046779891</v>
      </c>
    </row>
    <row r="399" spans="1:13">
      <c r="A399" t="s">
        <v>0</v>
      </c>
      <c r="B399">
        <v>397</v>
      </c>
      <c r="D399">
        <v>11.15955</v>
      </c>
      <c r="E399">
        <v>0</v>
      </c>
      <c r="F399">
        <v>14.07</v>
      </c>
      <c r="H399">
        <v>742.655</v>
      </c>
      <c r="I399">
        <v>0</v>
      </c>
      <c r="J399">
        <v>742.655</v>
      </c>
      <c r="K399">
        <v>681.583</v>
      </c>
      <c r="L399" t="s">
        <v>78</v>
      </c>
      <c r="M399">
        <v>968.540400934479</v>
      </c>
    </row>
    <row r="400" spans="1:13">
      <c r="A400" t="s">
        <v>0</v>
      </c>
      <c r="B400">
        <v>398</v>
      </c>
      <c r="D400">
        <v>9.697340000000001</v>
      </c>
      <c r="E400">
        <v>0</v>
      </c>
      <c r="F400">
        <v>9.220000000000001</v>
      </c>
      <c r="H400">
        <v>741.6849999999999</v>
      </c>
      <c r="I400">
        <v>0</v>
      </c>
      <c r="J400">
        <v>741.6849999999999</v>
      </c>
      <c r="K400">
        <v>708.4865</v>
      </c>
      <c r="L400" t="s">
        <v>78</v>
      </c>
      <c r="M400">
        <v>962.131325010477</v>
      </c>
    </row>
    <row r="401" spans="1:13">
      <c r="A401" t="s">
        <v>0</v>
      </c>
      <c r="B401">
        <v>399</v>
      </c>
      <c r="D401">
        <v>11.00342</v>
      </c>
      <c r="E401">
        <v>0</v>
      </c>
      <c r="F401">
        <v>12.69</v>
      </c>
      <c r="H401">
        <v>770.768</v>
      </c>
      <c r="I401">
        <v>0</v>
      </c>
      <c r="J401">
        <v>770.768</v>
      </c>
      <c r="K401">
        <v>689.98</v>
      </c>
      <c r="L401" t="s">
        <v>78</v>
      </c>
      <c r="M401">
        <v>1000.46699687369</v>
      </c>
    </row>
    <row r="402" spans="1:13">
      <c r="A402" t="s">
        <v>0</v>
      </c>
      <c r="B402">
        <v>400</v>
      </c>
      <c r="D402">
        <v>11.29001</v>
      </c>
      <c r="E402">
        <v>0</v>
      </c>
      <c r="F402">
        <v>4.18</v>
      </c>
      <c r="H402">
        <v>739.994</v>
      </c>
      <c r="I402">
        <v>0</v>
      </c>
      <c r="J402">
        <v>739.994</v>
      </c>
      <c r="K402">
        <v>676.554</v>
      </c>
      <c r="L402" t="s">
        <v>78</v>
      </c>
      <c r="M402">
        <v>950.875037107527</v>
      </c>
    </row>
    <row r="403" spans="1:13">
      <c r="A403" t="s">
        <v>0</v>
      </c>
      <c r="B403">
        <v>401</v>
      </c>
      <c r="D403">
        <v>10.88692</v>
      </c>
      <c r="E403">
        <v>0</v>
      </c>
      <c r="F403">
        <v>4.18</v>
      </c>
      <c r="H403">
        <v>742.792</v>
      </c>
      <c r="I403">
        <v>0</v>
      </c>
      <c r="J403">
        <v>742.792</v>
      </c>
      <c r="K403">
        <v>686.627</v>
      </c>
      <c r="L403" t="s">
        <v>78</v>
      </c>
      <c r="M403">
        <v>954.051535310273</v>
      </c>
    </row>
    <row r="404" spans="1:13">
      <c r="A404" t="s">
        <v>0</v>
      </c>
      <c r="B404">
        <v>402</v>
      </c>
      <c r="D404">
        <v>10.8998</v>
      </c>
      <c r="E404">
        <v>0</v>
      </c>
      <c r="F404">
        <v>4.24</v>
      </c>
      <c r="H404">
        <v>740.2140000000001</v>
      </c>
      <c r="I404">
        <v>0</v>
      </c>
      <c r="J404">
        <v>740.2140000000001</v>
      </c>
      <c r="K404">
        <v>683.4095</v>
      </c>
      <c r="L404" t="s">
        <v>78</v>
      </c>
      <c r="M404">
        <v>951.108402646305</v>
      </c>
    </row>
    <row r="405" spans="1:13">
      <c r="A405" t="s">
        <v>0</v>
      </c>
      <c r="B405">
        <v>403</v>
      </c>
      <c r="D405">
        <v>10.89665</v>
      </c>
      <c r="E405">
        <v>0</v>
      </c>
      <c r="F405">
        <v>24.87</v>
      </c>
      <c r="H405">
        <v>738.9299999999999</v>
      </c>
      <c r="I405">
        <v>0</v>
      </c>
      <c r="J405">
        <v>738.9299999999999</v>
      </c>
      <c r="K405">
        <v>680.98</v>
      </c>
      <c r="L405" t="s">
        <v>78</v>
      </c>
      <c r="M405">
        <v>974.09567354183</v>
      </c>
    </row>
    <row r="406" spans="1:13">
      <c r="A406" t="s">
        <v>0</v>
      </c>
      <c r="B406">
        <v>404</v>
      </c>
      <c r="D406">
        <v>10.91492</v>
      </c>
      <c r="E406">
        <v>0</v>
      </c>
      <c r="F406">
        <v>59.8</v>
      </c>
      <c r="H406">
        <v>737.694</v>
      </c>
      <c r="I406">
        <v>0</v>
      </c>
      <c r="J406">
        <v>737.694</v>
      </c>
      <c r="K406">
        <v>678.4375</v>
      </c>
      <c r="L406" t="s">
        <v>78</v>
      </c>
      <c r="M406">
        <v>995.805981767765</v>
      </c>
    </row>
    <row r="407" spans="1:13">
      <c r="A407" t="s">
        <v>0</v>
      </c>
      <c r="B407">
        <v>405</v>
      </c>
      <c r="D407">
        <v>10.73134</v>
      </c>
      <c r="E407">
        <v>0</v>
      </c>
      <c r="F407">
        <v>66.2</v>
      </c>
      <c r="H407">
        <v>740.125</v>
      </c>
      <c r="I407">
        <v>0</v>
      </c>
      <c r="J407">
        <v>740.125</v>
      </c>
      <c r="K407">
        <v>682.2655</v>
      </c>
      <c r="L407" t="s">
        <v>78</v>
      </c>
      <c r="M407">
        <v>1002.018409173</v>
      </c>
    </row>
    <row r="408" spans="1:13">
      <c r="A408" t="s">
        <v>0</v>
      </c>
      <c r="B408">
        <v>406</v>
      </c>
      <c r="D408">
        <v>10.87357</v>
      </c>
      <c r="E408">
        <v>0</v>
      </c>
      <c r="F408">
        <v>0.52</v>
      </c>
      <c r="H408">
        <v>734.103</v>
      </c>
      <c r="I408">
        <v>0</v>
      </c>
      <c r="J408">
        <v>734.103</v>
      </c>
      <c r="K408">
        <v>676.6</v>
      </c>
      <c r="L408" t="s">
        <v>78</v>
      </c>
      <c r="M408">
        <v>897.6164863311579</v>
      </c>
    </row>
    <row r="409" spans="1:13">
      <c r="A409" t="s">
        <v>0</v>
      </c>
      <c r="B409">
        <v>407</v>
      </c>
      <c r="D409">
        <v>10.83282</v>
      </c>
      <c r="E409">
        <v>0</v>
      </c>
      <c r="F409">
        <v>0.52</v>
      </c>
      <c r="H409">
        <v>733.561</v>
      </c>
      <c r="I409">
        <v>0</v>
      </c>
      <c r="J409">
        <v>733.561</v>
      </c>
      <c r="K409">
        <v>675.2055</v>
      </c>
      <c r="L409" t="s">
        <v>78</v>
      </c>
      <c r="M409">
        <v>896.732056861092</v>
      </c>
    </row>
    <row r="410" spans="1:13">
      <c r="A410" t="s">
        <v>0</v>
      </c>
      <c r="B410">
        <v>408</v>
      </c>
      <c r="D410">
        <v>10.82865</v>
      </c>
      <c r="E410">
        <v>0</v>
      </c>
      <c r="F410">
        <v>55.66</v>
      </c>
      <c r="H410">
        <v>732.269</v>
      </c>
      <c r="I410">
        <v>0</v>
      </c>
      <c r="J410">
        <v>732.269</v>
      </c>
      <c r="K410">
        <v>673.912</v>
      </c>
      <c r="L410" t="s">
        <v>78</v>
      </c>
      <c r="M410">
        <v>986.834113628193</v>
      </c>
    </row>
    <row r="411" spans="1:13">
      <c r="A411" t="s">
        <v>0</v>
      </c>
      <c r="B411">
        <v>409</v>
      </c>
      <c r="D411">
        <v>10.78612</v>
      </c>
      <c r="E411">
        <v>0</v>
      </c>
      <c r="F411">
        <v>56.81</v>
      </c>
      <c r="H411">
        <v>730.925</v>
      </c>
      <c r="I411">
        <v>0</v>
      </c>
      <c r="J411">
        <v>730.925</v>
      </c>
      <c r="K411">
        <v>673.2714999999999</v>
      </c>
      <c r="L411" t="s">
        <v>78</v>
      </c>
      <c r="M411">
        <v>985.829906565213</v>
      </c>
    </row>
    <row r="412" spans="1:13">
      <c r="A412" t="s">
        <v>0</v>
      </c>
      <c r="B412">
        <v>410</v>
      </c>
      <c r="D412">
        <v>10.2791</v>
      </c>
      <c r="E412">
        <v>0</v>
      </c>
      <c r="F412">
        <v>55.6</v>
      </c>
      <c r="H412">
        <v>734.402</v>
      </c>
      <c r="I412">
        <v>0</v>
      </c>
      <c r="J412">
        <v>734.402</v>
      </c>
      <c r="K412">
        <v>692.202</v>
      </c>
      <c r="L412" t="s">
        <v>78</v>
      </c>
      <c r="M412">
        <v>988.9420333002701</v>
      </c>
    </row>
    <row r="413" spans="1:13">
      <c r="A413" t="s">
        <v>0</v>
      </c>
      <c r="B413">
        <v>411</v>
      </c>
      <c r="D413">
        <v>9.33395</v>
      </c>
      <c r="E413">
        <v>0</v>
      </c>
      <c r="F413">
        <v>55.22</v>
      </c>
      <c r="H413">
        <v>752.865</v>
      </c>
      <c r="I413">
        <v>0</v>
      </c>
      <c r="J413">
        <v>752.865</v>
      </c>
      <c r="K413">
        <v>706.6255</v>
      </c>
      <c r="L413" t="s">
        <v>78</v>
      </c>
      <c r="M413">
        <v>1011.84549280754</v>
      </c>
    </row>
    <row r="414" spans="1:13">
      <c r="A414" t="s">
        <v>0</v>
      </c>
      <c r="B414">
        <v>412</v>
      </c>
      <c r="D414">
        <v>9.4238</v>
      </c>
      <c r="E414">
        <v>0</v>
      </c>
      <c r="F414">
        <v>56.48</v>
      </c>
      <c r="H414">
        <v>747.035</v>
      </c>
      <c r="I414">
        <v>0</v>
      </c>
      <c r="J414">
        <v>747.035</v>
      </c>
      <c r="K414">
        <v>693.8525</v>
      </c>
      <c r="L414" t="s">
        <v>78</v>
      </c>
      <c r="M414">
        <v>1005.29202499698</v>
      </c>
    </row>
    <row r="415" spans="1:13">
      <c r="A415" t="s">
        <v>0</v>
      </c>
      <c r="B415">
        <v>413</v>
      </c>
      <c r="D415">
        <v>10.32348</v>
      </c>
      <c r="E415">
        <v>0</v>
      </c>
      <c r="F415">
        <v>67.34999999999999</v>
      </c>
      <c r="H415">
        <v>742.937</v>
      </c>
      <c r="I415">
        <v>0</v>
      </c>
      <c r="J415">
        <v>742.937</v>
      </c>
      <c r="K415">
        <v>690.701</v>
      </c>
      <c r="L415" t="s">
        <v>78</v>
      </c>
      <c r="M415">
        <v>1005.73463369028</v>
      </c>
    </row>
    <row r="416" spans="1:13">
      <c r="A416" t="s">
        <v>0</v>
      </c>
      <c r="B416">
        <v>414</v>
      </c>
      <c r="D416">
        <v>10.53894</v>
      </c>
      <c r="E416">
        <v>0</v>
      </c>
      <c r="F416">
        <v>70.33</v>
      </c>
      <c r="H416">
        <v>739.49</v>
      </c>
      <c r="I416">
        <v>0</v>
      </c>
      <c r="J416">
        <v>739.49</v>
      </c>
      <c r="K416">
        <v>681.236</v>
      </c>
      <c r="L416" t="s">
        <v>78</v>
      </c>
      <c r="M416">
        <v>1003.26721187586</v>
      </c>
    </row>
    <row r="417" spans="1:13">
      <c r="A417" t="s">
        <v>0</v>
      </c>
      <c r="B417">
        <v>415</v>
      </c>
      <c r="D417">
        <v>10.68776</v>
      </c>
      <c r="E417">
        <v>0</v>
      </c>
      <c r="F417">
        <v>69.87</v>
      </c>
      <c r="H417">
        <v>733.3869999999999</v>
      </c>
      <c r="I417">
        <v>0</v>
      </c>
      <c r="J417">
        <v>733.3869999999999</v>
      </c>
      <c r="K417">
        <v>674.7825</v>
      </c>
      <c r="L417" t="s">
        <v>78</v>
      </c>
      <c r="M417">
        <v>995.816153904202</v>
      </c>
    </row>
    <row r="418" spans="1:13">
      <c r="A418" t="s">
        <v>0</v>
      </c>
      <c r="B418">
        <v>416</v>
      </c>
      <c r="D418">
        <v>10.62364</v>
      </c>
      <c r="E418">
        <v>0</v>
      </c>
      <c r="F418">
        <v>68.7</v>
      </c>
      <c r="H418">
        <v>731.283</v>
      </c>
      <c r="I418">
        <v>0</v>
      </c>
      <c r="J418">
        <v>731.283</v>
      </c>
      <c r="K418">
        <v>675.4924999999999</v>
      </c>
      <c r="L418" t="s">
        <v>78</v>
      </c>
      <c r="M418">
        <v>992.599877960409</v>
      </c>
    </row>
    <row r="419" spans="1:13">
      <c r="A419" t="s">
        <v>0</v>
      </c>
      <c r="B419">
        <v>417</v>
      </c>
      <c r="D419">
        <v>10.27542</v>
      </c>
      <c r="E419">
        <v>0</v>
      </c>
      <c r="F419">
        <v>60.03</v>
      </c>
      <c r="H419">
        <v>733.125</v>
      </c>
      <c r="I419">
        <v>0</v>
      </c>
      <c r="J419">
        <v>733.125</v>
      </c>
      <c r="K419">
        <v>685.7565</v>
      </c>
      <c r="L419" t="s">
        <v>78</v>
      </c>
      <c r="M419">
        <v>989.893938169866</v>
      </c>
    </row>
    <row r="420" spans="1:13">
      <c r="A420" t="s">
        <v>0</v>
      </c>
      <c r="B420">
        <v>418</v>
      </c>
      <c r="D420">
        <v>10.19773</v>
      </c>
      <c r="E420">
        <v>0</v>
      </c>
      <c r="F420">
        <v>60.03</v>
      </c>
      <c r="H420">
        <v>735.852</v>
      </c>
      <c r="I420">
        <v>0</v>
      </c>
      <c r="J420">
        <v>735.852</v>
      </c>
      <c r="K420">
        <v>682.0375</v>
      </c>
      <c r="L420" t="s">
        <v>78</v>
      </c>
      <c r="M420">
        <v>993.168662998155</v>
      </c>
    </row>
    <row r="421" spans="1:13">
      <c r="A421" t="s">
        <v>0</v>
      </c>
      <c r="B421">
        <v>419</v>
      </c>
      <c r="D421">
        <v>10.52054</v>
      </c>
      <c r="E421">
        <v>0</v>
      </c>
      <c r="F421">
        <v>66.19</v>
      </c>
      <c r="H421">
        <v>728.854</v>
      </c>
      <c r="I421">
        <v>0</v>
      </c>
      <c r="J421">
        <v>728.854</v>
      </c>
      <c r="K421">
        <v>671.2265</v>
      </c>
      <c r="L421" t="s">
        <v>78</v>
      </c>
      <c r="M421">
        <v>988.244839756661</v>
      </c>
    </row>
    <row r="422" spans="1:13">
      <c r="A422" t="s">
        <v>0</v>
      </c>
      <c r="B422">
        <v>420</v>
      </c>
      <c r="D422">
        <v>10.59973</v>
      </c>
      <c r="E422">
        <v>0</v>
      </c>
      <c r="F422">
        <v>68.40000000000001</v>
      </c>
      <c r="H422">
        <v>726.0700000000001</v>
      </c>
      <c r="I422">
        <v>0</v>
      </c>
      <c r="J422">
        <v>726.0700000000001</v>
      </c>
      <c r="K422">
        <v>670.114</v>
      </c>
      <c r="L422" t="s">
        <v>78</v>
      </c>
      <c r="M422">
        <v>986.144485329799</v>
      </c>
    </row>
    <row r="423" spans="1:13">
      <c r="A423" t="s">
        <v>0</v>
      </c>
      <c r="B423">
        <v>421</v>
      </c>
      <c r="D423">
        <v>10.58961</v>
      </c>
      <c r="E423">
        <v>0</v>
      </c>
      <c r="F423">
        <v>69.15000000000001</v>
      </c>
      <c r="H423">
        <v>724.697</v>
      </c>
      <c r="I423">
        <v>0</v>
      </c>
      <c r="J423">
        <v>724.697</v>
      </c>
      <c r="K423">
        <v>666.952</v>
      </c>
      <c r="L423" t="s">
        <v>78</v>
      </c>
      <c r="M423">
        <v>984.877384245579</v>
      </c>
    </row>
    <row r="424" spans="1:13">
      <c r="A424" t="s">
        <v>0</v>
      </c>
      <c r="B424">
        <v>422</v>
      </c>
      <c r="D424">
        <v>10.60185</v>
      </c>
      <c r="E424">
        <v>0</v>
      </c>
      <c r="F424">
        <v>68.76000000000001</v>
      </c>
      <c r="H424">
        <v>723.128</v>
      </c>
      <c r="I424">
        <v>0</v>
      </c>
      <c r="J424">
        <v>723.128</v>
      </c>
      <c r="K424">
        <v>666.0495</v>
      </c>
      <c r="L424" t="s">
        <v>78</v>
      </c>
      <c r="M424">
        <v>982.7981341994461</v>
      </c>
    </row>
    <row r="425" spans="1:13">
      <c r="A425" t="s">
        <v>0</v>
      </c>
      <c r="B425">
        <v>423</v>
      </c>
      <c r="D425">
        <v>10.57349</v>
      </c>
      <c r="E425">
        <v>0</v>
      </c>
      <c r="F425">
        <v>68.13</v>
      </c>
      <c r="H425">
        <v>720.946</v>
      </c>
      <c r="I425">
        <v>0</v>
      </c>
      <c r="J425">
        <v>720.946</v>
      </c>
      <c r="K425">
        <v>666.4645</v>
      </c>
      <c r="L425" t="s">
        <v>78</v>
      </c>
      <c r="M425">
        <v>979.811140401638</v>
      </c>
    </row>
    <row r="426" spans="1:13">
      <c r="A426" t="s">
        <v>0</v>
      </c>
      <c r="B426">
        <v>424</v>
      </c>
      <c r="D426">
        <v>10.50788</v>
      </c>
      <c r="E426">
        <v>0</v>
      </c>
      <c r="F426">
        <v>68.63</v>
      </c>
      <c r="H426">
        <v>720.819</v>
      </c>
      <c r="I426">
        <v>0</v>
      </c>
      <c r="J426">
        <v>720.819</v>
      </c>
      <c r="K426">
        <v>663.8194999999999</v>
      </c>
      <c r="L426" t="s">
        <v>78</v>
      </c>
      <c r="M426">
        <v>979.855189401187</v>
      </c>
    </row>
    <row r="427" spans="1:13">
      <c r="A427" t="s">
        <v>0</v>
      </c>
      <c r="B427">
        <v>425</v>
      </c>
      <c r="D427">
        <v>10.34593</v>
      </c>
      <c r="E427">
        <v>0</v>
      </c>
      <c r="F427">
        <v>65.83</v>
      </c>
      <c r="H427">
        <v>720.475</v>
      </c>
      <c r="I427">
        <v>0</v>
      </c>
      <c r="J427">
        <v>720.475</v>
      </c>
      <c r="K427">
        <v>670.9245</v>
      </c>
      <c r="L427" t="s">
        <v>78</v>
      </c>
      <c r="M427">
        <v>977.82521065703</v>
      </c>
    </row>
    <row r="428" spans="1:13">
      <c r="A428" t="s">
        <v>0</v>
      </c>
      <c r="B428">
        <v>426</v>
      </c>
      <c r="D428">
        <v>10.21374</v>
      </c>
      <c r="E428">
        <v>0</v>
      </c>
      <c r="F428">
        <v>67.81</v>
      </c>
      <c r="H428">
        <v>724.855</v>
      </c>
      <c r="I428">
        <v>0</v>
      </c>
      <c r="J428">
        <v>724.855</v>
      </c>
      <c r="K428">
        <v>670.8680000000001</v>
      </c>
      <c r="L428" t="s">
        <v>78</v>
      </c>
      <c r="M428">
        <v>984.09076531704</v>
      </c>
    </row>
    <row r="429" spans="1:13">
      <c r="A429" t="s">
        <v>0</v>
      </c>
      <c r="B429">
        <v>427</v>
      </c>
      <c r="D429">
        <v>10.26796</v>
      </c>
      <c r="E429">
        <v>0</v>
      </c>
      <c r="F429">
        <v>66.87</v>
      </c>
      <c r="H429">
        <v>721.849</v>
      </c>
      <c r="I429">
        <v>0</v>
      </c>
      <c r="J429">
        <v>721.849</v>
      </c>
      <c r="K429">
        <v>671.394</v>
      </c>
      <c r="L429" t="s">
        <v>78</v>
      </c>
      <c r="M429">
        <v>979.989183806523</v>
      </c>
    </row>
    <row r="430" spans="1:13">
      <c r="A430" t="s">
        <v>0</v>
      </c>
      <c r="B430">
        <v>428</v>
      </c>
      <c r="D430">
        <v>10.21871</v>
      </c>
      <c r="E430">
        <v>0</v>
      </c>
      <c r="F430">
        <v>67.48999999999999</v>
      </c>
      <c r="H430">
        <v>721.16</v>
      </c>
      <c r="I430">
        <v>0</v>
      </c>
      <c r="J430">
        <v>721.16</v>
      </c>
      <c r="K430">
        <v>671.3705</v>
      </c>
      <c r="L430" t="s">
        <v>78</v>
      </c>
      <c r="M430">
        <v>979.462047517378</v>
      </c>
    </row>
    <row r="431" spans="1:13">
      <c r="A431" t="s">
        <v>0</v>
      </c>
      <c r="B431">
        <v>429</v>
      </c>
      <c r="D431">
        <v>9.747769999999999</v>
      </c>
      <c r="E431">
        <v>0</v>
      </c>
      <c r="F431">
        <v>63.51</v>
      </c>
      <c r="H431">
        <v>728.669</v>
      </c>
      <c r="I431">
        <v>0</v>
      </c>
      <c r="J431">
        <v>728.669</v>
      </c>
      <c r="K431">
        <v>686.398</v>
      </c>
      <c r="L431" t="s">
        <v>78</v>
      </c>
      <c r="M431">
        <v>986.466622028911</v>
      </c>
    </row>
    <row r="432" spans="1:13">
      <c r="A432" t="s">
        <v>0</v>
      </c>
      <c r="B432">
        <v>430</v>
      </c>
      <c r="D432">
        <v>9.63392</v>
      </c>
      <c r="E432">
        <v>0</v>
      </c>
      <c r="F432">
        <v>65.75</v>
      </c>
      <c r="H432">
        <v>729.487</v>
      </c>
      <c r="I432">
        <v>0</v>
      </c>
      <c r="J432">
        <v>729.487</v>
      </c>
      <c r="K432">
        <v>686.157</v>
      </c>
      <c r="L432" t="s">
        <v>78</v>
      </c>
      <c r="M432">
        <v>988.739365583426</v>
      </c>
    </row>
    <row r="433" spans="1:13">
      <c r="A433" t="s">
        <v>0</v>
      </c>
      <c r="B433">
        <v>431</v>
      </c>
      <c r="D433">
        <v>9.684620000000001</v>
      </c>
      <c r="E433">
        <v>0</v>
      </c>
      <c r="F433">
        <v>67.17</v>
      </c>
      <c r="H433">
        <v>729.823</v>
      </c>
      <c r="I433">
        <v>0</v>
      </c>
      <c r="J433">
        <v>729.823</v>
      </c>
      <c r="K433">
        <v>686.1575</v>
      </c>
      <c r="L433" t="s">
        <v>78</v>
      </c>
      <c r="M433">
        <v>989.85907337531</v>
      </c>
    </row>
    <row r="434" spans="1:13">
      <c r="A434" t="s">
        <v>0</v>
      </c>
      <c r="B434">
        <v>432</v>
      </c>
      <c r="D434">
        <v>9.34774</v>
      </c>
      <c r="E434">
        <v>0</v>
      </c>
      <c r="F434">
        <v>62.05</v>
      </c>
      <c r="H434">
        <v>732.313</v>
      </c>
      <c r="I434">
        <v>0</v>
      </c>
      <c r="J434">
        <v>732.313</v>
      </c>
      <c r="K434">
        <v>698.61</v>
      </c>
      <c r="L434" t="s">
        <v>78</v>
      </c>
      <c r="M434">
        <v>990.533871451937</v>
      </c>
    </row>
    <row r="435" spans="1:13">
      <c r="A435" t="s">
        <v>0</v>
      </c>
      <c r="B435">
        <v>433</v>
      </c>
      <c r="D435">
        <v>8.04271</v>
      </c>
      <c r="E435">
        <v>0</v>
      </c>
      <c r="F435">
        <v>62.05</v>
      </c>
      <c r="H435">
        <v>742.341</v>
      </c>
      <c r="I435">
        <v>0</v>
      </c>
      <c r="J435">
        <v>742.341</v>
      </c>
      <c r="K435">
        <v>707.6615</v>
      </c>
      <c r="L435" t="s">
        <v>78</v>
      </c>
      <c r="M435">
        <v>1007.10255654343</v>
      </c>
    </row>
    <row r="436" spans="1:13">
      <c r="A436" t="s">
        <v>0</v>
      </c>
      <c r="B436">
        <v>434</v>
      </c>
      <c r="D436">
        <v>7.20726</v>
      </c>
      <c r="E436">
        <v>0</v>
      </c>
      <c r="F436">
        <v>75.42</v>
      </c>
      <c r="H436">
        <v>714.369</v>
      </c>
      <c r="I436">
        <v>0</v>
      </c>
      <c r="J436">
        <v>714.369</v>
      </c>
      <c r="K436">
        <v>680.1835</v>
      </c>
      <c r="L436" t="s">
        <v>78</v>
      </c>
      <c r="M436">
        <v>984.609715481858</v>
      </c>
    </row>
    <row r="437" spans="1:13">
      <c r="A437" t="s">
        <v>0</v>
      </c>
      <c r="B437">
        <v>435</v>
      </c>
      <c r="D437">
        <v>10.86144</v>
      </c>
      <c r="E437">
        <v>0</v>
      </c>
      <c r="F437">
        <v>73.28</v>
      </c>
      <c r="H437">
        <v>723.678</v>
      </c>
      <c r="I437">
        <v>0</v>
      </c>
      <c r="J437">
        <v>723.678</v>
      </c>
      <c r="K437">
        <v>671.1235</v>
      </c>
      <c r="L437" t="s">
        <v>78</v>
      </c>
      <c r="M437">
        <v>986.157621820395</v>
      </c>
    </row>
    <row r="438" spans="1:13">
      <c r="A438" t="s">
        <v>0</v>
      </c>
      <c r="B438">
        <v>436</v>
      </c>
      <c r="D438">
        <v>10.42075</v>
      </c>
      <c r="E438">
        <v>0</v>
      </c>
      <c r="F438">
        <v>67.31999999999999</v>
      </c>
      <c r="H438">
        <v>731.569</v>
      </c>
      <c r="I438">
        <v>0</v>
      </c>
      <c r="J438">
        <v>731.569</v>
      </c>
      <c r="K438">
        <v>671.241</v>
      </c>
      <c r="L438" t="s">
        <v>78</v>
      </c>
      <c r="M438">
        <v>992.04260819107</v>
      </c>
    </row>
    <row r="439" spans="1:13">
      <c r="A439" t="s">
        <v>0</v>
      </c>
      <c r="B439">
        <v>437</v>
      </c>
      <c r="D439">
        <v>10.35418</v>
      </c>
      <c r="E439">
        <v>0</v>
      </c>
      <c r="F439">
        <v>67.94</v>
      </c>
      <c r="H439">
        <v>726.5890000000001</v>
      </c>
      <c r="I439">
        <v>0</v>
      </c>
      <c r="J439">
        <v>726.5890000000001</v>
      </c>
      <c r="K439">
        <v>673.7435</v>
      </c>
      <c r="L439" t="s">
        <v>78</v>
      </c>
      <c r="M439">
        <v>986.322241892557</v>
      </c>
    </row>
    <row r="440" spans="1:13">
      <c r="A440" t="s">
        <v>0</v>
      </c>
      <c r="B440">
        <v>438</v>
      </c>
      <c r="D440">
        <v>10.30784</v>
      </c>
      <c r="E440">
        <v>0</v>
      </c>
      <c r="F440">
        <v>68.55</v>
      </c>
      <c r="H440">
        <v>724.2329999999999</v>
      </c>
      <c r="I440">
        <v>0</v>
      </c>
      <c r="J440">
        <v>724.2329999999999</v>
      </c>
      <c r="K440">
        <v>672.0855</v>
      </c>
      <c r="L440" t="s">
        <v>78</v>
      </c>
      <c r="M440">
        <v>983.773942227946</v>
      </c>
    </row>
    <row r="441" spans="1:13">
      <c r="A441" t="s">
        <v>0</v>
      </c>
      <c r="B441">
        <v>439</v>
      </c>
      <c r="D441">
        <v>9.225160000000001</v>
      </c>
      <c r="E441">
        <v>0</v>
      </c>
      <c r="F441">
        <v>67.56999999999999</v>
      </c>
      <c r="H441">
        <v>739.174</v>
      </c>
      <c r="I441">
        <v>0</v>
      </c>
      <c r="J441">
        <v>739.174</v>
      </c>
      <c r="K441">
        <v>701.038</v>
      </c>
      <c r="L441" t="s">
        <v>78</v>
      </c>
      <c r="M441">
        <v>1002.06297748793</v>
      </c>
    </row>
    <row r="442" spans="1:13">
      <c r="A442" t="s">
        <v>0</v>
      </c>
      <c r="B442">
        <v>440</v>
      </c>
      <c r="D442">
        <v>9.808590000000001</v>
      </c>
      <c r="E442">
        <v>0</v>
      </c>
      <c r="F442">
        <v>73.42</v>
      </c>
      <c r="H442">
        <v>730.3680000000001</v>
      </c>
      <c r="I442">
        <v>0</v>
      </c>
      <c r="J442">
        <v>730.3680000000001</v>
      </c>
      <c r="K442">
        <v>665.242</v>
      </c>
      <c r="L442" t="s">
        <v>78</v>
      </c>
      <c r="M442">
        <v>993.688731955176</v>
      </c>
    </row>
    <row r="443" spans="1:13">
      <c r="A443" t="s">
        <v>0</v>
      </c>
      <c r="B443">
        <v>441</v>
      </c>
      <c r="D443">
        <v>10.37482</v>
      </c>
      <c r="E443">
        <v>0</v>
      </c>
      <c r="F443">
        <v>74.95</v>
      </c>
      <c r="H443">
        <v>721.066</v>
      </c>
      <c r="I443">
        <v>0</v>
      </c>
      <c r="J443">
        <v>721.066</v>
      </c>
      <c r="K443">
        <v>663.1155</v>
      </c>
      <c r="L443" t="s">
        <v>78</v>
      </c>
      <c r="M443">
        <v>983.30425640056</v>
      </c>
    </row>
    <row r="444" spans="1:13">
      <c r="A444" t="s">
        <v>0</v>
      </c>
      <c r="B444">
        <v>442</v>
      </c>
      <c r="D444">
        <v>10.24847</v>
      </c>
      <c r="E444">
        <v>0</v>
      </c>
      <c r="F444">
        <v>18.8</v>
      </c>
      <c r="H444">
        <v>723.015</v>
      </c>
      <c r="I444">
        <v>0</v>
      </c>
      <c r="J444">
        <v>723.015</v>
      </c>
      <c r="K444">
        <v>664.6464999999999</v>
      </c>
      <c r="L444" t="s">
        <v>78</v>
      </c>
      <c r="M444">
        <v>949.512688877939</v>
      </c>
    </row>
    <row r="445" spans="1:13">
      <c r="A445" t="s">
        <v>0</v>
      </c>
      <c r="B445">
        <v>443</v>
      </c>
      <c r="D445">
        <v>9.866350000000001</v>
      </c>
      <c r="E445">
        <v>0</v>
      </c>
      <c r="F445">
        <v>14.75</v>
      </c>
      <c r="H445">
        <v>720.874</v>
      </c>
      <c r="I445">
        <v>0</v>
      </c>
      <c r="J445">
        <v>720.874</v>
      </c>
      <c r="K445">
        <v>681.3095</v>
      </c>
      <c r="L445" t="s">
        <v>78</v>
      </c>
      <c r="M445">
        <v>943.201605139754</v>
      </c>
    </row>
    <row r="446" spans="1:13">
      <c r="A446" t="s">
        <v>0</v>
      </c>
      <c r="B446">
        <v>444</v>
      </c>
      <c r="D446">
        <v>9.258839999999999</v>
      </c>
      <c r="E446">
        <v>0</v>
      </c>
      <c r="F446">
        <v>13.9</v>
      </c>
      <c r="H446">
        <v>730.725</v>
      </c>
      <c r="I446">
        <v>0</v>
      </c>
      <c r="J446">
        <v>730.725</v>
      </c>
      <c r="K446">
        <v>689.929</v>
      </c>
      <c r="L446" t="s">
        <v>78</v>
      </c>
      <c r="M446">
        <v>955.2448250876701</v>
      </c>
    </row>
    <row r="447" spans="1:13">
      <c r="A447" t="s">
        <v>0</v>
      </c>
      <c r="B447">
        <v>445</v>
      </c>
      <c r="D447">
        <v>8.45608</v>
      </c>
      <c r="E447">
        <v>0</v>
      </c>
      <c r="F447">
        <v>9.279999999999999</v>
      </c>
      <c r="H447">
        <v>735.306</v>
      </c>
      <c r="I447">
        <v>0</v>
      </c>
      <c r="J447">
        <v>735.306</v>
      </c>
      <c r="K447">
        <v>701.5965</v>
      </c>
      <c r="L447" t="s">
        <v>78</v>
      </c>
      <c r="M447">
        <v>958.339132827015</v>
      </c>
    </row>
    <row r="448" spans="1:13">
      <c r="A448" t="s">
        <v>0</v>
      </c>
      <c r="B448">
        <v>446</v>
      </c>
      <c r="D448">
        <v>5.93273</v>
      </c>
      <c r="E448">
        <v>0</v>
      </c>
      <c r="F448">
        <v>1.09</v>
      </c>
      <c r="H448">
        <v>717.687</v>
      </c>
      <c r="I448">
        <v>0</v>
      </c>
      <c r="J448">
        <v>717.687</v>
      </c>
      <c r="K448">
        <v>693.143</v>
      </c>
      <c r="L448" t="s">
        <v>78</v>
      </c>
      <c r="M448">
        <v>939.970696330529</v>
      </c>
    </row>
    <row r="449" spans="1:13">
      <c r="A449" t="s">
        <v>0</v>
      </c>
      <c r="B449">
        <v>447</v>
      </c>
      <c r="D449">
        <v>8.784929999999999</v>
      </c>
      <c r="E449">
        <v>0</v>
      </c>
      <c r="F449">
        <v>21.24</v>
      </c>
      <c r="H449">
        <v>717.402</v>
      </c>
      <c r="I449">
        <v>0</v>
      </c>
      <c r="J449">
        <v>717.402</v>
      </c>
      <c r="K449">
        <v>692.807</v>
      </c>
      <c r="L449" t="s">
        <v>78</v>
      </c>
      <c r="M449">
        <v>947.1695683979769</v>
      </c>
    </row>
    <row r="450" spans="1:13">
      <c r="A450" t="s">
        <v>0</v>
      </c>
      <c r="B450">
        <v>448</v>
      </c>
      <c r="D450">
        <v>10.10338</v>
      </c>
      <c r="E450">
        <v>0</v>
      </c>
      <c r="F450">
        <v>13.31</v>
      </c>
      <c r="H450">
        <v>740.347</v>
      </c>
      <c r="I450">
        <v>0</v>
      </c>
      <c r="J450">
        <v>740.347</v>
      </c>
      <c r="K450">
        <v>693.0035</v>
      </c>
      <c r="L450" t="s">
        <v>78</v>
      </c>
      <c r="M450">
        <v>964.894548832894</v>
      </c>
    </row>
    <row r="451" spans="1:13">
      <c r="A451" t="s">
        <v>0</v>
      </c>
      <c r="B451">
        <v>449</v>
      </c>
      <c r="D451">
        <v>9.713850000000001</v>
      </c>
      <c r="E451">
        <v>0</v>
      </c>
      <c r="F451">
        <v>10.07</v>
      </c>
      <c r="H451">
        <v>739.119</v>
      </c>
      <c r="I451">
        <v>0</v>
      </c>
      <c r="J451">
        <v>739.119</v>
      </c>
      <c r="K451">
        <v>692.6385</v>
      </c>
      <c r="L451" t="s">
        <v>78</v>
      </c>
      <c r="M451">
        <v>960.099116327493</v>
      </c>
    </row>
    <row r="452" spans="1:13">
      <c r="A452" t="s">
        <v>0</v>
      </c>
      <c r="B452">
        <v>450</v>
      </c>
      <c r="D452">
        <v>9.701779999999999</v>
      </c>
      <c r="E452">
        <v>0</v>
      </c>
      <c r="F452">
        <v>13.13</v>
      </c>
      <c r="H452">
        <v>735.2569999999999</v>
      </c>
      <c r="I452">
        <v>0</v>
      </c>
      <c r="J452">
        <v>735.2569999999999</v>
      </c>
      <c r="K452">
        <v>686.739</v>
      </c>
      <c r="L452" t="s">
        <v>78</v>
      </c>
      <c r="M452">
        <v>959.0379129232469</v>
      </c>
    </row>
    <row r="453" spans="1:13">
      <c r="A453" t="s">
        <v>0</v>
      </c>
      <c r="B453">
        <v>451</v>
      </c>
      <c r="D453">
        <v>10.21579</v>
      </c>
      <c r="E453">
        <v>0</v>
      </c>
      <c r="F453">
        <v>16.13</v>
      </c>
      <c r="H453">
        <v>724.663</v>
      </c>
      <c r="I453">
        <v>0</v>
      </c>
      <c r="J453">
        <v>724.663</v>
      </c>
      <c r="K453">
        <v>672.914</v>
      </c>
      <c r="L453" t="s">
        <v>78</v>
      </c>
      <c r="M453">
        <v>948.927588078149</v>
      </c>
    </row>
    <row r="454" spans="1:13">
      <c r="A454" t="s">
        <v>0</v>
      </c>
      <c r="B454">
        <v>452</v>
      </c>
      <c r="D454">
        <v>10.2414</v>
      </c>
      <c r="E454">
        <v>0</v>
      </c>
      <c r="F454">
        <v>15.68</v>
      </c>
      <c r="H454">
        <v>723.2</v>
      </c>
      <c r="I454">
        <v>0</v>
      </c>
      <c r="J454">
        <v>723.2</v>
      </c>
      <c r="K454">
        <v>668.2745</v>
      </c>
      <c r="L454" t="s">
        <v>78</v>
      </c>
      <c r="M454">
        <v>946.708088455555</v>
      </c>
    </row>
    <row r="455" spans="1:13">
      <c r="A455" t="s">
        <v>0</v>
      </c>
      <c r="B455">
        <v>453</v>
      </c>
      <c r="D455">
        <v>9.71664</v>
      </c>
      <c r="E455">
        <v>0</v>
      </c>
      <c r="F455">
        <v>11.95</v>
      </c>
      <c r="H455">
        <v>723.105</v>
      </c>
      <c r="I455">
        <v>0</v>
      </c>
      <c r="J455">
        <v>723.105</v>
      </c>
      <c r="K455">
        <v>680.575</v>
      </c>
      <c r="L455" t="s">
        <v>78</v>
      </c>
      <c r="M455">
        <v>943.022891107087</v>
      </c>
    </row>
    <row r="456" spans="1:13">
      <c r="A456" t="s">
        <v>0</v>
      </c>
      <c r="B456">
        <v>454</v>
      </c>
      <c r="D456">
        <v>8.4278</v>
      </c>
      <c r="E456">
        <v>0</v>
      </c>
      <c r="F456">
        <v>5.05</v>
      </c>
      <c r="H456">
        <v>740.897</v>
      </c>
      <c r="I456">
        <v>0</v>
      </c>
      <c r="J456">
        <v>740.897</v>
      </c>
      <c r="K456">
        <v>709.9285</v>
      </c>
      <c r="L456" t="s">
        <v>78</v>
      </c>
      <c r="M456">
        <v>959.110167053321</v>
      </c>
    </row>
    <row r="457" spans="1:13">
      <c r="A457" t="s">
        <v>0</v>
      </c>
      <c r="B457">
        <v>455</v>
      </c>
      <c r="D457">
        <v>4.08802</v>
      </c>
      <c r="E457">
        <v>0</v>
      </c>
      <c r="F457">
        <v>5.05</v>
      </c>
      <c r="H457">
        <v>749.917</v>
      </c>
      <c r="I457">
        <v>0</v>
      </c>
      <c r="J457">
        <v>749.917</v>
      </c>
      <c r="K457">
        <v>757.5955</v>
      </c>
      <c r="L457" t="s">
        <v>78</v>
      </c>
      <c r="M457">
        <v>1037.61247639218</v>
      </c>
    </row>
    <row r="458" spans="1:13">
      <c r="A458" t="s">
        <v>0</v>
      </c>
      <c r="B458">
        <v>456</v>
      </c>
      <c r="D458">
        <v>4.94943</v>
      </c>
      <c r="E458">
        <v>0</v>
      </c>
      <c r="F458">
        <v>5.05</v>
      </c>
      <c r="H458">
        <v>812.575</v>
      </c>
      <c r="I458">
        <v>0</v>
      </c>
      <c r="J458">
        <v>812.575</v>
      </c>
      <c r="K458">
        <v>768.0025000000001</v>
      </c>
      <c r="L458" t="s">
        <v>78</v>
      </c>
      <c r="M458">
        <v>1092.59331417535</v>
      </c>
    </row>
    <row r="459" spans="1:13">
      <c r="A459" t="s">
        <v>0</v>
      </c>
      <c r="B459">
        <v>457</v>
      </c>
      <c r="D459">
        <v>4.8309</v>
      </c>
      <c r="E459">
        <v>0</v>
      </c>
      <c r="F459">
        <v>5.05</v>
      </c>
      <c r="H459">
        <v>726.404</v>
      </c>
      <c r="I459">
        <v>0</v>
      </c>
      <c r="J459">
        <v>726.404</v>
      </c>
      <c r="K459">
        <v>699.028</v>
      </c>
      <c r="L459" t="s">
        <v>78</v>
      </c>
      <c r="M459">
        <v>986.040270302056</v>
      </c>
    </row>
    <row r="460" spans="1:13">
      <c r="A460" t="s">
        <v>0</v>
      </c>
      <c r="B460">
        <v>458</v>
      </c>
      <c r="D460">
        <v>8.463570000000001</v>
      </c>
      <c r="E460">
        <v>0</v>
      </c>
      <c r="F460">
        <v>33.09</v>
      </c>
      <c r="H460">
        <v>714.7809999999999</v>
      </c>
      <c r="I460">
        <v>0</v>
      </c>
      <c r="J460">
        <v>714.7809999999999</v>
      </c>
      <c r="K460">
        <v>704.673</v>
      </c>
      <c r="L460" t="s">
        <v>78</v>
      </c>
      <c r="M460">
        <v>953.968401166758</v>
      </c>
    </row>
    <row r="461" spans="1:13">
      <c r="A461" t="s">
        <v>0</v>
      </c>
      <c r="B461">
        <v>459</v>
      </c>
      <c r="D461">
        <v>10.85485</v>
      </c>
      <c r="E461">
        <v>0</v>
      </c>
      <c r="F461">
        <v>25.12</v>
      </c>
      <c r="H461">
        <v>757.273</v>
      </c>
      <c r="I461">
        <v>0</v>
      </c>
      <c r="J461">
        <v>757.273</v>
      </c>
      <c r="K461">
        <v>686.5805</v>
      </c>
      <c r="L461" t="s">
        <v>78</v>
      </c>
      <c r="M461">
        <v>996.232965022665</v>
      </c>
    </row>
    <row r="462" spans="1:13">
      <c r="A462" t="s">
        <v>0</v>
      </c>
      <c r="B462">
        <v>460</v>
      </c>
      <c r="D462">
        <v>10.7255</v>
      </c>
      <c r="E462">
        <v>0</v>
      </c>
      <c r="F462">
        <v>18.73</v>
      </c>
      <c r="H462">
        <v>736.527</v>
      </c>
      <c r="I462">
        <v>0</v>
      </c>
      <c r="J462">
        <v>736.527</v>
      </c>
      <c r="K462">
        <v>681.809</v>
      </c>
      <c r="L462" t="s">
        <v>78</v>
      </c>
      <c r="M462">
        <v>965.698104478361</v>
      </c>
    </row>
    <row r="463" spans="1:13">
      <c r="A463" t="s">
        <v>0</v>
      </c>
      <c r="B463">
        <v>461</v>
      </c>
      <c r="D463">
        <v>10.20693</v>
      </c>
      <c r="E463">
        <v>0</v>
      </c>
      <c r="F463">
        <v>17.22</v>
      </c>
      <c r="H463">
        <v>741.383</v>
      </c>
      <c r="I463">
        <v>0</v>
      </c>
      <c r="J463">
        <v>741.383</v>
      </c>
      <c r="K463">
        <v>697.3265</v>
      </c>
      <c r="L463" t="s">
        <v>78</v>
      </c>
      <c r="M463">
        <v>970.105886072451</v>
      </c>
    </row>
    <row r="464" spans="1:13">
      <c r="A464" t="s">
        <v>0</v>
      </c>
      <c r="B464">
        <v>462</v>
      </c>
      <c r="D464">
        <v>9.71321</v>
      </c>
      <c r="E464">
        <v>0</v>
      </c>
      <c r="F464">
        <v>14.24</v>
      </c>
      <c r="H464">
        <v>743.577</v>
      </c>
      <c r="I464">
        <v>0</v>
      </c>
      <c r="J464">
        <v>743.577</v>
      </c>
      <c r="K464">
        <v>672.99</v>
      </c>
      <c r="L464" t="s">
        <v>78</v>
      </c>
      <c r="M464">
        <v>970.265253161265</v>
      </c>
    </row>
    <row r="465" spans="1:13">
      <c r="A465" t="s">
        <v>0</v>
      </c>
      <c r="B465">
        <v>463</v>
      </c>
      <c r="D465">
        <v>9.81385</v>
      </c>
      <c r="E465">
        <v>0</v>
      </c>
      <c r="F465">
        <v>18.73</v>
      </c>
      <c r="H465">
        <v>734.009</v>
      </c>
      <c r="I465">
        <v>0</v>
      </c>
      <c r="J465">
        <v>734.009</v>
      </c>
      <c r="K465">
        <v>691.114</v>
      </c>
      <c r="L465" t="s">
        <v>78</v>
      </c>
      <c r="M465">
        <v>962.973172525742</v>
      </c>
    </row>
    <row r="466" spans="1:13">
      <c r="A466" t="s">
        <v>0</v>
      </c>
      <c r="B466">
        <v>464</v>
      </c>
      <c r="D466">
        <v>10.0298</v>
      </c>
      <c r="E466">
        <v>0</v>
      </c>
      <c r="F466">
        <v>16.07</v>
      </c>
      <c r="H466">
        <v>737.4299999999999</v>
      </c>
      <c r="I466">
        <v>0</v>
      </c>
      <c r="J466">
        <v>737.4299999999999</v>
      </c>
      <c r="K466">
        <v>712.9275</v>
      </c>
      <c r="L466" t="s">
        <v>78</v>
      </c>
      <c r="M466">
        <v>964.337325345805</v>
      </c>
    </row>
    <row r="467" spans="1:13">
      <c r="A467" t="s">
        <v>0</v>
      </c>
      <c r="B467">
        <v>465</v>
      </c>
      <c r="D467">
        <v>10.31779</v>
      </c>
      <c r="E467">
        <v>0</v>
      </c>
      <c r="F467">
        <v>21.39</v>
      </c>
      <c r="H467">
        <v>732.109</v>
      </c>
      <c r="I467">
        <v>0</v>
      </c>
      <c r="J467">
        <v>732.109</v>
      </c>
      <c r="K467">
        <v>662.942</v>
      </c>
      <c r="L467" t="s">
        <v>78</v>
      </c>
      <c r="M467">
        <v>962.756608209703</v>
      </c>
    </row>
    <row r="468" spans="1:13">
      <c r="A468" t="s">
        <v>0</v>
      </c>
      <c r="B468">
        <v>466</v>
      </c>
      <c r="D468">
        <v>10.85156</v>
      </c>
      <c r="E468">
        <v>0</v>
      </c>
      <c r="F468">
        <v>20.07</v>
      </c>
      <c r="H468">
        <v>713.955</v>
      </c>
      <c r="I468">
        <v>0</v>
      </c>
      <c r="J468">
        <v>713.955</v>
      </c>
      <c r="K468">
        <v>647.296</v>
      </c>
      <c r="L468" t="s">
        <v>78</v>
      </c>
      <c r="M468">
        <v>940.067186763369</v>
      </c>
    </row>
    <row r="469" spans="1:13">
      <c r="A469" t="s">
        <v>0</v>
      </c>
      <c r="B469">
        <v>467</v>
      </c>
      <c r="D469">
        <v>10.89887</v>
      </c>
      <c r="E469">
        <v>0</v>
      </c>
      <c r="F469">
        <v>18.75</v>
      </c>
      <c r="H469">
        <v>702.759</v>
      </c>
      <c r="I469">
        <v>0</v>
      </c>
      <c r="J469">
        <v>702.759</v>
      </c>
      <c r="K469">
        <v>640.614</v>
      </c>
      <c r="L469" t="s">
        <v>78</v>
      </c>
      <c r="M469">
        <v>925.552040827124</v>
      </c>
    </row>
    <row r="470" spans="1:13">
      <c r="A470" t="s">
        <v>0</v>
      </c>
      <c r="B470">
        <v>468</v>
      </c>
      <c r="D470">
        <v>10.94489</v>
      </c>
      <c r="E470">
        <v>0</v>
      </c>
      <c r="F470">
        <v>7.13</v>
      </c>
      <c r="H470">
        <v>701.989</v>
      </c>
      <c r="I470">
        <v>0</v>
      </c>
      <c r="J470">
        <v>701.989</v>
      </c>
      <c r="K470">
        <v>634.924</v>
      </c>
      <c r="L470" t="s">
        <v>78</v>
      </c>
      <c r="M470">
        <v>910.93617933224</v>
      </c>
    </row>
    <row r="471" spans="1:13">
      <c r="A471" t="s">
        <v>0</v>
      </c>
      <c r="B471">
        <v>469</v>
      </c>
      <c r="D471">
        <v>10.26795</v>
      </c>
      <c r="E471">
        <v>0</v>
      </c>
      <c r="F471">
        <v>5.46</v>
      </c>
      <c r="H471">
        <v>696.933</v>
      </c>
      <c r="I471">
        <v>0</v>
      </c>
      <c r="J471">
        <v>696.933</v>
      </c>
      <c r="K471">
        <v>655.62</v>
      </c>
      <c r="L471" t="s">
        <v>78</v>
      </c>
      <c r="M471">
        <v>901.94476181713</v>
      </c>
    </row>
    <row r="472" spans="1:13">
      <c r="A472" t="s">
        <v>0</v>
      </c>
      <c r="B472">
        <v>470</v>
      </c>
      <c r="D472">
        <v>8.868639999999999</v>
      </c>
      <c r="E472">
        <v>0</v>
      </c>
      <c r="F472">
        <v>5.39</v>
      </c>
      <c r="H472">
        <v>736.829</v>
      </c>
      <c r="I472">
        <v>0</v>
      </c>
      <c r="J472">
        <v>736.829</v>
      </c>
      <c r="K472">
        <v>702.2005</v>
      </c>
      <c r="L472" t="s">
        <v>78</v>
      </c>
      <c r="M472">
        <v>952.798572586221</v>
      </c>
    </row>
    <row r="473" spans="1:13">
      <c r="A473" t="s">
        <v>0</v>
      </c>
      <c r="B473">
        <v>471</v>
      </c>
      <c r="D473">
        <v>9.62768</v>
      </c>
      <c r="E473">
        <v>0</v>
      </c>
      <c r="F473">
        <v>11.01</v>
      </c>
      <c r="H473">
        <v>716.658</v>
      </c>
      <c r="I473">
        <v>0</v>
      </c>
      <c r="J473">
        <v>716.658</v>
      </c>
      <c r="K473">
        <v>651.1415</v>
      </c>
      <c r="L473" t="s">
        <v>78</v>
      </c>
      <c r="M473">
        <v>934.276008556954</v>
      </c>
    </row>
    <row r="474" spans="1:13">
      <c r="A474" t="s">
        <v>0</v>
      </c>
      <c r="B474">
        <v>472</v>
      </c>
      <c r="D474">
        <v>10.67692</v>
      </c>
      <c r="E474">
        <v>0</v>
      </c>
      <c r="F474">
        <v>3.74</v>
      </c>
      <c r="H474">
        <v>699.6369999999999</v>
      </c>
      <c r="I474">
        <v>0</v>
      </c>
      <c r="J474">
        <v>699.6369999999999</v>
      </c>
      <c r="K474">
        <v>634.198</v>
      </c>
      <c r="L474" t="s">
        <v>78</v>
      </c>
      <c r="M474">
        <v>901.383883671526</v>
      </c>
    </row>
    <row r="475" spans="1:13">
      <c r="A475" t="s">
        <v>0</v>
      </c>
      <c r="B475">
        <v>473</v>
      </c>
      <c r="D475">
        <v>10.06663</v>
      </c>
      <c r="E475">
        <v>0</v>
      </c>
      <c r="F475">
        <v>13.06</v>
      </c>
      <c r="H475">
        <v>709.485</v>
      </c>
      <c r="I475">
        <v>0</v>
      </c>
      <c r="J475">
        <v>709.485</v>
      </c>
      <c r="K475">
        <v>650.538</v>
      </c>
      <c r="L475" t="s">
        <v>78</v>
      </c>
      <c r="M475">
        <v>927.539960339756</v>
      </c>
    </row>
    <row r="476" spans="1:13">
      <c r="A476" t="s">
        <v>0</v>
      </c>
      <c r="B476">
        <v>474</v>
      </c>
      <c r="D476">
        <v>10.51988</v>
      </c>
      <c r="E476">
        <v>0</v>
      </c>
      <c r="F476">
        <v>5.55</v>
      </c>
      <c r="H476">
        <v>711.544</v>
      </c>
      <c r="I476">
        <v>0</v>
      </c>
      <c r="J476">
        <v>711.544</v>
      </c>
      <c r="K476">
        <v>632.427</v>
      </c>
      <c r="L476" t="s">
        <v>78</v>
      </c>
      <c r="M476">
        <v>919.499498816824</v>
      </c>
    </row>
    <row r="477" spans="1:13">
      <c r="A477" t="s">
        <v>0</v>
      </c>
      <c r="B477">
        <v>475</v>
      </c>
      <c r="D477">
        <v>10.84401</v>
      </c>
      <c r="E477">
        <v>0</v>
      </c>
      <c r="F477">
        <v>5.46</v>
      </c>
      <c r="H477">
        <v>691.12</v>
      </c>
      <c r="I477">
        <v>0</v>
      </c>
      <c r="J477">
        <v>691.12</v>
      </c>
      <c r="K477">
        <v>626.0245</v>
      </c>
      <c r="L477" t="s">
        <v>78</v>
      </c>
      <c r="M477">
        <v>895.114044582249</v>
      </c>
    </row>
    <row r="478" spans="1:13">
      <c r="A478" t="s">
        <v>0</v>
      </c>
      <c r="B478">
        <v>476</v>
      </c>
      <c r="D478">
        <v>10.71488</v>
      </c>
      <c r="E478">
        <v>0</v>
      </c>
      <c r="F478">
        <v>12.74</v>
      </c>
      <c r="H478">
        <v>688.758</v>
      </c>
      <c r="I478">
        <v>0</v>
      </c>
      <c r="J478">
        <v>688.758</v>
      </c>
      <c r="K478">
        <v>626.3995</v>
      </c>
      <c r="L478" t="s">
        <v>78</v>
      </c>
      <c r="M478">
        <v>902.496669185983</v>
      </c>
    </row>
    <row r="479" spans="1:13">
      <c r="A479" t="s">
        <v>0</v>
      </c>
      <c r="B479">
        <v>477</v>
      </c>
      <c r="D479">
        <v>10.62164</v>
      </c>
      <c r="E479">
        <v>0</v>
      </c>
      <c r="F479">
        <v>11.1</v>
      </c>
      <c r="H479">
        <v>688.681</v>
      </c>
      <c r="I479">
        <v>0</v>
      </c>
      <c r="J479">
        <v>688.681</v>
      </c>
      <c r="K479">
        <v>627.0825</v>
      </c>
      <c r="L479" t="s">
        <v>78</v>
      </c>
      <c r="M479">
        <v>900.3956944649231</v>
      </c>
    </row>
    <row r="480" spans="1:13">
      <c r="A480" t="s">
        <v>0</v>
      </c>
      <c r="B480">
        <v>478</v>
      </c>
      <c r="D480">
        <v>10.61164</v>
      </c>
      <c r="E480">
        <v>0</v>
      </c>
      <c r="F480">
        <v>12.14</v>
      </c>
      <c r="H480">
        <v>685.982</v>
      </c>
      <c r="I480">
        <v>0</v>
      </c>
      <c r="J480">
        <v>685.982</v>
      </c>
      <c r="K480">
        <v>623.9375</v>
      </c>
      <c r="L480" t="s">
        <v>78</v>
      </c>
      <c r="M480">
        <v>898.423913880271</v>
      </c>
    </row>
    <row r="481" spans="1:13">
      <c r="A481" t="s">
        <v>0</v>
      </c>
      <c r="B481">
        <v>479</v>
      </c>
      <c r="D481">
        <v>10.52553</v>
      </c>
      <c r="E481">
        <v>0</v>
      </c>
      <c r="F481">
        <v>8.99</v>
      </c>
      <c r="H481">
        <v>685.359</v>
      </c>
      <c r="I481">
        <v>0</v>
      </c>
      <c r="J481">
        <v>685.359</v>
      </c>
      <c r="K481">
        <v>624.0855</v>
      </c>
      <c r="L481" t="s">
        <v>78</v>
      </c>
      <c r="M481">
        <v>893.65703736819</v>
      </c>
    </row>
    <row r="482" spans="1:13">
      <c r="A482" t="s">
        <v>0</v>
      </c>
      <c r="B482">
        <v>480</v>
      </c>
      <c r="D482">
        <v>9.400980000000001</v>
      </c>
      <c r="E482">
        <v>0</v>
      </c>
      <c r="F482">
        <v>1.33</v>
      </c>
      <c r="H482">
        <v>697.943</v>
      </c>
      <c r="I482">
        <v>0</v>
      </c>
      <c r="J482">
        <v>697.943</v>
      </c>
      <c r="K482">
        <v>666.021</v>
      </c>
      <c r="L482" t="s">
        <v>78</v>
      </c>
      <c r="M482">
        <v>884.291096814175</v>
      </c>
    </row>
    <row r="483" spans="1:13">
      <c r="A483" t="s">
        <v>0</v>
      </c>
      <c r="B483">
        <v>481</v>
      </c>
      <c r="D483">
        <v>8.863709999999999</v>
      </c>
      <c r="E483">
        <v>0</v>
      </c>
      <c r="F483">
        <v>1.74</v>
      </c>
      <c r="H483">
        <v>712.727</v>
      </c>
      <c r="I483">
        <v>0</v>
      </c>
      <c r="J483">
        <v>712.727</v>
      </c>
      <c r="K483">
        <v>665.909</v>
      </c>
      <c r="L483" t="s">
        <v>78</v>
      </c>
      <c r="M483">
        <v>913.066734732084</v>
      </c>
    </row>
    <row r="484" spans="1:13">
      <c r="A484" t="s">
        <v>0</v>
      </c>
      <c r="B484">
        <v>482</v>
      </c>
      <c r="D484">
        <v>8.99907</v>
      </c>
      <c r="E484">
        <v>0</v>
      </c>
      <c r="F484">
        <v>1.91</v>
      </c>
      <c r="H484">
        <v>702.199</v>
      </c>
      <c r="I484">
        <v>0</v>
      </c>
      <c r="J484">
        <v>702.199</v>
      </c>
      <c r="K484">
        <v>662.371</v>
      </c>
      <c r="L484" t="s">
        <v>78</v>
      </c>
      <c r="M484">
        <v>900.608532243143</v>
      </c>
    </row>
    <row r="485" spans="1:13">
      <c r="A485" t="s">
        <v>0</v>
      </c>
      <c r="B485">
        <v>483</v>
      </c>
      <c r="D485">
        <v>7.04108</v>
      </c>
      <c r="E485">
        <v>0</v>
      </c>
      <c r="F485">
        <v>0.68</v>
      </c>
      <c r="H485">
        <v>712.3</v>
      </c>
      <c r="I485">
        <v>0</v>
      </c>
      <c r="J485">
        <v>712.3</v>
      </c>
      <c r="K485">
        <v>697.4465</v>
      </c>
      <c r="L485" t="s">
        <v>78</v>
      </c>
      <c r="M485">
        <v>876.33831643161</v>
      </c>
    </row>
    <row r="486" spans="1:13">
      <c r="A486" t="s">
        <v>0</v>
      </c>
      <c r="B486">
        <v>484</v>
      </c>
      <c r="D486">
        <v>4.63242</v>
      </c>
      <c r="E486">
        <v>0</v>
      </c>
      <c r="F486">
        <v>0.1</v>
      </c>
      <c r="H486">
        <v>783.098</v>
      </c>
      <c r="I486">
        <v>0</v>
      </c>
      <c r="J486">
        <v>783.098</v>
      </c>
      <c r="K486">
        <v>777.6835</v>
      </c>
      <c r="L486" t="s">
        <v>78</v>
      </c>
      <c r="M486">
        <v>925.452386404564</v>
      </c>
    </row>
    <row r="487" spans="1:13">
      <c r="A487" t="s">
        <v>0</v>
      </c>
      <c r="B487">
        <v>485</v>
      </c>
      <c r="D487">
        <v>6.59046</v>
      </c>
      <c r="E487">
        <v>0</v>
      </c>
      <c r="F487">
        <v>13.1</v>
      </c>
      <c r="H487">
        <v>767.018</v>
      </c>
      <c r="I487">
        <v>0</v>
      </c>
      <c r="J487">
        <v>767.018</v>
      </c>
      <c r="K487">
        <v>691.0605</v>
      </c>
      <c r="L487" t="s">
        <v>78</v>
      </c>
      <c r="M487">
        <v>1016.27057613481</v>
      </c>
    </row>
    <row r="488" spans="1:13">
      <c r="A488" t="s">
        <v>0</v>
      </c>
      <c r="B488">
        <v>486</v>
      </c>
      <c r="D488">
        <v>10.70073</v>
      </c>
      <c r="E488">
        <v>0</v>
      </c>
      <c r="F488">
        <v>24.71</v>
      </c>
      <c r="H488">
        <v>704.4160000000001</v>
      </c>
      <c r="I488">
        <v>0</v>
      </c>
      <c r="J488">
        <v>704.4160000000001</v>
      </c>
      <c r="K488">
        <v>642.5895</v>
      </c>
      <c r="L488" t="s">
        <v>78</v>
      </c>
      <c r="M488">
        <v>932.567451228646</v>
      </c>
    </row>
    <row r="489" spans="1:13">
      <c r="A489" t="s">
        <v>0</v>
      </c>
      <c r="B489">
        <v>487</v>
      </c>
      <c r="D489">
        <v>10.94046</v>
      </c>
      <c r="E489">
        <v>0</v>
      </c>
      <c r="F489">
        <v>16.44</v>
      </c>
      <c r="H489">
        <v>701.9</v>
      </c>
      <c r="I489">
        <v>0</v>
      </c>
      <c r="J489">
        <v>701.9</v>
      </c>
      <c r="K489">
        <v>633.2605</v>
      </c>
      <c r="L489" t="s">
        <v>78</v>
      </c>
      <c r="M489">
        <v>922.31632294014</v>
      </c>
    </row>
    <row r="490" spans="1:13">
      <c r="A490" t="s">
        <v>0</v>
      </c>
      <c r="B490">
        <v>488</v>
      </c>
      <c r="D490">
        <v>10.64915</v>
      </c>
      <c r="E490">
        <v>0</v>
      </c>
      <c r="F490">
        <v>17.08</v>
      </c>
      <c r="H490">
        <v>696.652</v>
      </c>
      <c r="I490">
        <v>0</v>
      </c>
      <c r="J490">
        <v>696.652</v>
      </c>
      <c r="K490">
        <v>632.5425</v>
      </c>
      <c r="L490" t="s">
        <v>78</v>
      </c>
      <c r="M490">
        <v>916.437758234453</v>
      </c>
    </row>
    <row r="491" spans="1:13">
      <c r="A491" t="s">
        <v>0</v>
      </c>
      <c r="B491">
        <v>489</v>
      </c>
      <c r="D491">
        <v>10.28499</v>
      </c>
      <c r="E491">
        <v>0</v>
      </c>
      <c r="F491">
        <v>14.84</v>
      </c>
      <c r="H491">
        <v>693.191</v>
      </c>
      <c r="I491">
        <v>0</v>
      </c>
      <c r="J491">
        <v>693.191</v>
      </c>
      <c r="K491">
        <v>639.1775</v>
      </c>
      <c r="L491" t="s">
        <v>78</v>
      </c>
      <c r="M491">
        <v>909.881575869695</v>
      </c>
    </row>
    <row r="492" spans="1:13">
      <c r="A492" t="s">
        <v>0</v>
      </c>
      <c r="B492">
        <v>490</v>
      </c>
      <c r="D492">
        <v>10.27376</v>
      </c>
      <c r="E492">
        <v>0</v>
      </c>
      <c r="F492">
        <v>17.02</v>
      </c>
      <c r="H492">
        <v>693.773</v>
      </c>
      <c r="I492">
        <v>0</v>
      </c>
      <c r="J492">
        <v>693.773</v>
      </c>
      <c r="K492">
        <v>629.158</v>
      </c>
      <c r="L492" t="s">
        <v>78</v>
      </c>
      <c r="M492">
        <v>912.772273299918</v>
      </c>
    </row>
    <row r="493" spans="1:13">
      <c r="A493" t="s">
        <v>0</v>
      </c>
      <c r="B493">
        <v>491</v>
      </c>
      <c r="D493">
        <v>10.36697</v>
      </c>
      <c r="E493">
        <v>0</v>
      </c>
      <c r="F493">
        <v>16.03</v>
      </c>
      <c r="H493">
        <v>686.814</v>
      </c>
      <c r="I493">
        <v>0</v>
      </c>
      <c r="J493">
        <v>686.814</v>
      </c>
      <c r="K493">
        <v>627.354</v>
      </c>
      <c r="L493" t="s">
        <v>78</v>
      </c>
      <c r="M493">
        <v>903.4998057587881</v>
      </c>
    </row>
    <row r="494" spans="1:13">
      <c r="A494" t="s">
        <v>0</v>
      </c>
      <c r="B494">
        <v>492</v>
      </c>
      <c r="D494">
        <v>10.20023</v>
      </c>
      <c r="E494">
        <v>0</v>
      </c>
      <c r="F494">
        <v>15.37</v>
      </c>
      <c r="H494">
        <v>688.196</v>
      </c>
      <c r="I494">
        <v>0</v>
      </c>
      <c r="J494">
        <v>688.196</v>
      </c>
      <c r="K494">
        <v>629.8745</v>
      </c>
      <c r="L494" t="s">
        <v>78</v>
      </c>
      <c r="M494">
        <v>904.448174950332</v>
      </c>
    </row>
    <row r="495" spans="1:13">
      <c r="A495" t="s">
        <v>0</v>
      </c>
      <c r="B495">
        <v>493</v>
      </c>
      <c r="D495">
        <v>10.15851</v>
      </c>
      <c r="E495">
        <v>0</v>
      </c>
      <c r="F495">
        <v>14.87</v>
      </c>
      <c r="H495">
        <v>684.17</v>
      </c>
      <c r="I495">
        <v>0</v>
      </c>
      <c r="J495">
        <v>684.17</v>
      </c>
      <c r="K495">
        <v>628.992</v>
      </c>
      <c r="L495" t="s">
        <v>78</v>
      </c>
      <c r="M495">
        <v>899.1161210336249</v>
      </c>
    </row>
    <row r="496" spans="1:13">
      <c r="A496" t="s">
        <v>0</v>
      </c>
      <c r="B496">
        <v>494</v>
      </c>
      <c r="D496">
        <v>10.15377</v>
      </c>
      <c r="E496">
        <v>0</v>
      </c>
      <c r="F496">
        <v>15.86</v>
      </c>
      <c r="H496">
        <v>685.391</v>
      </c>
      <c r="I496">
        <v>0</v>
      </c>
      <c r="J496">
        <v>685.391</v>
      </c>
      <c r="K496">
        <v>626.7495</v>
      </c>
      <c r="L496" t="s">
        <v>78</v>
      </c>
      <c r="M496">
        <v>901.5870978222609</v>
      </c>
    </row>
    <row r="497" spans="1:13">
      <c r="A497" t="s">
        <v>0</v>
      </c>
      <c r="B497">
        <v>495</v>
      </c>
      <c r="D497">
        <v>10.13927</v>
      </c>
      <c r="E497">
        <v>0</v>
      </c>
      <c r="F497">
        <v>15.55</v>
      </c>
      <c r="H497">
        <v>688.475</v>
      </c>
      <c r="I497">
        <v>0</v>
      </c>
      <c r="J497">
        <v>688.475</v>
      </c>
      <c r="K497">
        <v>607.081</v>
      </c>
      <c r="L497" t="s">
        <v>78</v>
      </c>
      <c r="M497">
        <v>904.965968693433</v>
      </c>
    </row>
    <row r="498" spans="1:13">
      <c r="A498" t="s">
        <v>0</v>
      </c>
      <c r="B498">
        <v>496</v>
      </c>
      <c r="D498">
        <v>10.96833</v>
      </c>
      <c r="E498">
        <v>0</v>
      </c>
      <c r="F498">
        <v>15.86</v>
      </c>
      <c r="H498">
        <v>665.026</v>
      </c>
      <c r="I498">
        <v>0</v>
      </c>
      <c r="J498">
        <v>665.026</v>
      </c>
      <c r="K498">
        <v>592.5715</v>
      </c>
      <c r="L498" t="s">
        <v>78</v>
      </c>
      <c r="M498">
        <v>878.034742800341</v>
      </c>
    </row>
    <row r="499" spans="1:13">
      <c r="A499" t="s">
        <v>0</v>
      </c>
      <c r="B499">
        <v>497</v>
      </c>
      <c r="D499">
        <v>10.76199</v>
      </c>
      <c r="E499">
        <v>0</v>
      </c>
      <c r="F499">
        <v>15.86</v>
      </c>
      <c r="H499">
        <v>663.018</v>
      </c>
      <c r="I499">
        <v>0</v>
      </c>
      <c r="J499">
        <v>663.018</v>
      </c>
      <c r="K499">
        <v>597.3875</v>
      </c>
      <c r="L499" t="s">
        <v>78</v>
      </c>
      <c r="M499">
        <v>875.354257961254</v>
      </c>
    </row>
    <row r="500" spans="1:13">
      <c r="A500" t="s">
        <v>0</v>
      </c>
      <c r="B500">
        <v>498</v>
      </c>
      <c r="D500">
        <v>10.54527</v>
      </c>
      <c r="E500">
        <v>0</v>
      </c>
      <c r="F500">
        <v>12.24</v>
      </c>
      <c r="H500">
        <v>659.974</v>
      </c>
      <c r="I500">
        <v>0</v>
      </c>
      <c r="J500">
        <v>659.974</v>
      </c>
      <c r="K500">
        <v>601.336</v>
      </c>
      <c r="L500" t="s">
        <v>78</v>
      </c>
      <c r="M500">
        <v>867.572740335073</v>
      </c>
    </row>
    <row r="501" spans="1:13">
      <c r="A501" t="s">
        <v>0</v>
      </c>
      <c r="B501">
        <v>499</v>
      </c>
      <c r="D501">
        <v>10.56509</v>
      </c>
      <c r="E501">
        <v>0</v>
      </c>
      <c r="F501">
        <v>14.93</v>
      </c>
      <c r="H501">
        <v>665.672</v>
      </c>
      <c r="I501">
        <v>0</v>
      </c>
      <c r="J501">
        <v>665.672</v>
      </c>
      <c r="K501">
        <v>597.409</v>
      </c>
      <c r="L501" t="s">
        <v>78</v>
      </c>
      <c r="M501">
        <v>877.318528799617</v>
      </c>
    </row>
    <row r="502" spans="1:13">
      <c r="A502" t="s">
        <v>0</v>
      </c>
      <c r="B502">
        <v>500</v>
      </c>
      <c r="D502">
        <v>10.50613</v>
      </c>
      <c r="E502">
        <v>0</v>
      </c>
      <c r="F502">
        <v>14.43</v>
      </c>
      <c r="H502">
        <v>659.901</v>
      </c>
      <c r="I502">
        <v>0</v>
      </c>
      <c r="J502">
        <v>659.901</v>
      </c>
      <c r="K502">
        <v>597.8325</v>
      </c>
      <c r="L502" t="s">
        <v>78</v>
      </c>
      <c r="M502">
        <v>869.880378183015</v>
      </c>
    </row>
    <row r="503" spans="1:13">
      <c r="A503" t="s">
        <v>0</v>
      </c>
      <c r="B503">
        <v>501</v>
      </c>
      <c r="D503">
        <v>10.54224</v>
      </c>
      <c r="E503">
        <v>0</v>
      </c>
      <c r="F503">
        <v>15.85</v>
      </c>
      <c r="H503">
        <v>660.609</v>
      </c>
      <c r="I503">
        <v>0</v>
      </c>
      <c r="J503">
        <v>660.609</v>
      </c>
      <c r="K503">
        <v>592.5675</v>
      </c>
      <c r="L503" t="s">
        <v>78</v>
      </c>
      <c r="M503">
        <v>872.229878787687</v>
      </c>
    </row>
    <row r="504" spans="1:13">
      <c r="A504" t="s">
        <v>0</v>
      </c>
      <c r="B504">
        <v>502</v>
      </c>
      <c r="D504">
        <v>9.55453</v>
      </c>
      <c r="E504">
        <v>0</v>
      </c>
      <c r="F504">
        <v>10.14</v>
      </c>
      <c r="H504">
        <v>657.27</v>
      </c>
      <c r="I504">
        <v>0</v>
      </c>
      <c r="J504">
        <v>657.27</v>
      </c>
      <c r="K504">
        <v>619.5085</v>
      </c>
      <c r="L504" t="s">
        <v>78</v>
      </c>
      <c r="M504">
        <v>861.836226360185</v>
      </c>
    </row>
    <row r="505" spans="1:13">
      <c r="A505" t="s">
        <v>0</v>
      </c>
      <c r="B505">
        <v>503</v>
      </c>
      <c r="D505">
        <v>9.588179999999999</v>
      </c>
      <c r="E505">
        <v>0</v>
      </c>
      <c r="F505">
        <v>16.76</v>
      </c>
      <c r="H505">
        <v>687.657</v>
      </c>
      <c r="I505">
        <v>0</v>
      </c>
      <c r="J505">
        <v>687.657</v>
      </c>
      <c r="K505">
        <v>620.8339999999999</v>
      </c>
      <c r="L505" t="s">
        <v>78</v>
      </c>
      <c r="M505">
        <v>905.478648960272</v>
      </c>
    </row>
    <row r="506" spans="1:13">
      <c r="A506" t="s">
        <v>0</v>
      </c>
      <c r="B506">
        <v>504</v>
      </c>
      <c r="D506">
        <v>10.35464</v>
      </c>
      <c r="E506">
        <v>0</v>
      </c>
      <c r="F506">
        <v>18.73</v>
      </c>
      <c r="H506">
        <v>664.708</v>
      </c>
      <c r="I506">
        <v>0</v>
      </c>
      <c r="J506">
        <v>664.708</v>
      </c>
      <c r="K506">
        <v>596.6335</v>
      </c>
      <c r="L506" t="s">
        <v>78</v>
      </c>
      <c r="M506">
        <v>879.732729996191</v>
      </c>
    </row>
    <row r="507" spans="1:13">
      <c r="A507" t="s">
        <v>0</v>
      </c>
      <c r="B507">
        <v>505</v>
      </c>
      <c r="D507">
        <v>10.34734</v>
      </c>
      <c r="E507">
        <v>0</v>
      </c>
      <c r="F507">
        <v>16.79</v>
      </c>
      <c r="H507">
        <v>659.677</v>
      </c>
      <c r="I507">
        <v>0</v>
      </c>
      <c r="J507">
        <v>659.677</v>
      </c>
      <c r="K507">
        <v>597.275</v>
      </c>
      <c r="L507" t="s">
        <v>78</v>
      </c>
      <c r="M507">
        <v>871.889482847921</v>
      </c>
    </row>
    <row r="508" spans="1:13">
      <c r="A508" t="s">
        <v>0</v>
      </c>
      <c r="B508">
        <v>506</v>
      </c>
      <c r="D508">
        <v>10.26089</v>
      </c>
      <c r="E508">
        <v>0</v>
      </c>
      <c r="F508">
        <v>15.96</v>
      </c>
      <c r="H508">
        <v>656.008</v>
      </c>
      <c r="I508">
        <v>0</v>
      </c>
      <c r="J508">
        <v>656.008</v>
      </c>
      <c r="K508">
        <v>598.66</v>
      </c>
      <c r="L508" t="s">
        <v>78</v>
      </c>
      <c r="M508">
        <v>866.642548901143</v>
      </c>
    </row>
    <row r="509" spans="1:13">
      <c r="A509" t="s">
        <v>0</v>
      </c>
      <c r="B509">
        <v>507</v>
      </c>
      <c r="D509">
        <v>10.10361</v>
      </c>
      <c r="E509">
        <v>0</v>
      </c>
      <c r="F509">
        <v>16.8</v>
      </c>
      <c r="H509">
        <v>661.5119999999999</v>
      </c>
      <c r="I509">
        <v>0</v>
      </c>
      <c r="J509">
        <v>661.5119999999999</v>
      </c>
      <c r="K509">
        <v>599.05</v>
      </c>
      <c r="L509" t="s">
        <v>78</v>
      </c>
      <c r="M509">
        <v>873.9649189725531</v>
      </c>
    </row>
    <row r="510" spans="1:13">
      <c r="A510" t="s">
        <v>0</v>
      </c>
      <c r="B510">
        <v>508</v>
      </c>
      <c r="D510">
        <v>10.24473</v>
      </c>
      <c r="E510">
        <v>0</v>
      </c>
      <c r="F510">
        <v>15.45</v>
      </c>
      <c r="H510">
        <v>651.703</v>
      </c>
      <c r="I510">
        <v>0</v>
      </c>
      <c r="J510">
        <v>651.703</v>
      </c>
      <c r="K510">
        <v>593.4825</v>
      </c>
      <c r="L510" t="s">
        <v>78</v>
      </c>
      <c r="M510">
        <v>860.992634894655</v>
      </c>
    </row>
    <row r="511" spans="1:13">
      <c r="A511" t="s">
        <v>0</v>
      </c>
      <c r="B511">
        <v>509</v>
      </c>
      <c r="D511">
        <v>10.15263</v>
      </c>
      <c r="E511">
        <v>0</v>
      </c>
      <c r="F511">
        <v>16.1</v>
      </c>
      <c r="H511">
        <v>657.859</v>
      </c>
      <c r="I511">
        <v>0</v>
      </c>
      <c r="J511">
        <v>657.859</v>
      </c>
      <c r="K511">
        <v>595.721</v>
      </c>
      <c r="L511" t="s">
        <v>78</v>
      </c>
      <c r="M511">
        <v>868.9346426191109</v>
      </c>
    </row>
    <row r="512" spans="1:13">
      <c r="A512" t="s">
        <v>0</v>
      </c>
      <c r="B512">
        <v>510</v>
      </c>
      <c r="D512">
        <v>9.76501</v>
      </c>
      <c r="E512">
        <v>0</v>
      </c>
      <c r="F512">
        <v>13.37</v>
      </c>
      <c r="H512">
        <v>651.099</v>
      </c>
      <c r="I512">
        <v>0</v>
      </c>
      <c r="J512">
        <v>651.099</v>
      </c>
      <c r="K512">
        <v>605.163</v>
      </c>
      <c r="L512" t="s">
        <v>78</v>
      </c>
      <c r="M512">
        <v>858.024526693439</v>
      </c>
    </row>
    <row r="513" spans="1:13">
      <c r="A513" t="s">
        <v>0</v>
      </c>
      <c r="B513">
        <v>511</v>
      </c>
      <c r="D513">
        <v>8.610099999999999</v>
      </c>
      <c r="E513">
        <v>0</v>
      </c>
      <c r="F513">
        <v>11.24</v>
      </c>
      <c r="H513">
        <v>684.514</v>
      </c>
      <c r="I513">
        <v>0</v>
      </c>
      <c r="J513">
        <v>684.514</v>
      </c>
      <c r="K513">
        <v>639.9444999999999</v>
      </c>
      <c r="L513" t="s">
        <v>78</v>
      </c>
      <c r="M513">
        <v>898.107365911056</v>
      </c>
    </row>
    <row r="514" spans="1:13">
      <c r="A514" t="s">
        <v>0</v>
      </c>
      <c r="B514">
        <v>512</v>
      </c>
      <c r="D514">
        <v>9.190950000000001</v>
      </c>
      <c r="E514">
        <v>0</v>
      </c>
      <c r="F514">
        <v>16.24</v>
      </c>
      <c r="H514">
        <v>668.665</v>
      </c>
      <c r="I514">
        <v>0</v>
      </c>
      <c r="J514">
        <v>668.665</v>
      </c>
      <c r="K514">
        <v>621.027</v>
      </c>
      <c r="L514" t="s">
        <v>78</v>
      </c>
      <c r="M514">
        <v>882.61401848352</v>
      </c>
    </row>
    <row r="515" spans="1:13">
      <c r="A515" t="s">
        <v>0</v>
      </c>
      <c r="B515">
        <v>513</v>
      </c>
      <c r="D515">
        <v>9.595420000000001</v>
      </c>
      <c r="E515">
        <v>0</v>
      </c>
      <c r="F515">
        <v>16.85</v>
      </c>
      <c r="H515">
        <v>662.107</v>
      </c>
      <c r="I515">
        <v>0</v>
      </c>
      <c r="J515">
        <v>662.107</v>
      </c>
      <c r="K515">
        <v>606.2859999999999</v>
      </c>
      <c r="L515" t="s">
        <v>78</v>
      </c>
      <c r="M515">
        <v>874.827555900776</v>
      </c>
    </row>
    <row r="516" spans="1:13">
      <c r="A516" t="s">
        <v>0</v>
      </c>
      <c r="B516">
        <v>514</v>
      </c>
      <c r="D516">
        <v>8.391170000000001</v>
      </c>
      <c r="E516">
        <v>0</v>
      </c>
      <c r="F516">
        <v>15.12</v>
      </c>
      <c r="H516">
        <v>695.005</v>
      </c>
      <c r="I516">
        <v>0</v>
      </c>
      <c r="J516">
        <v>695.005</v>
      </c>
      <c r="K516">
        <v>630.53</v>
      </c>
      <c r="L516" t="s">
        <v>78</v>
      </c>
      <c r="M516">
        <v>915.7558499620191</v>
      </c>
    </row>
    <row r="517" spans="1:13">
      <c r="A517" t="s">
        <v>0</v>
      </c>
      <c r="B517">
        <v>515</v>
      </c>
      <c r="D517">
        <v>9.801909999999999</v>
      </c>
      <c r="E517">
        <v>0</v>
      </c>
      <c r="F517">
        <v>11.5</v>
      </c>
      <c r="H517">
        <v>662.472</v>
      </c>
      <c r="I517">
        <v>0</v>
      </c>
      <c r="J517">
        <v>662.472</v>
      </c>
      <c r="K517">
        <v>616.8215</v>
      </c>
      <c r="L517" t="s">
        <v>78</v>
      </c>
      <c r="M517">
        <v>869.528444505538</v>
      </c>
    </row>
    <row r="518" spans="1:13">
      <c r="A518" t="s">
        <v>0</v>
      </c>
      <c r="B518">
        <v>516</v>
      </c>
      <c r="D518">
        <v>8.41122</v>
      </c>
      <c r="E518">
        <v>0</v>
      </c>
      <c r="F518">
        <v>10.73</v>
      </c>
      <c r="H518">
        <v>683.931</v>
      </c>
      <c r="I518">
        <v>0</v>
      </c>
      <c r="J518">
        <v>683.931</v>
      </c>
      <c r="K518">
        <v>639.7335</v>
      </c>
      <c r="L518" t="s">
        <v>78</v>
      </c>
      <c r="M518">
        <v>897.553804684974</v>
      </c>
    </row>
    <row r="519" spans="1:13">
      <c r="A519" t="s">
        <v>0</v>
      </c>
      <c r="B519">
        <v>517</v>
      </c>
      <c r="D519">
        <v>8.60224</v>
      </c>
      <c r="E519">
        <v>0</v>
      </c>
      <c r="F519">
        <v>13.85</v>
      </c>
      <c r="H519">
        <v>675.069</v>
      </c>
      <c r="I519">
        <v>0</v>
      </c>
      <c r="J519">
        <v>675.069</v>
      </c>
      <c r="K519">
        <v>633.3484999999999</v>
      </c>
      <c r="L519" t="s">
        <v>78</v>
      </c>
      <c r="M519">
        <v>889.442955163979</v>
      </c>
    </row>
    <row r="520" spans="1:13">
      <c r="A520" t="s">
        <v>0</v>
      </c>
      <c r="B520">
        <v>518</v>
      </c>
      <c r="D520">
        <v>8.765309999999999</v>
      </c>
      <c r="E520">
        <v>0</v>
      </c>
      <c r="F520">
        <v>15.3</v>
      </c>
      <c r="H520">
        <v>680.497</v>
      </c>
      <c r="I520">
        <v>0</v>
      </c>
      <c r="J520">
        <v>680.497</v>
      </c>
      <c r="K520">
        <v>631.3819999999999</v>
      </c>
      <c r="L520" t="s">
        <v>78</v>
      </c>
      <c r="M520">
        <v>896.986245644976</v>
      </c>
    </row>
    <row r="521" spans="1:13">
      <c r="A521" t="s">
        <v>0</v>
      </c>
      <c r="B521">
        <v>519</v>
      </c>
      <c r="D521">
        <v>9.03206</v>
      </c>
      <c r="E521">
        <v>0</v>
      </c>
      <c r="F521">
        <v>15.16</v>
      </c>
      <c r="H521">
        <v>677.3630000000001</v>
      </c>
      <c r="I521">
        <v>0</v>
      </c>
      <c r="J521">
        <v>677.3630000000001</v>
      </c>
      <c r="K521">
        <v>628.3985</v>
      </c>
      <c r="L521" t="s">
        <v>78</v>
      </c>
      <c r="M521">
        <v>892.382473785876</v>
      </c>
    </row>
    <row r="522" spans="1:13">
      <c r="A522" t="s">
        <v>0</v>
      </c>
      <c r="B522">
        <v>520</v>
      </c>
      <c r="D522">
        <v>9.622629999999999</v>
      </c>
      <c r="E522">
        <v>0</v>
      </c>
      <c r="F522">
        <v>17.29</v>
      </c>
      <c r="H522">
        <v>668.436</v>
      </c>
      <c r="I522">
        <v>0</v>
      </c>
      <c r="J522">
        <v>668.436</v>
      </c>
      <c r="K522">
        <v>603.7515</v>
      </c>
      <c r="L522" t="s">
        <v>78</v>
      </c>
      <c r="M522">
        <v>882.828635613261</v>
      </c>
    </row>
    <row r="523" spans="1:13">
      <c r="A523" t="s">
        <v>0</v>
      </c>
      <c r="B523">
        <v>521</v>
      </c>
      <c r="D523">
        <v>9.98113</v>
      </c>
      <c r="E523">
        <v>0</v>
      </c>
      <c r="F523">
        <v>15.55</v>
      </c>
      <c r="H523">
        <v>656.881</v>
      </c>
      <c r="I523">
        <v>0</v>
      </c>
      <c r="J523">
        <v>656.881</v>
      </c>
      <c r="K523">
        <v>602.271</v>
      </c>
      <c r="L523" t="s">
        <v>78</v>
      </c>
      <c r="M523">
        <v>867.177845776067</v>
      </c>
    </row>
    <row r="524" spans="1:13">
      <c r="A524" t="s">
        <v>0</v>
      </c>
      <c r="B524">
        <v>522</v>
      </c>
      <c r="D524">
        <v>8.54989</v>
      </c>
      <c r="E524">
        <v>0</v>
      </c>
      <c r="F524">
        <v>7.29</v>
      </c>
      <c r="H524">
        <v>669.999</v>
      </c>
      <c r="I524">
        <v>0</v>
      </c>
      <c r="J524">
        <v>669.999</v>
      </c>
      <c r="K524">
        <v>642.6065</v>
      </c>
      <c r="L524" t="s">
        <v>78</v>
      </c>
      <c r="M524">
        <v>875.687886213331</v>
      </c>
    </row>
    <row r="525" spans="1:13">
      <c r="A525" t="s">
        <v>0</v>
      </c>
      <c r="B525">
        <v>523</v>
      </c>
      <c r="D525">
        <v>7.39543</v>
      </c>
      <c r="E525">
        <v>0</v>
      </c>
      <c r="F525">
        <v>12.73</v>
      </c>
      <c r="H525">
        <v>682.737</v>
      </c>
      <c r="I525">
        <v>0</v>
      </c>
      <c r="J525">
        <v>682.737</v>
      </c>
      <c r="K525">
        <v>639.2765000000001</v>
      </c>
      <c r="L525" t="s">
        <v>78</v>
      </c>
      <c r="M525">
        <v>903.78936101982</v>
      </c>
    </row>
    <row r="526" spans="1:13">
      <c r="A526" t="s">
        <v>0</v>
      </c>
      <c r="B526">
        <v>524</v>
      </c>
      <c r="D526">
        <v>9.79818</v>
      </c>
      <c r="E526">
        <v>0</v>
      </c>
      <c r="F526">
        <v>22.14</v>
      </c>
      <c r="H526">
        <v>662.239</v>
      </c>
      <c r="I526">
        <v>0</v>
      </c>
      <c r="J526">
        <v>662.239</v>
      </c>
      <c r="K526">
        <v>598.3905</v>
      </c>
      <c r="L526" t="s">
        <v>78</v>
      </c>
      <c r="M526">
        <v>879.6192534131731</v>
      </c>
    </row>
    <row r="527" spans="1:13">
      <c r="A527" t="s">
        <v>0</v>
      </c>
      <c r="B527">
        <v>525</v>
      </c>
      <c r="D527">
        <v>7.828</v>
      </c>
      <c r="E527">
        <v>0</v>
      </c>
      <c r="F527">
        <v>4.83</v>
      </c>
      <c r="H527">
        <v>671.283</v>
      </c>
      <c r="I527">
        <v>0</v>
      </c>
      <c r="J527">
        <v>671.283</v>
      </c>
      <c r="K527">
        <v>649.146</v>
      </c>
      <c r="L527" t="s">
        <v>78</v>
      </c>
      <c r="M527">
        <v>876.795918990202</v>
      </c>
    </row>
    <row r="528" spans="1:13">
      <c r="A528" t="s">
        <v>0</v>
      </c>
      <c r="B528">
        <v>526</v>
      </c>
      <c r="D528">
        <v>6.72963</v>
      </c>
      <c r="E528">
        <v>0</v>
      </c>
      <c r="F528">
        <v>12.31</v>
      </c>
      <c r="H528">
        <v>688.78</v>
      </c>
      <c r="I528">
        <v>0</v>
      </c>
      <c r="J528">
        <v>688.78</v>
      </c>
      <c r="K528">
        <v>642.7645</v>
      </c>
      <c r="L528" t="s">
        <v>78</v>
      </c>
      <c r="M528">
        <v>916.488422549963</v>
      </c>
    </row>
    <row r="529" spans="1:13">
      <c r="A529" t="s">
        <v>0</v>
      </c>
      <c r="B529">
        <v>527</v>
      </c>
      <c r="D529">
        <v>9.189819999999999</v>
      </c>
      <c r="E529">
        <v>0</v>
      </c>
      <c r="F529">
        <v>16.2</v>
      </c>
      <c r="H529">
        <v>676.677</v>
      </c>
      <c r="I529">
        <v>0</v>
      </c>
      <c r="J529">
        <v>676.677</v>
      </c>
      <c r="K529">
        <v>631.6845</v>
      </c>
      <c r="L529" t="s">
        <v>78</v>
      </c>
      <c r="M529">
        <v>892.25510188928</v>
      </c>
    </row>
    <row r="530" spans="1:13">
      <c r="A530" t="s">
        <v>0</v>
      </c>
      <c r="B530">
        <v>528</v>
      </c>
      <c r="D530">
        <v>10.17781</v>
      </c>
      <c r="E530">
        <v>0</v>
      </c>
      <c r="F530">
        <v>20.93</v>
      </c>
      <c r="H530">
        <v>664.466</v>
      </c>
      <c r="I530">
        <v>0</v>
      </c>
      <c r="J530">
        <v>664.466</v>
      </c>
      <c r="K530">
        <v>594.0069999999999</v>
      </c>
      <c r="L530" t="s">
        <v>78</v>
      </c>
      <c r="M530">
        <v>881.314682444229</v>
      </c>
    </row>
    <row r="531" spans="1:13">
      <c r="A531" t="s">
        <v>0</v>
      </c>
      <c r="B531">
        <v>529</v>
      </c>
      <c r="D531">
        <v>0</v>
      </c>
      <c r="E531">
        <v>0</v>
      </c>
      <c r="F531">
        <v>0</v>
      </c>
      <c r="H531">
        <v>652.297</v>
      </c>
      <c r="I531">
        <v>0</v>
      </c>
      <c r="J531">
        <v>652.297</v>
      </c>
      <c r="K531">
        <v>0</v>
      </c>
      <c r="L531" t="s">
        <v>78</v>
      </c>
      <c r="M531">
        <v>762.888474162041</v>
      </c>
    </row>
    <row r="532" spans="1:13">
      <c r="A532" t="s">
        <v>0</v>
      </c>
      <c r="B532">
        <v>530</v>
      </c>
      <c r="D532">
        <v>9.46255</v>
      </c>
      <c r="E532">
        <v>0</v>
      </c>
      <c r="F532">
        <v>12.68</v>
      </c>
      <c r="H532">
        <v>660.563</v>
      </c>
      <c r="I532">
        <v>0</v>
      </c>
      <c r="J532">
        <v>660.563</v>
      </c>
      <c r="K532">
        <v>614.105</v>
      </c>
      <c r="L532" t="s">
        <v>78</v>
      </c>
      <c r="M532">
        <v>868.841183976455</v>
      </c>
    </row>
    <row r="533" spans="1:13">
      <c r="A533" t="s">
        <v>0</v>
      </c>
      <c r="B533">
        <v>531</v>
      </c>
      <c r="D533">
        <v>8.53078</v>
      </c>
      <c r="E533">
        <v>0</v>
      </c>
      <c r="F533">
        <v>10.14</v>
      </c>
      <c r="H533">
        <v>668.263</v>
      </c>
      <c r="I533">
        <v>0</v>
      </c>
      <c r="J533">
        <v>668.263</v>
      </c>
      <c r="K533">
        <v>631.1055</v>
      </c>
      <c r="L533" t="s">
        <v>78</v>
      </c>
      <c r="M533">
        <v>877.344492447946</v>
      </c>
    </row>
    <row r="534" spans="1:13">
      <c r="A534" t="s">
        <v>0</v>
      </c>
      <c r="B534">
        <v>532</v>
      </c>
      <c r="D534">
        <v>8.99653</v>
      </c>
      <c r="E534">
        <v>0</v>
      </c>
      <c r="F534">
        <v>17.43</v>
      </c>
      <c r="H534">
        <v>668.857</v>
      </c>
      <c r="I534">
        <v>0</v>
      </c>
      <c r="J534">
        <v>668.857</v>
      </c>
      <c r="K534">
        <v>614.272</v>
      </c>
      <c r="L534" t="s">
        <v>78</v>
      </c>
      <c r="M534">
        <v>884.3229647656621</v>
      </c>
    </row>
    <row r="535" spans="1:13">
      <c r="A535" t="s">
        <v>0</v>
      </c>
      <c r="B535">
        <v>533</v>
      </c>
      <c r="D535">
        <v>9.28998</v>
      </c>
      <c r="E535">
        <v>0</v>
      </c>
      <c r="F535">
        <v>15.49</v>
      </c>
      <c r="H535">
        <v>665.465</v>
      </c>
      <c r="I535">
        <v>0</v>
      </c>
      <c r="J535">
        <v>665.465</v>
      </c>
      <c r="K535">
        <v>613.279</v>
      </c>
      <c r="L535" t="s">
        <v>78</v>
      </c>
      <c r="M535">
        <v>877.873074808255</v>
      </c>
    </row>
    <row r="536" spans="1:13">
      <c r="A536" t="s">
        <v>0</v>
      </c>
      <c r="B536">
        <v>534</v>
      </c>
      <c r="D536">
        <v>9.45092</v>
      </c>
      <c r="E536">
        <v>0</v>
      </c>
      <c r="F536">
        <v>15.54</v>
      </c>
      <c r="H536">
        <v>657.973</v>
      </c>
      <c r="I536">
        <v>0</v>
      </c>
      <c r="J536">
        <v>657.973</v>
      </c>
      <c r="K536">
        <v>608.292</v>
      </c>
      <c r="L536" t="s">
        <v>78</v>
      </c>
      <c r="M536">
        <v>868.70976415958</v>
      </c>
    </row>
    <row r="537" spans="1:13">
      <c r="A537" t="s">
        <v>0</v>
      </c>
      <c r="B537">
        <v>535</v>
      </c>
      <c r="D537">
        <v>9.3042</v>
      </c>
      <c r="E537">
        <v>0</v>
      </c>
      <c r="F537">
        <v>15.01</v>
      </c>
      <c r="H537">
        <v>659.453</v>
      </c>
      <c r="I537">
        <v>0</v>
      </c>
      <c r="J537">
        <v>659.453</v>
      </c>
      <c r="K537">
        <v>609.2184999999999</v>
      </c>
      <c r="L537" t="s">
        <v>78</v>
      </c>
      <c r="M537">
        <v>870.132826711572</v>
      </c>
    </row>
    <row r="538" spans="1:13">
      <c r="A538" t="s">
        <v>0</v>
      </c>
      <c r="B538">
        <v>536</v>
      </c>
      <c r="D538">
        <v>9.916090000000001</v>
      </c>
      <c r="E538">
        <v>0</v>
      </c>
      <c r="F538">
        <v>18.21</v>
      </c>
      <c r="H538">
        <v>649.62</v>
      </c>
      <c r="I538">
        <v>0</v>
      </c>
      <c r="J538">
        <v>649.62</v>
      </c>
      <c r="K538">
        <v>586.5285</v>
      </c>
      <c r="L538" t="s">
        <v>78</v>
      </c>
      <c r="M538">
        <v>861.0569151465101</v>
      </c>
    </row>
    <row r="539" spans="1:13">
      <c r="A539" t="s">
        <v>0</v>
      </c>
      <c r="B539">
        <v>537</v>
      </c>
      <c r="D539">
        <v>9.795820000000001</v>
      </c>
      <c r="E539">
        <v>0</v>
      </c>
      <c r="F539">
        <v>14.37</v>
      </c>
      <c r="H539">
        <v>642.946</v>
      </c>
      <c r="I539">
        <v>0</v>
      </c>
      <c r="J539">
        <v>642.946</v>
      </c>
      <c r="K539">
        <v>591.6464999999999</v>
      </c>
      <c r="L539" t="s">
        <v>78</v>
      </c>
      <c r="M539">
        <v>849.323630895462</v>
      </c>
    </row>
    <row r="540" spans="1:13">
      <c r="A540" t="s">
        <v>0</v>
      </c>
      <c r="B540">
        <v>538</v>
      </c>
      <c r="D540">
        <v>9.83832</v>
      </c>
      <c r="E540">
        <v>0</v>
      </c>
      <c r="F540">
        <v>14.37</v>
      </c>
      <c r="H540">
        <v>652.978</v>
      </c>
      <c r="I540">
        <v>0</v>
      </c>
      <c r="J540">
        <v>652.978</v>
      </c>
      <c r="K540">
        <v>586.4455</v>
      </c>
      <c r="L540" t="s">
        <v>78</v>
      </c>
      <c r="M540">
        <v>861.312705710546</v>
      </c>
    </row>
    <row r="541" spans="1:13">
      <c r="A541" t="s">
        <v>0</v>
      </c>
      <c r="B541">
        <v>539</v>
      </c>
      <c r="D541">
        <v>9.61504</v>
      </c>
      <c r="E541">
        <v>0</v>
      </c>
      <c r="F541">
        <v>14.37</v>
      </c>
      <c r="H541">
        <v>652.978</v>
      </c>
      <c r="I541">
        <v>0</v>
      </c>
      <c r="J541">
        <v>652.978</v>
      </c>
      <c r="K541">
        <v>593.025</v>
      </c>
      <c r="L541" t="s">
        <v>78</v>
      </c>
      <c r="M541">
        <v>861.400724398484</v>
      </c>
    </row>
    <row r="542" spans="1:13">
      <c r="A542" t="s">
        <v>0</v>
      </c>
      <c r="B542">
        <v>540</v>
      </c>
      <c r="D542">
        <v>9.304130000000001</v>
      </c>
      <c r="E542">
        <v>0</v>
      </c>
      <c r="F542">
        <v>12.86</v>
      </c>
      <c r="H542">
        <v>652.978</v>
      </c>
      <c r="I542">
        <v>0</v>
      </c>
      <c r="J542">
        <v>652.978</v>
      </c>
      <c r="K542">
        <v>603.1645</v>
      </c>
      <c r="L542" t="s">
        <v>78</v>
      </c>
      <c r="M542">
        <v>860.104208512014</v>
      </c>
    </row>
    <row r="543" spans="1:13">
      <c r="A543" t="s">
        <v>0</v>
      </c>
      <c r="B543">
        <v>541</v>
      </c>
      <c r="D543">
        <v>8.487170000000001</v>
      </c>
      <c r="E543">
        <v>0</v>
      </c>
      <c r="F543">
        <v>8.640000000000001</v>
      </c>
      <c r="H543">
        <v>660.313</v>
      </c>
      <c r="I543">
        <v>0</v>
      </c>
      <c r="J543">
        <v>660.313</v>
      </c>
      <c r="K543">
        <v>620.4299999999999</v>
      </c>
      <c r="L543" t="s">
        <v>78</v>
      </c>
      <c r="M543">
        <v>865.975847229592</v>
      </c>
    </row>
    <row r="544" spans="1:13">
      <c r="A544" t="s">
        <v>0</v>
      </c>
      <c r="B544">
        <v>542</v>
      </c>
      <c r="D544">
        <v>7.72084</v>
      </c>
      <c r="E544">
        <v>0</v>
      </c>
      <c r="F544">
        <v>7.26</v>
      </c>
      <c r="H544">
        <v>660.22</v>
      </c>
      <c r="I544">
        <v>0</v>
      </c>
      <c r="J544">
        <v>660.22</v>
      </c>
      <c r="K544">
        <v>625.075</v>
      </c>
      <c r="L544" t="s">
        <v>78</v>
      </c>
      <c r="M544">
        <v>867.628117800473</v>
      </c>
    </row>
    <row r="545" spans="1:13">
      <c r="A545" t="s">
        <v>0</v>
      </c>
      <c r="B545">
        <v>543</v>
      </c>
      <c r="D545">
        <v>5.4374</v>
      </c>
      <c r="E545">
        <v>0</v>
      </c>
      <c r="F545">
        <v>0.29</v>
      </c>
      <c r="H545">
        <v>640.293</v>
      </c>
      <c r="I545">
        <v>0</v>
      </c>
      <c r="J545">
        <v>640.293</v>
      </c>
      <c r="K545">
        <v>613.121</v>
      </c>
      <c r="L545" t="s">
        <v>78</v>
      </c>
      <c r="M545">
        <v>760.128378202858</v>
      </c>
    </row>
    <row r="546" spans="1:13">
      <c r="A546" t="s">
        <v>0</v>
      </c>
      <c r="B546">
        <v>544</v>
      </c>
      <c r="D546">
        <v>4.28509</v>
      </c>
      <c r="E546">
        <v>0</v>
      </c>
      <c r="F546">
        <v>9.65</v>
      </c>
      <c r="H546">
        <v>623.3869999999999</v>
      </c>
      <c r="I546">
        <v>0</v>
      </c>
      <c r="J546">
        <v>623.3869999999999</v>
      </c>
      <c r="K546">
        <v>609.874</v>
      </c>
      <c r="L546" t="s">
        <v>78</v>
      </c>
      <c r="M546">
        <v>874.25678938456</v>
      </c>
    </row>
    <row r="547" spans="1:13">
      <c r="A547" t="s">
        <v>0</v>
      </c>
      <c r="B547">
        <v>545</v>
      </c>
      <c r="D547">
        <v>7.42029</v>
      </c>
      <c r="E547">
        <v>0</v>
      </c>
      <c r="F547">
        <v>21.4</v>
      </c>
      <c r="H547">
        <v>665.8150000000001</v>
      </c>
      <c r="I547">
        <v>0</v>
      </c>
      <c r="J547">
        <v>665.8150000000001</v>
      </c>
      <c r="K547">
        <v>630.1685</v>
      </c>
      <c r="L547" t="s">
        <v>78</v>
      </c>
      <c r="M547">
        <v>890.463424004254</v>
      </c>
    </row>
    <row r="548" spans="1:13">
      <c r="A548" t="s">
        <v>0</v>
      </c>
      <c r="B548">
        <v>546</v>
      </c>
      <c r="D548">
        <v>7.82072</v>
      </c>
      <c r="E548">
        <v>0</v>
      </c>
      <c r="F548">
        <v>18.51</v>
      </c>
      <c r="H548">
        <v>672.749</v>
      </c>
      <c r="I548">
        <v>0</v>
      </c>
      <c r="J548">
        <v>672.749</v>
      </c>
      <c r="K548">
        <v>643.234</v>
      </c>
      <c r="L548" t="s">
        <v>78</v>
      </c>
      <c r="M548">
        <v>894.246945627717</v>
      </c>
    </row>
    <row r="549" spans="1:13">
      <c r="A549" t="s">
        <v>0</v>
      </c>
      <c r="B549">
        <v>547</v>
      </c>
      <c r="D549">
        <v>9.90019</v>
      </c>
      <c r="E549">
        <v>0</v>
      </c>
      <c r="F549">
        <v>24.22</v>
      </c>
      <c r="H549">
        <v>675.308</v>
      </c>
      <c r="I549">
        <v>0</v>
      </c>
      <c r="J549">
        <v>675.308</v>
      </c>
      <c r="K549">
        <v>605.0454999999999</v>
      </c>
      <c r="L549" t="s">
        <v>78</v>
      </c>
      <c r="M549">
        <v>896.9929068212271</v>
      </c>
    </row>
    <row r="550" spans="1:13">
      <c r="A550" t="s">
        <v>0</v>
      </c>
      <c r="B550">
        <v>548</v>
      </c>
      <c r="D550">
        <v>10.46553</v>
      </c>
      <c r="E550">
        <v>0</v>
      </c>
      <c r="F550">
        <v>20.91</v>
      </c>
      <c r="H550">
        <v>652.079</v>
      </c>
      <c r="I550">
        <v>0</v>
      </c>
      <c r="J550">
        <v>652.079</v>
      </c>
      <c r="K550">
        <v>581.9595</v>
      </c>
      <c r="L550" t="s">
        <v>78</v>
      </c>
      <c r="M550">
        <v>866.780699187349</v>
      </c>
    </row>
    <row r="551" spans="1:13">
      <c r="A551" t="s">
        <v>0</v>
      </c>
      <c r="B551">
        <v>549</v>
      </c>
      <c r="D551">
        <v>9.6427</v>
      </c>
      <c r="E551">
        <v>0</v>
      </c>
      <c r="F551">
        <v>18.46</v>
      </c>
      <c r="H551">
        <v>657.691</v>
      </c>
      <c r="I551">
        <v>0</v>
      </c>
      <c r="J551">
        <v>657.691</v>
      </c>
      <c r="K551">
        <v>603.489</v>
      </c>
      <c r="L551" t="s">
        <v>78</v>
      </c>
      <c r="M551">
        <v>870.998238693901</v>
      </c>
    </row>
    <row r="552" spans="1:13">
      <c r="A552" t="s">
        <v>0</v>
      </c>
      <c r="B552">
        <v>550</v>
      </c>
      <c r="D552">
        <v>9.385120000000001</v>
      </c>
      <c r="E552">
        <v>0</v>
      </c>
      <c r="F552">
        <v>17.22</v>
      </c>
      <c r="H552">
        <v>643.471</v>
      </c>
      <c r="I552">
        <v>0</v>
      </c>
      <c r="J552">
        <v>643.471</v>
      </c>
      <c r="K552">
        <v>595.526</v>
      </c>
      <c r="L552" t="s">
        <v>78</v>
      </c>
      <c r="M552">
        <v>852.950690050352</v>
      </c>
    </row>
    <row r="553" spans="1:13">
      <c r="A553" t="s">
        <v>0</v>
      </c>
      <c r="B553">
        <v>551</v>
      </c>
      <c r="D553">
        <v>8.94871</v>
      </c>
      <c r="E553">
        <v>0</v>
      </c>
      <c r="F553">
        <v>13.86</v>
      </c>
      <c r="H553">
        <v>661.922</v>
      </c>
      <c r="I553">
        <v>0</v>
      </c>
      <c r="J553">
        <v>661.922</v>
      </c>
      <c r="K553">
        <v>613.5765</v>
      </c>
      <c r="L553" t="s">
        <v>78</v>
      </c>
      <c r="M553">
        <v>872.571194141638</v>
      </c>
    </row>
    <row r="554" spans="1:13">
      <c r="A554" t="s">
        <v>0</v>
      </c>
      <c r="B554">
        <v>552</v>
      </c>
      <c r="D554">
        <v>8.68524</v>
      </c>
      <c r="E554">
        <v>0</v>
      </c>
      <c r="F554">
        <v>13.54</v>
      </c>
      <c r="H554">
        <v>670.237</v>
      </c>
      <c r="I554">
        <v>0</v>
      </c>
      <c r="J554">
        <v>670.237</v>
      </c>
      <c r="K554">
        <v>620.1849999999999</v>
      </c>
      <c r="L554" t="s">
        <v>78</v>
      </c>
      <c r="M554">
        <v>882.997755396804</v>
      </c>
    </row>
    <row r="555" spans="1:13">
      <c r="A555" t="s">
        <v>0</v>
      </c>
      <c r="B555">
        <v>553</v>
      </c>
      <c r="D555">
        <v>8.68263</v>
      </c>
      <c r="E555">
        <v>0</v>
      </c>
      <c r="F555">
        <v>16.74</v>
      </c>
      <c r="H555">
        <v>660.399</v>
      </c>
      <c r="I555">
        <v>0</v>
      </c>
      <c r="J555">
        <v>660.399</v>
      </c>
      <c r="K555">
        <v>612.7275</v>
      </c>
      <c r="L555" t="s">
        <v>78</v>
      </c>
      <c r="M555">
        <v>874.183864170917</v>
      </c>
    </row>
    <row r="556" spans="1:13">
      <c r="A556" t="s">
        <v>0</v>
      </c>
      <c r="B556">
        <v>554</v>
      </c>
      <c r="D556">
        <v>9.17188</v>
      </c>
      <c r="E556">
        <v>0</v>
      </c>
      <c r="F556">
        <v>19.77</v>
      </c>
      <c r="H556">
        <v>653.317</v>
      </c>
      <c r="I556">
        <v>0</v>
      </c>
      <c r="J556">
        <v>653.317</v>
      </c>
      <c r="K556">
        <v>598.9105</v>
      </c>
      <c r="L556" t="s">
        <v>78</v>
      </c>
      <c r="M556">
        <v>867.334200794866</v>
      </c>
    </row>
    <row r="557" spans="1:13">
      <c r="A557" t="s">
        <v>0</v>
      </c>
      <c r="B557">
        <v>555</v>
      </c>
      <c r="D557">
        <v>9.27533</v>
      </c>
      <c r="E557">
        <v>0</v>
      </c>
      <c r="F557">
        <v>17.31</v>
      </c>
      <c r="H557">
        <v>651.204</v>
      </c>
      <c r="I557">
        <v>0</v>
      </c>
      <c r="J557">
        <v>651.204</v>
      </c>
      <c r="K557">
        <v>598.8825000000001</v>
      </c>
      <c r="L557" t="s">
        <v>78</v>
      </c>
      <c r="M557">
        <v>862.448422363364</v>
      </c>
    </row>
    <row r="558" spans="1:13">
      <c r="A558" t="s">
        <v>0</v>
      </c>
      <c r="B558">
        <v>556</v>
      </c>
      <c r="D558">
        <v>9.43005</v>
      </c>
      <c r="E558">
        <v>0</v>
      </c>
      <c r="F558">
        <v>15.17</v>
      </c>
      <c r="H558">
        <v>645.297</v>
      </c>
      <c r="I558">
        <v>0</v>
      </c>
      <c r="J558">
        <v>645.297</v>
      </c>
      <c r="K558">
        <v>595.623</v>
      </c>
      <c r="L558" t="s">
        <v>78</v>
      </c>
      <c r="M558">
        <v>853.129504431918</v>
      </c>
    </row>
    <row r="559" spans="1:13">
      <c r="A559" t="s">
        <v>0</v>
      </c>
      <c r="B559">
        <v>557</v>
      </c>
      <c r="D559">
        <v>9.234819999999999</v>
      </c>
      <c r="E559">
        <v>0</v>
      </c>
      <c r="F559">
        <v>14.09</v>
      </c>
      <c r="H559">
        <v>649.881</v>
      </c>
      <c r="I559">
        <v>0</v>
      </c>
      <c r="J559">
        <v>649.881</v>
      </c>
      <c r="K559">
        <v>602.101</v>
      </c>
      <c r="L559" t="s">
        <v>78</v>
      </c>
      <c r="M559">
        <v>857.7654550901721</v>
      </c>
    </row>
    <row r="560" spans="1:13">
      <c r="A560" t="s">
        <v>0</v>
      </c>
      <c r="B560">
        <v>558</v>
      </c>
      <c r="D560">
        <v>9.166370000000001</v>
      </c>
      <c r="E560">
        <v>0</v>
      </c>
      <c r="F560">
        <v>16.81</v>
      </c>
      <c r="H560">
        <v>649.121</v>
      </c>
      <c r="I560">
        <v>0</v>
      </c>
      <c r="J560">
        <v>649.121</v>
      </c>
      <c r="K560">
        <v>595.2705</v>
      </c>
      <c r="L560" t="s">
        <v>78</v>
      </c>
      <c r="M560">
        <v>859.613904549419</v>
      </c>
    </row>
    <row r="561" spans="1:13">
      <c r="A561" t="s">
        <v>0</v>
      </c>
      <c r="B561">
        <v>559</v>
      </c>
      <c r="D561">
        <v>7.88234</v>
      </c>
      <c r="E561">
        <v>0</v>
      </c>
      <c r="F561">
        <v>12.07</v>
      </c>
      <c r="H561">
        <v>661.519</v>
      </c>
      <c r="I561">
        <v>0</v>
      </c>
      <c r="J561">
        <v>661.519</v>
      </c>
      <c r="K561">
        <v>625.879</v>
      </c>
      <c r="L561" t="s">
        <v>78</v>
      </c>
      <c r="M561">
        <v>874.059985759685</v>
      </c>
    </row>
    <row r="562" spans="1:13">
      <c r="A562" t="s">
        <v>0</v>
      </c>
      <c r="B562">
        <v>560</v>
      </c>
      <c r="D562">
        <v>8.75041</v>
      </c>
      <c r="E562">
        <v>0</v>
      </c>
      <c r="F562">
        <v>17.01</v>
      </c>
      <c r="H562">
        <v>651.34</v>
      </c>
      <c r="I562">
        <v>0</v>
      </c>
      <c r="J562">
        <v>651.34</v>
      </c>
      <c r="K562">
        <v>610.1725</v>
      </c>
      <c r="L562" t="s">
        <v>78</v>
      </c>
      <c r="M562">
        <v>863.273651994348</v>
      </c>
    </row>
    <row r="563" spans="1:13">
      <c r="A563" t="s">
        <v>0</v>
      </c>
      <c r="B563">
        <v>561</v>
      </c>
      <c r="D563">
        <v>8.62968</v>
      </c>
      <c r="E563">
        <v>0</v>
      </c>
      <c r="F563">
        <v>17.76</v>
      </c>
      <c r="H563">
        <v>652.624</v>
      </c>
      <c r="I563">
        <v>0</v>
      </c>
      <c r="J563">
        <v>652.624</v>
      </c>
      <c r="K563">
        <v>608.28</v>
      </c>
      <c r="L563" t="s">
        <v>78</v>
      </c>
      <c r="M563">
        <v>865.821025318201</v>
      </c>
    </row>
    <row r="564" spans="1:13">
      <c r="A564" t="s">
        <v>0</v>
      </c>
      <c r="B564">
        <v>562</v>
      </c>
      <c r="D564">
        <v>8.729570000000001</v>
      </c>
      <c r="E564">
        <v>0</v>
      </c>
      <c r="F564">
        <v>17.62</v>
      </c>
      <c r="H564">
        <v>648.802</v>
      </c>
      <c r="I564">
        <v>0</v>
      </c>
      <c r="J564">
        <v>648.802</v>
      </c>
      <c r="K564">
        <v>606.1435</v>
      </c>
      <c r="L564" t="s">
        <v>78</v>
      </c>
      <c r="M564">
        <v>860.804423100065</v>
      </c>
    </row>
    <row r="565" spans="1:13">
      <c r="A565" t="s">
        <v>0</v>
      </c>
      <c r="B565">
        <v>563</v>
      </c>
      <c r="D565">
        <v>8.24958</v>
      </c>
      <c r="E565">
        <v>0</v>
      </c>
      <c r="F565">
        <v>18.34</v>
      </c>
      <c r="H565">
        <v>653.519</v>
      </c>
      <c r="I565">
        <v>0</v>
      </c>
      <c r="J565">
        <v>653.519</v>
      </c>
      <c r="K565">
        <v>609.8095</v>
      </c>
      <c r="L565" t="s">
        <v>78</v>
      </c>
      <c r="M565">
        <v>868.642367038392</v>
      </c>
    </row>
    <row r="566" spans="1:13">
      <c r="A566" t="s">
        <v>0</v>
      </c>
      <c r="B566">
        <v>564</v>
      </c>
      <c r="D566">
        <v>9.707509999999999</v>
      </c>
      <c r="E566">
        <v>0</v>
      </c>
      <c r="F566">
        <v>21.78</v>
      </c>
      <c r="H566">
        <v>638.9349999999999</v>
      </c>
      <c r="I566">
        <v>0</v>
      </c>
      <c r="J566">
        <v>638.9349999999999</v>
      </c>
      <c r="K566">
        <v>579.2815000000001</v>
      </c>
      <c r="L566" t="s">
        <v>78</v>
      </c>
      <c r="M566">
        <v>851.407876244869</v>
      </c>
    </row>
    <row r="567" spans="1:13">
      <c r="A567" t="s">
        <v>0</v>
      </c>
      <c r="B567">
        <v>565</v>
      </c>
      <c r="D567">
        <v>9.4137</v>
      </c>
      <c r="E567">
        <v>0</v>
      </c>
      <c r="F567">
        <v>17.39</v>
      </c>
      <c r="H567">
        <v>639.721</v>
      </c>
      <c r="I567">
        <v>0</v>
      </c>
      <c r="J567">
        <v>639.721</v>
      </c>
      <c r="K567">
        <v>591.9025</v>
      </c>
      <c r="L567" t="s">
        <v>78</v>
      </c>
      <c r="M567">
        <v>848.582234381271</v>
      </c>
    </row>
    <row r="568" spans="1:13">
      <c r="A568" t="s">
        <v>0</v>
      </c>
      <c r="B568">
        <v>566</v>
      </c>
      <c r="D568">
        <v>9.371969999999999</v>
      </c>
      <c r="E568">
        <v>0</v>
      </c>
      <c r="F568">
        <v>18.89</v>
      </c>
      <c r="H568">
        <v>638.044</v>
      </c>
      <c r="I568">
        <v>0</v>
      </c>
      <c r="J568">
        <v>638.044</v>
      </c>
      <c r="K568">
        <v>585.8415</v>
      </c>
      <c r="L568" t="s">
        <v>78</v>
      </c>
      <c r="M568">
        <v>847.963681471657</v>
      </c>
    </row>
    <row r="569" spans="1:13">
      <c r="A569" t="s">
        <v>0</v>
      </c>
      <c r="B569">
        <v>567</v>
      </c>
      <c r="D569">
        <v>8.76282</v>
      </c>
      <c r="E569">
        <v>0</v>
      </c>
      <c r="F569">
        <v>14.77</v>
      </c>
      <c r="H569">
        <v>645.0119999999999</v>
      </c>
      <c r="I569">
        <v>0</v>
      </c>
      <c r="J569">
        <v>645.0119999999999</v>
      </c>
      <c r="K569">
        <v>605.3795</v>
      </c>
      <c r="L569" t="s">
        <v>78</v>
      </c>
      <c r="M569">
        <v>853.4487005725319</v>
      </c>
    </row>
    <row r="570" spans="1:13">
      <c r="A570" t="s">
        <v>0</v>
      </c>
      <c r="B570">
        <v>568</v>
      </c>
      <c r="D570">
        <v>8.268319999999999</v>
      </c>
      <c r="E570">
        <v>0</v>
      </c>
      <c r="F570">
        <v>15.4</v>
      </c>
      <c r="H570">
        <v>649.329</v>
      </c>
      <c r="I570">
        <v>0</v>
      </c>
      <c r="J570">
        <v>649.329</v>
      </c>
      <c r="K570">
        <v>606.929</v>
      </c>
      <c r="L570" t="s">
        <v>78</v>
      </c>
      <c r="M570">
        <v>860.793798525688</v>
      </c>
    </row>
    <row r="571" spans="1:13">
      <c r="A571" t="s">
        <v>0</v>
      </c>
      <c r="B571">
        <v>569</v>
      </c>
      <c r="D571">
        <v>8.010020000000001</v>
      </c>
      <c r="E571">
        <v>0</v>
      </c>
      <c r="F571">
        <v>15.65</v>
      </c>
      <c r="H571">
        <v>643.474</v>
      </c>
      <c r="I571">
        <v>0</v>
      </c>
      <c r="J571">
        <v>643.474</v>
      </c>
      <c r="K571">
        <v>604.0055</v>
      </c>
      <c r="L571" t="s">
        <v>78</v>
      </c>
      <c r="M571">
        <v>854.926654294891</v>
      </c>
    </row>
    <row r="572" spans="1:13">
      <c r="A572" t="s">
        <v>0</v>
      </c>
      <c r="B572">
        <v>570</v>
      </c>
      <c r="D572">
        <v>8.55287</v>
      </c>
      <c r="E572">
        <v>0</v>
      </c>
      <c r="F572">
        <v>12.52</v>
      </c>
      <c r="H572">
        <v>649.736</v>
      </c>
      <c r="I572">
        <v>0</v>
      </c>
      <c r="J572">
        <v>649.736</v>
      </c>
      <c r="K572">
        <v>603.6955</v>
      </c>
      <c r="L572" t="s">
        <v>78</v>
      </c>
      <c r="M572">
        <v>857.440419774269</v>
      </c>
    </row>
    <row r="573" spans="1:13">
      <c r="A573" t="s">
        <v>0</v>
      </c>
      <c r="B573">
        <v>571</v>
      </c>
      <c r="D573">
        <v>8.62144</v>
      </c>
      <c r="E573">
        <v>0</v>
      </c>
      <c r="F573">
        <v>13.32</v>
      </c>
      <c r="H573">
        <v>644.907</v>
      </c>
      <c r="I573">
        <v>0</v>
      </c>
      <c r="J573">
        <v>644.907</v>
      </c>
      <c r="K573">
        <v>602.0275</v>
      </c>
      <c r="L573" t="s">
        <v>78</v>
      </c>
      <c r="M573">
        <v>852.221674172538</v>
      </c>
    </row>
    <row r="574" spans="1:13">
      <c r="A574" t="s">
        <v>0</v>
      </c>
      <c r="B574">
        <v>572</v>
      </c>
      <c r="D574">
        <v>8.385289999999999</v>
      </c>
      <c r="E574">
        <v>0</v>
      </c>
      <c r="F574">
        <v>12.54</v>
      </c>
      <c r="H574">
        <v>646.645</v>
      </c>
      <c r="I574">
        <v>0</v>
      </c>
      <c r="J574">
        <v>646.645</v>
      </c>
      <c r="K574">
        <v>605.9494999999999</v>
      </c>
      <c r="L574" t="s">
        <v>78</v>
      </c>
      <c r="M574">
        <v>854.251376635281</v>
      </c>
    </row>
    <row r="575" spans="1:13">
      <c r="A575" t="s">
        <v>0</v>
      </c>
      <c r="B575">
        <v>573</v>
      </c>
      <c r="D575">
        <v>8.640359999999999</v>
      </c>
      <c r="E575">
        <v>0</v>
      </c>
      <c r="F575">
        <v>16.17</v>
      </c>
      <c r="H575">
        <v>643.027</v>
      </c>
      <c r="I575">
        <v>0</v>
      </c>
      <c r="J575">
        <v>643.027</v>
      </c>
      <c r="K575">
        <v>596.8135</v>
      </c>
      <c r="L575" t="s">
        <v>78</v>
      </c>
      <c r="M575">
        <v>852.693635091894</v>
      </c>
    </row>
    <row r="576" spans="1:13">
      <c r="A576" t="s">
        <v>0</v>
      </c>
      <c r="B576">
        <v>574</v>
      </c>
      <c r="D576">
        <v>8.77533</v>
      </c>
      <c r="E576">
        <v>0</v>
      </c>
      <c r="F576">
        <v>14.95</v>
      </c>
      <c r="H576">
        <v>641.198</v>
      </c>
      <c r="I576">
        <v>0</v>
      </c>
      <c r="J576">
        <v>641.198</v>
      </c>
      <c r="K576">
        <v>598.0395</v>
      </c>
      <c r="L576" t="s">
        <v>78</v>
      </c>
      <c r="M576">
        <v>848.980990505755</v>
      </c>
    </row>
    <row r="577" spans="1:13">
      <c r="A577" t="s">
        <v>0</v>
      </c>
      <c r="B577">
        <v>575</v>
      </c>
      <c r="D577">
        <v>8.78687</v>
      </c>
      <c r="E577">
        <v>0</v>
      </c>
      <c r="F577">
        <v>17.18</v>
      </c>
      <c r="H577">
        <v>640.6180000000001</v>
      </c>
      <c r="I577">
        <v>0</v>
      </c>
      <c r="J577">
        <v>640.6180000000001</v>
      </c>
      <c r="K577">
        <v>592.071</v>
      </c>
      <c r="L577" t="s">
        <v>78</v>
      </c>
      <c r="M577">
        <v>850.363791363967</v>
      </c>
    </row>
    <row r="578" spans="1:13">
      <c r="A578" t="s">
        <v>0</v>
      </c>
      <c r="B578">
        <v>576</v>
      </c>
      <c r="D578">
        <v>9.20032</v>
      </c>
      <c r="E578">
        <v>0</v>
      </c>
      <c r="F578">
        <v>15.9</v>
      </c>
      <c r="H578">
        <v>636.293</v>
      </c>
      <c r="I578">
        <v>0</v>
      </c>
      <c r="J578">
        <v>636.293</v>
      </c>
      <c r="K578">
        <v>586.239</v>
      </c>
      <c r="L578" t="s">
        <v>78</v>
      </c>
      <c r="M578">
        <v>843.255468532737</v>
      </c>
    </row>
    <row r="579" spans="1:13">
      <c r="A579" t="s">
        <v>0</v>
      </c>
      <c r="B579">
        <v>577</v>
      </c>
      <c r="D579">
        <v>9.081149999999999</v>
      </c>
      <c r="E579">
        <v>0</v>
      </c>
      <c r="F579">
        <v>13.71</v>
      </c>
      <c r="H579">
        <v>632.8819999999999</v>
      </c>
      <c r="I579">
        <v>0</v>
      </c>
      <c r="J579">
        <v>632.8819999999999</v>
      </c>
      <c r="K579">
        <v>589.2925</v>
      </c>
      <c r="L579" t="s">
        <v>78</v>
      </c>
      <c r="M579">
        <v>837.122499322962</v>
      </c>
    </row>
    <row r="580" spans="1:13">
      <c r="A580" t="s">
        <v>0</v>
      </c>
      <c r="B580">
        <v>578</v>
      </c>
      <c r="D580">
        <v>8.97137</v>
      </c>
      <c r="E580">
        <v>0</v>
      </c>
      <c r="F580">
        <v>14.12</v>
      </c>
      <c r="H580">
        <v>635.846</v>
      </c>
      <c r="I580">
        <v>0</v>
      </c>
      <c r="J580">
        <v>635.846</v>
      </c>
      <c r="K580">
        <v>587.1155</v>
      </c>
      <c r="L580" t="s">
        <v>78</v>
      </c>
      <c r="M580">
        <v>841.292773149586</v>
      </c>
    </row>
    <row r="581" spans="1:13">
      <c r="A581" t="s">
        <v>0</v>
      </c>
      <c r="B581">
        <v>579</v>
      </c>
      <c r="D581">
        <v>8.96265</v>
      </c>
      <c r="E581">
        <v>0</v>
      </c>
      <c r="F581">
        <v>14.61</v>
      </c>
      <c r="H581">
        <v>635.052</v>
      </c>
      <c r="I581">
        <v>0</v>
      </c>
      <c r="J581">
        <v>635.052</v>
      </c>
      <c r="K581">
        <v>585.03</v>
      </c>
      <c r="L581" t="s">
        <v>78</v>
      </c>
      <c r="M581">
        <v>840.843411947217</v>
      </c>
    </row>
    <row r="582" spans="1:13">
      <c r="A582" t="s">
        <v>0</v>
      </c>
      <c r="B582">
        <v>580</v>
      </c>
      <c r="D582">
        <v>8.836740000000001</v>
      </c>
      <c r="E582">
        <v>0</v>
      </c>
      <c r="F582">
        <v>12.37</v>
      </c>
      <c r="H582">
        <v>633.173</v>
      </c>
      <c r="I582">
        <v>0</v>
      </c>
      <c r="J582">
        <v>633.173</v>
      </c>
      <c r="K582">
        <v>591.4005</v>
      </c>
      <c r="L582" t="s">
        <v>78</v>
      </c>
      <c r="M582">
        <v>836.494553916586</v>
      </c>
    </row>
    <row r="583" spans="1:13">
      <c r="A583" t="s">
        <v>0</v>
      </c>
      <c r="B583">
        <v>581</v>
      </c>
      <c r="D583">
        <v>1.80635</v>
      </c>
      <c r="E583">
        <v>0</v>
      </c>
      <c r="F583">
        <v>2.04</v>
      </c>
      <c r="H583">
        <v>715.622</v>
      </c>
      <c r="I583">
        <v>0</v>
      </c>
      <c r="J583">
        <v>715.622</v>
      </c>
      <c r="K583">
        <v>594.313</v>
      </c>
      <c r="L583" t="s">
        <v>78</v>
      </c>
      <c r="M583">
        <v>1144.26891759673</v>
      </c>
    </row>
    <row r="584" spans="1:13">
      <c r="A584" t="s">
        <v>0</v>
      </c>
      <c r="B584">
        <v>582</v>
      </c>
      <c r="D584">
        <v>0</v>
      </c>
      <c r="E584">
        <v>0</v>
      </c>
      <c r="F584">
        <v>0</v>
      </c>
      <c r="H584">
        <v>872.783</v>
      </c>
      <c r="I584">
        <v>0</v>
      </c>
      <c r="J584">
        <v>872.783</v>
      </c>
      <c r="K584">
        <v>136.0465</v>
      </c>
      <c r="L584" t="s">
        <v>78</v>
      </c>
      <c r="M584">
        <v>1025.96184211036</v>
      </c>
    </row>
    <row r="585" spans="1:13">
      <c r="A585" t="s">
        <v>0</v>
      </c>
      <c r="B585">
        <v>583</v>
      </c>
      <c r="D585">
        <v>0</v>
      </c>
      <c r="E585">
        <v>0</v>
      </c>
      <c r="F585">
        <v>0</v>
      </c>
      <c r="H585">
        <v>900.251</v>
      </c>
      <c r="I585">
        <v>0</v>
      </c>
      <c r="J585">
        <v>900.251</v>
      </c>
      <c r="K585">
        <v>13.506</v>
      </c>
      <c r="L585" t="s">
        <v>78</v>
      </c>
      <c r="M585">
        <v>1058.9125371669</v>
      </c>
    </row>
    <row r="586" spans="1:13">
      <c r="A586" t="s">
        <v>0</v>
      </c>
      <c r="B586">
        <v>584</v>
      </c>
      <c r="D586">
        <v>0</v>
      </c>
      <c r="E586">
        <v>0</v>
      </c>
      <c r="F586">
        <v>0</v>
      </c>
      <c r="H586">
        <v>917.966</v>
      </c>
      <c r="I586">
        <v>0</v>
      </c>
      <c r="J586">
        <v>917.966</v>
      </c>
      <c r="K586">
        <v>7.7585</v>
      </c>
      <c r="L586" t="s">
        <v>78</v>
      </c>
      <c r="M586">
        <v>1080.18324641414</v>
      </c>
    </row>
    <row r="587" spans="1:13">
      <c r="A587" t="s">
        <v>0</v>
      </c>
      <c r="B587">
        <v>585</v>
      </c>
      <c r="D587">
        <v>0</v>
      </c>
      <c r="E587">
        <v>0</v>
      </c>
      <c r="F587">
        <v>0</v>
      </c>
      <c r="H587">
        <v>932.388</v>
      </c>
      <c r="I587">
        <v>0</v>
      </c>
      <c r="J587">
        <v>932.388</v>
      </c>
      <c r="K587">
        <v>7.9025</v>
      </c>
      <c r="L587" t="s">
        <v>78</v>
      </c>
      <c r="M587">
        <v>1097.51123640858</v>
      </c>
    </row>
    <row r="588" spans="1:13">
      <c r="A588" t="s">
        <v>0</v>
      </c>
      <c r="B588">
        <v>586</v>
      </c>
      <c r="D588">
        <v>0.00114</v>
      </c>
      <c r="E588">
        <v>0</v>
      </c>
      <c r="F588">
        <v>0</v>
      </c>
      <c r="H588">
        <v>943.6319999999999</v>
      </c>
      <c r="I588">
        <v>0</v>
      </c>
      <c r="J588">
        <v>943.6319999999999</v>
      </c>
      <c r="K588">
        <v>549.121</v>
      </c>
      <c r="L588" t="s">
        <v>78</v>
      </c>
      <c r="M588">
        <v>1111.02779055259</v>
      </c>
    </row>
    <row r="589" spans="1:13">
      <c r="A589" t="s">
        <v>0</v>
      </c>
      <c r="B589">
        <v>587</v>
      </c>
      <c r="D589">
        <v>0</v>
      </c>
      <c r="E589">
        <v>0</v>
      </c>
      <c r="F589">
        <v>0</v>
      </c>
      <c r="H589">
        <v>953.5940000000001</v>
      </c>
      <c r="I589">
        <v>0</v>
      </c>
      <c r="J589">
        <v>953.5940000000001</v>
      </c>
      <c r="K589">
        <v>371.4905</v>
      </c>
      <c r="L589" t="s">
        <v>78</v>
      </c>
      <c r="M589">
        <v>1123.00822489456</v>
      </c>
    </row>
    <row r="590" spans="1:13">
      <c r="A590" t="s">
        <v>0</v>
      </c>
      <c r="B590">
        <v>588</v>
      </c>
      <c r="D590">
        <v>0</v>
      </c>
      <c r="E590">
        <v>0</v>
      </c>
      <c r="F590">
        <v>0</v>
      </c>
      <c r="H590">
        <v>961.476</v>
      </c>
      <c r="I590">
        <v>0</v>
      </c>
      <c r="J590">
        <v>961.476</v>
      </c>
      <c r="K590">
        <v>313.15</v>
      </c>
      <c r="L590" t="s">
        <v>78</v>
      </c>
      <c r="M590">
        <v>1132.49052820327</v>
      </c>
    </row>
    <row r="591" spans="1:13">
      <c r="A591" t="s">
        <v>0</v>
      </c>
      <c r="B591">
        <v>589</v>
      </c>
      <c r="D591">
        <v>0</v>
      </c>
      <c r="E591">
        <v>0</v>
      </c>
      <c r="F591">
        <v>0</v>
      </c>
      <c r="H591">
        <v>969.755</v>
      </c>
      <c r="I591">
        <v>0</v>
      </c>
      <c r="J591">
        <v>969.755</v>
      </c>
      <c r="K591">
        <v>203.1225</v>
      </c>
      <c r="L591" t="s">
        <v>78</v>
      </c>
      <c r="M591">
        <v>1142.45354662129</v>
      </c>
    </row>
    <row r="592" spans="1:13">
      <c r="A592" t="s">
        <v>0</v>
      </c>
      <c r="B592">
        <v>590</v>
      </c>
      <c r="D592">
        <v>0</v>
      </c>
      <c r="E592">
        <v>0</v>
      </c>
      <c r="F592">
        <v>0</v>
      </c>
      <c r="H592">
        <v>977.455</v>
      </c>
      <c r="I592">
        <v>0</v>
      </c>
      <c r="J592">
        <v>977.455</v>
      </c>
      <c r="K592">
        <v>470.1725</v>
      </c>
      <c r="L592" t="s">
        <v>78</v>
      </c>
      <c r="M592">
        <v>1151.72262893764</v>
      </c>
    </row>
    <row r="593" spans="1:13">
      <c r="A593" t="s">
        <v>0</v>
      </c>
      <c r="B593">
        <v>591</v>
      </c>
      <c r="D593">
        <v>0.00019</v>
      </c>
      <c r="E593">
        <v>0</v>
      </c>
      <c r="F593">
        <v>0</v>
      </c>
      <c r="H593">
        <v>983.082</v>
      </c>
      <c r="I593">
        <v>0</v>
      </c>
      <c r="J593">
        <v>983.082</v>
      </c>
      <c r="K593">
        <v>508.899</v>
      </c>
      <c r="L593" t="s">
        <v>78</v>
      </c>
      <c r="M593">
        <v>1158.49799789513</v>
      </c>
    </row>
    <row r="594" spans="1:13">
      <c r="A594" t="s">
        <v>0</v>
      </c>
      <c r="B594">
        <v>592</v>
      </c>
      <c r="D594">
        <v>0</v>
      </c>
      <c r="E594">
        <v>0</v>
      </c>
      <c r="F594">
        <v>0</v>
      </c>
      <c r="H594">
        <v>988.874</v>
      </c>
      <c r="I594">
        <v>0</v>
      </c>
      <c r="J594">
        <v>988.874</v>
      </c>
      <c r="K594">
        <v>298.1135</v>
      </c>
      <c r="L594" t="s">
        <v>78</v>
      </c>
      <c r="M594">
        <v>1165.47353914966</v>
      </c>
    </row>
    <row r="595" spans="1:13">
      <c r="A595" t="s">
        <v>0</v>
      </c>
      <c r="B595">
        <v>593</v>
      </c>
      <c r="D595">
        <v>0</v>
      </c>
      <c r="E595">
        <v>0</v>
      </c>
      <c r="F595">
        <v>0</v>
      </c>
      <c r="H595">
        <v>995.432</v>
      </c>
      <c r="I595">
        <v>0</v>
      </c>
      <c r="J595">
        <v>995.432</v>
      </c>
      <c r="K595">
        <v>252.622</v>
      </c>
      <c r="L595" t="s">
        <v>78</v>
      </c>
      <c r="M595">
        <v>1173.37343254976</v>
      </c>
    </row>
    <row r="596" spans="1:13">
      <c r="A596" t="s">
        <v>0</v>
      </c>
      <c r="B596">
        <v>594</v>
      </c>
      <c r="D596">
        <v>0</v>
      </c>
      <c r="E596">
        <v>0</v>
      </c>
      <c r="F596">
        <v>0</v>
      </c>
      <c r="H596">
        <v>1000.179</v>
      </c>
      <c r="I596">
        <v>0</v>
      </c>
      <c r="J596">
        <v>1000.179</v>
      </c>
      <c r="K596">
        <v>157.8515</v>
      </c>
      <c r="L596" t="s">
        <v>78</v>
      </c>
      <c r="M596">
        <v>1179.09296229579</v>
      </c>
    </row>
    <row r="597" spans="1:13">
      <c r="A597" t="s">
        <v>0</v>
      </c>
      <c r="B597">
        <v>595</v>
      </c>
      <c r="D597">
        <v>0.0005</v>
      </c>
      <c r="E597">
        <v>0</v>
      </c>
      <c r="F597">
        <v>0</v>
      </c>
      <c r="H597">
        <v>1002.729</v>
      </c>
      <c r="I597">
        <v>0</v>
      </c>
      <c r="J597">
        <v>1002.729</v>
      </c>
      <c r="K597">
        <v>394.409</v>
      </c>
      <c r="L597" t="s">
        <v>78</v>
      </c>
      <c r="M597">
        <v>1182.16580476132</v>
      </c>
    </row>
    <row r="598" spans="1:13">
      <c r="A598" t="s">
        <v>0</v>
      </c>
      <c r="B598">
        <v>596</v>
      </c>
      <c r="D598">
        <v>0</v>
      </c>
      <c r="E598">
        <v>0</v>
      </c>
      <c r="F598">
        <v>0</v>
      </c>
      <c r="H598">
        <v>1004.049</v>
      </c>
      <c r="I598">
        <v>0</v>
      </c>
      <c r="J598">
        <v>1004.049</v>
      </c>
      <c r="K598">
        <v>301.828</v>
      </c>
      <c r="L598" t="s">
        <v>78</v>
      </c>
      <c r="M598">
        <v>1183.75656142803</v>
      </c>
    </row>
    <row r="599" spans="1:13">
      <c r="A599" t="s">
        <v>0</v>
      </c>
      <c r="B599">
        <v>597</v>
      </c>
      <c r="D599">
        <v>0</v>
      </c>
      <c r="E599">
        <v>0</v>
      </c>
      <c r="F599">
        <v>0</v>
      </c>
      <c r="H599">
        <v>1006.451</v>
      </c>
      <c r="I599">
        <v>0</v>
      </c>
      <c r="J599">
        <v>1006.451</v>
      </c>
      <c r="K599">
        <v>278.4865</v>
      </c>
      <c r="L599" t="s">
        <v>78</v>
      </c>
      <c r="M599">
        <v>1186.65146030761</v>
      </c>
    </row>
    <row r="600" spans="1:13">
      <c r="A600" t="s">
        <v>0</v>
      </c>
      <c r="B600">
        <v>598</v>
      </c>
      <c r="D600">
        <v>0</v>
      </c>
      <c r="E600">
        <v>0</v>
      </c>
      <c r="F600">
        <v>0</v>
      </c>
      <c r="H600">
        <v>1010.434</v>
      </c>
      <c r="I600">
        <v>0</v>
      </c>
      <c r="J600">
        <v>1010.434</v>
      </c>
      <c r="K600">
        <v>264.23</v>
      </c>
      <c r="L600" t="s">
        <v>78</v>
      </c>
      <c r="M600">
        <v>1191.45234725443</v>
      </c>
    </row>
    <row r="601" spans="1:13">
      <c r="A601" t="s">
        <v>0</v>
      </c>
      <c r="B601">
        <v>599</v>
      </c>
      <c r="D601">
        <v>0</v>
      </c>
      <c r="E601">
        <v>0</v>
      </c>
      <c r="F601">
        <v>0</v>
      </c>
      <c r="H601">
        <v>1014.403</v>
      </c>
      <c r="I601">
        <v>0</v>
      </c>
      <c r="J601">
        <v>1014.403</v>
      </c>
      <c r="K601">
        <v>247.0615</v>
      </c>
      <c r="L601" t="s">
        <v>78</v>
      </c>
      <c r="M601">
        <v>1196.23705247147</v>
      </c>
    </row>
    <row r="602" spans="1:13">
      <c r="A602" t="s">
        <v>0</v>
      </c>
      <c r="B602">
        <v>600</v>
      </c>
      <c r="D602">
        <v>12.33998</v>
      </c>
      <c r="E602">
        <v>0</v>
      </c>
      <c r="F602">
        <v>104.31</v>
      </c>
      <c r="H602">
        <v>858.777</v>
      </c>
      <c r="I602">
        <v>0</v>
      </c>
      <c r="J602">
        <v>858.777</v>
      </c>
      <c r="K602">
        <v>613.703</v>
      </c>
      <c r="L602" t="s">
        <v>78</v>
      </c>
      <c r="M602">
        <v>1166.62110315131</v>
      </c>
    </row>
    <row r="603" spans="1:13">
      <c r="A603" t="s">
        <v>0</v>
      </c>
      <c r="B603">
        <v>601</v>
      </c>
      <c r="D603">
        <v>13.07209</v>
      </c>
      <c r="E603">
        <v>0</v>
      </c>
      <c r="F603">
        <v>31.13</v>
      </c>
      <c r="H603">
        <v>719.895</v>
      </c>
      <c r="I603">
        <v>0</v>
      </c>
      <c r="J603">
        <v>719.895</v>
      </c>
      <c r="K603">
        <v>618.151</v>
      </c>
      <c r="L603" t="s">
        <v>78</v>
      </c>
      <c r="M603">
        <v>961.973156175373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60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9.965999999999999</v>
      </c>
      <c r="C3">
        <v>0</v>
      </c>
      <c r="D3">
        <v>3401.51335450948</v>
      </c>
      <c r="E3">
        <v>9.965999999999999</v>
      </c>
      <c r="F3">
        <v>0</v>
      </c>
    </row>
    <row r="4" spans="1:6">
      <c r="A4">
        <v>2</v>
      </c>
      <c r="B4">
        <v>29.047</v>
      </c>
      <c r="C4">
        <v>0</v>
      </c>
      <c r="D4">
        <v>2942.80961038964</v>
      </c>
      <c r="E4">
        <v>39.013</v>
      </c>
      <c r="F4">
        <v>0</v>
      </c>
    </row>
    <row r="5" spans="1:6">
      <c r="A5">
        <v>3</v>
      </c>
      <c r="B5">
        <v>31.605</v>
      </c>
      <c r="C5">
        <v>0</v>
      </c>
      <c r="D5">
        <v>2488.11236189123</v>
      </c>
      <c r="E5">
        <v>70.61799999999999</v>
      </c>
      <c r="F5">
        <v>0</v>
      </c>
    </row>
    <row r="6" spans="1:6">
      <c r="A6">
        <v>4</v>
      </c>
      <c r="B6">
        <v>29.935</v>
      </c>
      <c r="C6">
        <v>0</v>
      </c>
      <c r="D6">
        <v>2351.69535046525</v>
      </c>
      <c r="E6">
        <v>100.553</v>
      </c>
      <c r="F6">
        <v>0</v>
      </c>
    </row>
    <row r="7" spans="1:6">
      <c r="A7">
        <v>5</v>
      </c>
      <c r="B7">
        <v>3.195</v>
      </c>
      <c r="C7">
        <v>0</v>
      </c>
      <c r="D7">
        <v>2756.30440372532</v>
      </c>
      <c r="E7">
        <v>103.748</v>
      </c>
      <c r="F7">
        <v>0</v>
      </c>
    </row>
    <row r="8" spans="1:6">
      <c r="A8">
        <v>6</v>
      </c>
      <c r="B8">
        <v>0</v>
      </c>
      <c r="C8">
        <v>0</v>
      </c>
      <c r="E8">
        <v>103.748</v>
      </c>
      <c r="F8">
        <v>0</v>
      </c>
    </row>
    <row r="9" spans="1:6">
      <c r="A9">
        <v>7</v>
      </c>
      <c r="B9">
        <v>0</v>
      </c>
      <c r="C9">
        <v>0</v>
      </c>
      <c r="E9">
        <v>103.748</v>
      </c>
      <c r="F9">
        <v>0</v>
      </c>
    </row>
    <row r="10" spans="1:6">
      <c r="A10">
        <v>8</v>
      </c>
      <c r="B10">
        <v>0</v>
      </c>
      <c r="C10">
        <v>0</v>
      </c>
      <c r="E10">
        <v>103.748</v>
      </c>
      <c r="F10">
        <v>0</v>
      </c>
    </row>
    <row r="11" spans="1:6">
      <c r="A11">
        <v>9</v>
      </c>
      <c r="B11">
        <v>0</v>
      </c>
      <c r="C11">
        <v>0</v>
      </c>
      <c r="E11">
        <v>103.748</v>
      </c>
      <c r="F11">
        <v>0</v>
      </c>
    </row>
    <row r="12" spans="1:6">
      <c r="A12">
        <v>10</v>
      </c>
      <c r="B12">
        <v>0</v>
      </c>
      <c r="C12">
        <v>0</v>
      </c>
      <c r="E12">
        <v>103.748</v>
      </c>
      <c r="F12">
        <v>0</v>
      </c>
    </row>
    <row r="13" spans="1:6">
      <c r="A13">
        <v>11</v>
      </c>
      <c r="B13">
        <v>0</v>
      </c>
      <c r="C13">
        <v>0</v>
      </c>
      <c r="E13">
        <v>103.748</v>
      </c>
      <c r="F13">
        <v>0</v>
      </c>
    </row>
    <row r="14" spans="1:6">
      <c r="A14">
        <v>12</v>
      </c>
      <c r="B14">
        <v>0.08051999999999999</v>
      </c>
      <c r="C14">
        <v>0</v>
      </c>
      <c r="E14">
        <v>103.82852</v>
      </c>
      <c r="F14">
        <v>0</v>
      </c>
    </row>
    <row r="15" spans="1:6">
      <c r="A15">
        <v>13</v>
      </c>
      <c r="B15">
        <v>0</v>
      </c>
      <c r="C15">
        <v>0</v>
      </c>
      <c r="E15">
        <v>103.82852</v>
      </c>
      <c r="F15">
        <v>0</v>
      </c>
    </row>
    <row r="16" spans="1:6">
      <c r="A16">
        <v>14</v>
      </c>
      <c r="B16">
        <v>0</v>
      </c>
      <c r="C16">
        <v>0</v>
      </c>
      <c r="E16">
        <v>103.82852</v>
      </c>
      <c r="F16">
        <v>0</v>
      </c>
    </row>
    <row r="17" spans="1:6">
      <c r="A17">
        <v>15</v>
      </c>
      <c r="B17">
        <v>0</v>
      </c>
      <c r="C17">
        <v>0</v>
      </c>
      <c r="E17">
        <v>103.82852</v>
      </c>
      <c r="F17">
        <v>0</v>
      </c>
    </row>
    <row r="18" spans="1:6">
      <c r="A18">
        <v>16</v>
      </c>
      <c r="B18">
        <v>0</v>
      </c>
      <c r="C18">
        <v>0</v>
      </c>
      <c r="E18">
        <v>103.82852</v>
      </c>
      <c r="F18">
        <v>0</v>
      </c>
    </row>
    <row r="19" spans="1:6">
      <c r="A19">
        <v>17</v>
      </c>
      <c r="B19">
        <v>0</v>
      </c>
      <c r="C19">
        <v>0</v>
      </c>
      <c r="E19">
        <v>103.82852</v>
      </c>
      <c r="F19">
        <v>0</v>
      </c>
    </row>
    <row r="20" spans="1:6">
      <c r="A20">
        <v>18</v>
      </c>
      <c r="B20">
        <v>13.78991</v>
      </c>
      <c r="C20">
        <v>0</v>
      </c>
      <c r="D20">
        <v>3117.06938581508</v>
      </c>
      <c r="E20">
        <v>117.61843</v>
      </c>
      <c r="F20">
        <v>0</v>
      </c>
    </row>
    <row r="21" spans="1:6">
      <c r="A21">
        <v>19</v>
      </c>
      <c r="B21">
        <v>29.89652</v>
      </c>
      <c r="C21">
        <v>0</v>
      </c>
      <c r="D21">
        <v>2677.17820542763</v>
      </c>
      <c r="E21">
        <v>147.51495</v>
      </c>
      <c r="F21">
        <v>0</v>
      </c>
    </row>
    <row r="22" spans="1:6">
      <c r="A22">
        <v>20</v>
      </c>
      <c r="B22">
        <v>30.11283</v>
      </c>
      <c r="C22">
        <v>0</v>
      </c>
      <c r="D22">
        <v>2409.97904525801</v>
      </c>
      <c r="E22">
        <v>177.62778</v>
      </c>
      <c r="F22">
        <v>0</v>
      </c>
    </row>
    <row r="23" spans="1:6">
      <c r="A23">
        <v>21</v>
      </c>
      <c r="B23">
        <v>28.67052</v>
      </c>
      <c r="C23">
        <v>0</v>
      </c>
      <c r="D23">
        <v>2285.25284010576</v>
      </c>
      <c r="E23">
        <v>206.2983</v>
      </c>
      <c r="F23">
        <v>0</v>
      </c>
    </row>
    <row r="24" spans="1:6">
      <c r="A24">
        <v>22</v>
      </c>
      <c r="B24">
        <v>30.29833</v>
      </c>
      <c r="C24">
        <v>0</v>
      </c>
      <c r="D24">
        <v>2172.26971102605</v>
      </c>
      <c r="E24">
        <v>236.59663</v>
      </c>
      <c r="F24">
        <v>0</v>
      </c>
    </row>
    <row r="25" spans="1:6">
      <c r="A25">
        <v>23</v>
      </c>
      <c r="B25">
        <v>30.31478</v>
      </c>
      <c r="C25">
        <v>0</v>
      </c>
      <c r="D25">
        <v>2080.75085353344</v>
      </c>
      <c r="E25">
        <v>266.91141</v>
      </c>
      <c r="F25">
        <v>0</v>
      </c>
    </row>
    <row r="26" spans="1:6">
      <c r="A26">
        <v>24</v>
      </c>
      <c r="B26">
        <v>30.31672</v>
      </c>
      <c r="C26">
        <v>0</v>
      </c>
      <c r="D26">
        <v>1984.12516683304</v>
      </c>
      <c r="E26">
        <v>297.22813</v>
      </c>
      <c r="F26">
        <v>0</v>
      </c>
    </row>
    <row r="27" spans="1:6">
      <c r="A27">
        <v>25</v>
      </c>
      <c r="B27">
        <v>28.60929</v>
      </c>
      <c r="C27">
        <v>0</v>
      </c>
      <c r="D27">
        <v>2013.8748232052</v>
      </c>
      <c r="E27">
        <v>325.83742</v>
      </c>
      <c r="F27">
        <v>0</v>
      </c>
    </row>
    <row r="28" spans="1:6">
      <c r="A28">
        <v>26</v>
      </c>
      <c r="B28">
        <v>31.12929</v>
      </c>
      <c r="C28">
        <v>0</v>
      </c>
      <c r="D28">
        <v>1884.70697251616</v>
      </c>
      <c r="E28">
        <v>356.96671</v>
      </c>
      <c r="F28">
        <v>0</v>
      </c>
    </row>
    <row r="29" spans="1:6">
      <c r="A29">
        <v>27</v>
      </c>
      <c r="B29">
        <v>24.71204</v>
      </c>
      <c r="C29">
        <v>0</v>
      </c>
      <c r="D29">
        <v>2227.52624944989</v>
      </c>
      <c r="E29">
        <v>381.67875</v>
      </c>
      <c r="F29">
        <v>0</v>
      </c>
    </row>
    <row r="30" spans="1:6">
      <c r="A30">
        <v>28</v>
      </c>
      <c r="B30">
        <v>30.10335</v>
      </c>
      <c r="C30">
        <v>0</v>
      </c>
      <c r="D30">
        <v>1997.24690482298</v>
      </c>
      <c r="E30">
        <v>411.7821</v>
      </c>
      <c r="F30">
        <v>0</v>
      </c>
    </row>
    <row r="31" spans="1:6">
      <c r="A31">
        <v>29</v>
      </c>
      <c r="B31">
        <v>30.11172</v>
      </c>
      <c r="C31">
        <v>0</v>
      </c>
      <c r="D31">
        <v>1802.19360702524</v>
      </c>
      <c r="E31">
        <v>441.8938199999999</v>
      </c>
      <c r="F31">
        <v>0</v>
      </c>
    </row>
    <row r="32" spans="1:6">
      <c r="A32">
        <v>30</v>
      </c>
      <c r="B32">
        <v>29.88135</v>
      </c>
      <c r="C32">
        <v>0</v>
      </c>
      <c r="D32">
        <v>1733.64860432106</v>
      </c>
      <c r="E32">
        <v>471.7751699999999</v>
      </c>
      <c r="F32">
        <v>0</v>
      </c>
    </row>
    <row r="33" spans="1:6">
      <c r="A33">
        <v>31</v>
      </c>
      <c r="B33">
        <v>26.93148</v>
      </c>
      <c r="C33">
        <v>0</v>
      </c>
      <c r="D33">
        <v>1679.76069290599</v>
      </c>
      <c r="E33">
        <v>498.70665</v>
      </c>
      <c r="F33">
        <v>0</v>
      </c>
    </row>
    <row r="34" spans="1:6">
      <c r="A34">
        <v>32</v>
      </c>
      <c r="B34">
        <v>28.41431</v>
      </c>
      <c r="C34">
        <v>0</v>
      </c>
      <c r="D34">
        <v>1835.88958387613</v>
      </c>
      <c r="E34">
        <v>527.12096</v>
      </c>
      <c r="F34">
        <v>0</v>
      </c>
    </row>
    <row r="35" spans="1:6">
      <c r="A35">
        <v>33</v>
      </c>
      <c r="B35">
        <v>27.41238</v>
      </c>
      <c r="C35">
        <v>0</v>
      </c>
      <c r="D35">
        <v>1670.84347551424</v>
      </c>
      <c r="E35">
        <v>554.53334</v>
      </c>
      <c r="F35">
        <v>0</v>
      </c>
    </row>
    <row r="36" spans="1:6">
      <c r="A36">
        <v>34</v>
      </c>
      <c r="B36">
        <v>28.23948</v>
      </c>
      <c r="C36">
        <v>0</v>
      </c>
      <c r="D36">
        <v>1765.38401511939</v>
      </c>
      <c r="E36">
        <v>582.7728199999999</v>
      </c>
      <c r="F36">
        <v>0</v>
      </c>
    </row>
    <row r="37" spans="1:6">
      <c r="A37">
        <v>35</v>
      </c>
      <c r="B37">
        <v>27.87577</v>
      </c>
      <c r="C37">
        <v>0</v>
      </c>
      <c r="D37">
        <v>1676.71341485328</v>
      </c>
      <c r="E37">
        <v>610.6485899999999</v>
      </c>
      <c r="F37">
        <v>0</v>
      </c>
    </row>
    <row r="38" spans="1:6">
      <c r="A38">
        <v>36</v>
      </c>
      <c r="B38">
        <v>26.94336</v>
      </c>
      <c r="C38">
        <v>0</v>
      </c>
      <c r="D38">
        <v>1645.18459965708</v>
      </c>
      <c r="E38">
        <v>637.5919499999999</v>
      </c>
      <c r="F38">
        <v>0</v>
      </c>
    </row>
    <row r="39" spans="1:6">
      <c r="A39">
        <v>37</v>
      </c>
      <c r="B39">
        <v>24.13278</v>
      </c>
      <c r="C39">
        <v>0</v>
      </c>
      <c r="D39">
        <v>1778.29443829581</v>
      </c>
      <c r="E39">
        <v>661.7247299999999</v>
      </c>
      <c r="F39">
        <v>0</v>
      </c>
    </row>
    <row r="40" spans="1:6">
      <c r="A40">
        <v>38</v>
      </c>
      <c r="B40">
        <v>27.88709</v>
      </c>
      <c r="C40">
        <v>0</v>
      </c>
      <c r="D40">
        <v>1686.57385268529</v>
      </c>
      <c r="E40">
        <v>689.6118199999999</v>
      </c>
      <c r="F40">
        <v>0</v>
      </c>
    </row>
    <row r="41" spans="1:6">
      <c r="A41">
        <v>39</v>
      </c>
      <c r="B41">
        <v>27.50344</v>
      </c>
      <c r="C41">
        <v>0</v>
      </c>
      <c r="D41">
        <v>1615.04367878657</v>
      </c>
      <c r="E41">
        <v>717.1152599999998</v>
      </c>
      <c r="F41">
        <v>0</v>
      </c>
    </row>
    <row r="42" spans="1:6">
      <c r="A42">
        <v>40</v>
      </c>
      <c r="B42">
        <v>27.1615</v>
      </c>
      <c r="C42">
        <v>0</v>
      </c>
      <c r="D42">
        <v>1595.0471201933</v>
      </c>
      <c r="E42">
        <v>744.2767599999999</v>
      </c>
      <c r="F42">
        <v>0</v>
      </c>
    </row>
    <row r="43" spans="1:6">
      <c r="A43">
        <v>41</v>
      </c>
      <c r="B43">
        <v>26.87481</v>
      </c>
      <c r="C43">
        <v>0</v>
      </c>
      <c r="D43">
        <v>1580.30407187787</v>
      </c>
      <c r="E43">
        <v>771.1515699999999</v>
      </c>
      <c r="F43">
        <v>0</v>
      </c>
    </row>
    <row r="44" spans="1:6">
      <c r="A44">
        <v>42</v>
      </c>
      <c r="B44">
        <v>26.5609</v>
      </c>
      <c r="C44">
        <v>0</v>
      </c>
      <c r="D44">
        <v>1570.1524965881</v>
      </c>
      <c r="E44">
        <v>797.7124699999998</v>
      </c>
      <c r="F44">
        <v>0</v>
      </c>
    </row>
    <row r="45" spans="1:6">
      <c r="A45">
        <v>43</v>
      </c>
      <c r="B45">
        <v>26.32764</v>
      </c>
      <c r="C45">
        <v>0</v>
      </c>
      <c r="D45">
        <v>1559.1144100643</v>
      </c>
      <c r="E45">
        <v>824.0401099999998</v>
      </c>
      <c r="F45">
        <v>0</v>
      </c>
    </row>
    <row r="46" spans="1:6">
      <c r="A46">
        <v>44</v>
      </c>
      <c r="B46">
        <v>25.99906</v>
      </c>
      <c r="C46">
        <v>0</v>
      </c>
      <c r="D46">
        <v>1546.13256239642</v>
      </c>
      <c r="E46">
        <v>850.0391699999998</v>
      </c>
      <c r="F46">
        <v>0</v>
      </c>
    </row>
    <row r="47" spans="1:6">
      <c r="A47">
        <v>45</v>
      </c>
      <c r="B47">
        <v>26.2881</v>
      </c>
      <c r="C47">
        <v>0</v>
      </c>
      <c r="D47">
        <v>1560.76262792403</v>
      </c>
      <c r="E47">
        <v>876.3272699999998</v>
      </c>
      <c r="F47">
        <v>0</v>
      </c>
    </row>
    <row r="48" spans="1:6">
      <c r="A48">
        <v>46</v>
      </c>
      <c r="B48">
        <v>26.56321</v>
      </c>
      <c r="C48">
        <v>0</v>
      </c>
      <c r="D48">
        <v>1500.63727938161</v>
      </c>
      <c r="E48">
        <v>902.8904799999998</v>
      </c>
      <c r="F48">
        <v>0</v>
      </c>
    </row>
    <row r="49" spans="1:6">
      <c r="A49">
        <v>47</v>
      </c>
      <c r="B49">
        <v>26.29677</v>
      </c>
      <c r="C49">
        <v>0</v>
      </c>
      <c r="D49">
        <v>1486.16496158271</v>
      </c>
      <c r="E49">
        <v>929.1872499999998</v>
      </c>
      <c r="F49">
        <v>0</v>
      </c>
    </row>
    <row r="50" spans="1:6">
      <c r="A50">
        <v>48</v>
      </c>
      <c r="B50">
        <v>26.04678</v>
      </c>
      <c r="C50">
        <v>0</v>
      </c>
      <c r="D50">
        <v>1474.86506465653</v>
      </c>
      <c r="E50">
        <v>955.2340299999998</v>
      </c>
      <c r="F50">
        <v>0</v>
      </c>
    </row>
    <row r="51" spans="1:6">
      <c r="A51">
        <v>49</v>
      </c>
      <c r="B51">
        <v>25.84611</v>
      </c>
      <c r="C51">
        <v>0</v>
      </c>
      <c r="D51">
        <v>1467.72563760617</v>
      </c>
      <c r="E51">
        <v>981.0801399999998</v>
      </c>
      <c r="F51">
        <v>0</v>
      </c>
    </row>
    <row r="52" spans="1:6">
      <c r="A52">
        <v>50</v>
      </c>
      <c r="B52">
        <v>25.63901</v>
      </c>
      <c r="C52">
        <v>0</v>
      </c>
      <c r="D52">
        <v>1461.1598580951</v>
      </c>
      <c r="E52">
        <v>1006.71915</v>
      </c>
      <c r="F52">
        <v>0</v>
      </c>
    </row>
    <row r="53" spans="1:6">
      <c r="A53">
        <v>51</v>
      </c>
      <c r="B53">
        <v>25.51562</v>
      </c>
      <c r="C53">
        <v>0</v>
      </c>
      <c r="D53">
        <v>1454.10313160825</v>
      </c>
      <c r="E53">
        <v>1032.23477</v>
      </c>
      <c r="F53">
        <v>0</v>
      </c>
    </row>
    <row r="54" spans="1:6">
      <c r="A54">
        <v>52</v>
      </c>
      <c r="B54">
        <v>25.23243</v>
      </c>
      <c r="C54">
        <v>0</v>
      </c>
      <c r="D54">
        <v>1444.97386859075</v>
      </c>
      <c r="E54">
        <v>1057.4672</v>
      </c>
      <c r="F54">
        <v>0</v>
      </c>
    </row>
    <row r="55" spans="1:6">
      <c r="A55">
        <v>53</v>
      </c>
      <c r="B55">
        <v>25.03026</v>
      </c>
      <c r="C55">
        <v>0</v>
      </c>
      <c r="D55">
        <v>1437.26511791732</v>
      </c>
      <c r="E55">
        <v>1082.49746</v>
      </c>
      <c r="F55">
        <v>0</v>
      </c>
    </row>
    <row r="56" spans="1:6">
      <c r="A56">
        <v>54</v>
      </c>
      <c r="B56">
        <v>24.12114</v>
      </c>
      <c r="C56">
        <v>0</v>
      </c>
      <c r="D56">
        <v>1488.66643308195</v>
      </c>
      <c r="E56">
        <v>1106.6186</v>
      </c>
      <c r="F56">
        <v>0</v>
      </c>
    </row>
    <row r="57" spans="1:6">
      <c r="A57">
        <v>55</v>
      </c>
      <c r="B57">
        <v>25.04289</v>
      </c>
      <c r="C57">
        <v>0</v>
      </c>
      <c r="D57">
        <v>1439.28407846689</v>
      </c>
      <c r="E57">
        <v>1131.66149</v>
      </c>
      <c r="F57">
        <v>0</v>
      </c>
    </row>
    <row r="58" spans="1:6">
      <c r="A58">
        <v>56</v>
      </c>
      <c r="B58">
        <v>24.82473</v>
      </c>
      <c r="C58">
        <v>0</v>
      </c>
      <c r="D58">
        <v>1432.49698082984</v>
      </c>
      <c r="E58">
        <v>1156.48622</v>
      </c>
      <c r="F58">
        <v>0</v>
      </c>
    </row>
    <row r="59" spans="1:6">
      <c r="A59">
        <v>57</v>
      </c>
      <c r="B59">
        <v>24.7203</v>
      </c>
      <c r="C59">
        <v>0</v>
      </c>
      <c r="D59">
        <v>1426.73423637737</v>
      </c>
      <c r="E59">
        <v>1181.20652</v>
      </c>
      <c r="F59">
        <v>0</v>
      </c>
    </row>
    <row r="60" spans="1:6">
      <c r="A60">
        <v>58</v>
      </c>
      <c r="B60">
        <v>24.57823</v>
      </c>
      <c r="C60">
        <v>0</v>
      </c>
      <c r="D60">
        <v>1417.69503841325</v>
      </c>
      <c r="E60">
        <v>1205.78475</v>
      </c>
      <c r="F60">
        <v>0</v>
      </c>
    </row>
    <row r="61" spans="1:6">
      <c r="A61">
        <v>59</v>
      </c>
      <c r="B61">
        <v>24.38241</v>
      </c>
      <c r="C61">
        <v>0</v>
      </c>
      <c r="D61">
        <v>1410.72579637823</v>
      </c>
      <c r="E61">
        <v>1230.16716</v>
      </c>
      <c r="F61">
        <v>0</v>
      </c>
    </row>
    <row r="62" spans="1:6">
      <c r="A62">
        <v>60</v>
      </c>
      <c r="B62">
        <v>24.21374</v>
      </c>
      <c r="C62">
        <v>0</v>
      </c>
      <c r="D62">
        <v>1405.93643047579</v>
      </c>
      <c r="E62">
        <v>1254.3809</v>
      </c>
      <c r="F62">
        <v>0</v>
      </c>
    </row>
    <row r="63" spans="1:6">
      <c r="A63">
        <v>61</v>
      </c>
      <c r="B63">
        <v>24.11246</v>
      </c>
      <c r="C63">
        <v>0</v>
      </c>
      <c r="D63">
        <v>1396.68701656472</v>
      </c>
      <c r="E63">
        <v>1278.49336</v>
      </c>
      <c r="F63">
        <v>0</v>
      </c>
    </row>
    <row r="64" spans="1:6">
      <c r="A64">
        <v>62</v>
      </c>
      <c r="B64">
        <v>23.90879</v>
      </c>
      <c r="C64">
        <v>0</v>
      </c>
      <c r="D64">
        <v>1408.00527119367</v>
      </c>
      <c r="E64">
        <v>1302.40215</v>
      </c>
      <c r="F64">
        <v>0</v>
      </c>
    </row>
    <row r="65" spans="1:6">
      <c r="A65">
        <v>63</v>
      </c>
      <c r="B65">
        <v>23.80058</v>
      </c>
      <c r="C65">
        <v>0</v>
      </c>
      <c r="D65">
        <v>1396.73178781472</v>
      </c>
      <c r="E65">
        <v>1326.20273</v>
      </c>
      <c r="F65">
        <v>0</v>
      </c>
    </row>
    <row r="66" spans="1:6">
      <c r="A66">
        <v>64</v>
      </c>
      <c r="B66">
        <v>23.65598</v>
      </c>
      <c r="C66">
        <v>0</v>
      </c>
      <c r="D66">
        <v>1390.23978667922</v>
      </c>
      <c r="E66">
        <v>1349.85871</v>
      </c>
      <c r="F66">
        <v>0</v>
      </c>
    </row>
    <row r="67" spans="1:6">
      <c r="A67">
        <v>65</v>
      </c>
      <c r="B67">
        <v>23.47852</v>
      </c>
      <c r="C67">
        <v>0</v>
      </c>
      <c r="D67">
        <v>1373.92512414344</v>
      </c>
      <c r="E67">
        <v>1373.33723</v>
      </c>
      <c r="F67">
        <v>0</v>
      </c>
    </row>
    <row r="68" spans="1:6">
      <c r="A68">
        <v>66</v>
      </c>
      <c r="B68">
        <v>23.07412</v>
      </c>
      <c r="C68">
        <v>0</v>
      </c>
      <c r="D68">
        <v>1390.28112083898</v>
      </c>
      <c r="E68">
        <v>1396.41135</v>
      </c>
      <c r="F68">
        <v>0</v>
      </c>
    </row>
    <row r="69" spans="1:6">
      <c r="A69">
        <v>67</v>
      </c>
      <c r="B69">
        <v>23.21037</v>
      </c>
      <c r="C69">
        <v>0</v>
      </c>
      <c r="D69">
        <v>1381.18545730797</v>
      </c>
      <c r="E69">
        <v>1419.62172</v>
      </c>
      <c r="F69">
        <v>0</v>
      </c>
    </row>
    <row r="70" spans="1:6">
      <c r="A70">
        <v>68</v>
      </c>
      <c r="B70">
        <v>23.22797</v>
      </c>
      <c r="C70">
        <v>0</v>
      </c>
      <c r="D70">
        <v>1371.79451849373</v>
      </c>
      <c r="E70">
        <v>1442.84969</v>
      </c>
      <c r="F70">
        <v>0</v>
      </c>
    </row>
    <row r="71" spans="1:6">
      <c r="A71">
        <v>69</v>
      </c>
      <c r="B71">
        <v>23.07023</v>
      </c>
      <c r="C71">
        <v>0</v>
      </c>
      <c r="D71">
        <v>1366.07692591179</v>
      </c>
      <c r="E71">
        <v>1465.91992</v>
      </c>
      <c r="F71">
        <v>0</v>
      </c>
    </row>
    <row r="72" spans="1:6">
      <c r="A72">
        <v>70</v>
      </c>
      <c r="B72">
        <v>23.00268</v>
      </c>
      <c r="C72">
        <v>0</v>
      </c>
      <c r="D72">
        <v>1359.14803207063</v>
      </c>
      <c r="E72">
        <v>1488.9226</v>
      </c>
      <c r="F72">
        <v>0</v>
      </c>
    </row>
    <row r="73" spans="1:6">
      <c r="A73">
        <v>71</v>
      </c>
      <c r="B73">
        <v>22.90278</v>
      </c>
      <c r="C73">
        <v>0</v>
      </c>
      <c r="D73">
        <v>1353.8496240663</v>
      </c>
      <c r="E73">
        <v>1511.82538</v>
      </c>
      <c r="F73">
        <v>0</v>
      </c>
    </row>
    <row r="74" spans="1:6">
      <c r="A74">
        <v>72</v>
      </c>
      <c r="B74">
        <v>22.70846</v>
      </c>
      <c r="C74">
        <v>0</v>
      </c>
      <c r="D74">
        <v>1351.75445813191</v>
      </c>
      <c r="E74">
        <v>1534.53384</v>
      </c>
      <c r="F74">
        <v>0</v>
      </c>
    </row>
    <row r="75" spans="1:6">
      <c r="A75">
        <v>73</v>
      </c>
      <c r="B75">
        <v>22.30897</v>
      </c>
      <c r="C75">
        <v>0</v>
      </c>
      <c r="D75">
        <v>1366.84732778178</v>
      </c>
      <c r="E75">
        <v>1556.84281</v>
      </c>
      <c r="F75">
        <v>0</v>
      </c>
    </row>
    <row r="76" spans="1:6">
      <c r="A76">
        <v>74</v>
      </c>
      <c r="B76">
        <v>22.44939</v>
      </c>
      <c r="C76">
        <v>0</v>
      </c>
      <c r="D76">
        <v>1358.24920867302</v>
      </c>
      <c r="E76">
        <v>1579.2922</v>
      </c>
      <c r="F76">
        <v>0</v>
      </c>
    </row>
    <row r="77" spans="1:6">
      <c r="A77">
        <v>75</v>
      </c>
      <c r="B77">
        <v>21.94264</v>
      </c>
      <c r="C77">
        <v>0</v>
      </c>
      <c r="D77">
        <v>1360.35143220051</v>
      </c>
      <c r="E77">
        <v>1601.23484</v>
      </c>
      <c r="F77">
        <v>0</v>
      </c>
    </row>
    <row r="78" spans="1:6">
      <c r="A78">
        <v>76</v>
      </c>
      <c r="B78">
        <v>22.27445</v>
      </c>
      <c r="C78">
        <v>0</v>
      </c>
      <c r="D78">
        <v>1361.97263901396</v>
      </c>
      <c r="E78">
        <v>1623.50929</v>
      </c>
      <c r="F78">
        <v>0</v>
      </c>
    </row>
    <row r="79" spans="1:6">
      <c r="A79">
        <v>77</v>
      </c>
      <c r="B79">
        <v>22.08419</v>
      </c>
      <c r="C79">
        <v>0</v>
      </c>
      <c r="D79">
        <v>1347.34208607037</v>
      </c>
      <c r="E79">
        <v>1645.59348</v>
      </c>
      <c r="F79">
        <v>0</v>
      </c>
    </row>
    <row r="80" spans="1:6">
      <c r="A80">
        <v>78</v>
      </c>
      <c r="B80">
        <v>22.35255</v>
      </c>
      <c r="C80">
        <v>0</v>
      </c>
      <c r="D80">
        <v>1346.30746900791</v>
      </c>
      <c r="E80">
        <v>1667.94603</v>
      </c>
      <c r="F80">
        <v>0</v>
      </c>
    </row>
    <row r="81" spans="1:6">
      <c r="A81">
        <v>79</v>
      </c>
      <c r="B81">
        <v>22.25076</v>
      </c>
      <c r="C81">
        <v>0</v>
      </c>
      <c r="D81">
        <v>1327.13648901933</v>
      </c>
      <c r="E81">
        <v>1690.19679</v>
      </c>
      <c r="F81">
        <v>0</v>
      </c>
    </row>
    <row r="82" spans="1:6">
      <c r="A82">
        <v>80</v>
      </c>
      <c r="B82">
        <v>22.00759</v>
      </c>
      <c r="C82">
        <v>0</v>
      </c>
      <c r="D82">
        <v>1329.44213298848</v>
      </c>
      <c r="E82">
        <v>1712.204379999999</v>
      </c>
      <c r="F82">
        <v>0</v>
      </c>
    </row>
    <row r="83" spans="1:6">
      <c r="A83">
        <v>81</v>
      </c>
      <c r="B83">
        <v>22.03114</v>
      </c>
      <c r="C83">
        <v>0</v>
      </c>
      <c r="D83">
        <v>1318.23188129002</v>
      </c>
      <c r="E83">
        <v>1734.235519999999</v>
      </c>
      <c r="F83">
        <v>0</v>
      </c>
    </row>
    <row r="84" spans="1:6">
      <c r="A84">
        <v>82</v>
      </c>
      <c r="B84">
        <v>21.94231</v>
      </c>
      <c r="C84">
        <v>0</v>
      </c>
      <c r="D84">
        <v>1315.19456116295</v>
      </c>
      <c r="E84">
        <v>1756.177829999999</v>
      </c>
      <c r="F84">
        <v>0</v>
      </c>
    </row>
    <row r="85" spans="1:6">
      <c r="A85">
        <v>83</v>
      </c>
      <c r="B85">
        <v>21.71265</v>
      </c>
      <c r="C85">
        <v>0</v>
      </c>
      <c r="D85">
        <v>1309.01184437736</v>
      </c>
      <c r="E85">
        <v>1777.890479999999</v>
      </c>
      <c r="F85">
        <v>0</v>
      </c>
    </row>
    <row r="86" spans="1:6">
      <c r="A86">
        <v>84</v>
      </c>
      <c r="B86">
        <v>21.57784</v>
      </c>
      <c r="C86">
        <v>0</v>
      </c>
      <c r="D86">
        <v>1311.24308596808</v>
      </c>
      <c r="E86">
        <v>1799.468319999999</v>
      </c>
      <c r="F86">
        <v>0</v>
      </c>
    </row>
    <row r="87" spans="1:6">
      <c r="A87">
        <v>85</v>
      </c>
      <c r="B87">
        <v>21.61819</v>
      </c>
      <c r="C87">
        <v>0</v>
      </c>
      <c r="D87">
        <v>1305.7591510116</v>
      </c>
      <c r="E87">
        <v>1821.086509999999</v>
      </c>
      <c r="F87">
        <v>0</v>
      </c>
    </row>
    <row r="88" spans="1:6">
      <c r="A88">
        <v>86</v>
      </c>
      <c r="B88">
        <v>21.4565</v>
      </c>
      <c r="C88">
        <v>0</v>
      </c>
      <c r="D88">
        <v>1295.48665725337</v>
      </c>
      <c r="E88">
        <v>1842.543009999999</v>
      </c>
      <c r="F88">
        <v>0</v>
      </c>
    </row>
    <row r="89" spans="1:6">
      <c r="A89">
        <v>87</v>
      </c>
      <c r="B89">
        <v>21.47486</v>
      </c>
      <c r="C89">
        <v>0</v>
      </c>
      <c r="D89">
        <v>1294.68877681023</v>
      </c>
      <c r="E89">
        <v>1864.017869999999</v>
      </c>
      <c r="F89">
        <v>0</v>
      </c>
    </row>
    <row r="90" spans="1:6">
      <c r="A90">
        <v>88</v>
      </c>
      <c r="B90">
        <v>21.38369</v>
      </c>
      <c r="C90">
        <v>0</v>
      </c>
      <c r="D90">
        <v>1287.26018539607</v>
      </c>
      <c r="E90">
        <v>1885.401559999999</v>
      </c>
      <c r="F90">
        <v>0</v>
      </c>
    </row>
    <row r="91" spans="1:6">
      <c r="A91">
        <v>89</v>
      </c>
      <c r="B91">
        <v>20.98328</v>
      </c>
      <c r="C91">
        <v>0</v>
      </c>
      <c r="D91">
        <v>1293.11111559581</v>
      </c>
      <c r="E91">
        <v>1906.384839999999</v>
      </c>
      <c r="F91">
        <v>0</v>
      </c>
    </row>
    <row r="92" spans="1:6">
      <c r="A92">
        <v>90</v>
      </c>
      <c r="B92">
        <v>21.18674</v>
      </c>
      <c r="C92">
        <v>0</v>
      </c>
      <c r="D92">
        <v>1292.41935652856</v>
      </c>
      <c r="E92">
        <v>1927.571579999999</v>
      </c>
      <c r="F92">
        <v>0</v>
      </c>
    </row>
    <row r="93" spans="1:6">
      <c r="A93">
        <v>91</v>
      </c>
      <c r="B93">
        <v>20.96143</v>
      </c>
      <c r="C93">
        <v>0</v>
      </c>
      <c r="D93">
        <v>1284.79574424711</v>
      </c>
      <c r="E93">
        <v>1948.533009999999</v>
      </c>
      <c r="F93">
        <v>0</v>
      </c>
    </row>
    <row r="94" spans="1:6">
      <c r="A94">
        <v>92</v>
      </c>
      <c r="B94">
        <v>20.99494</v>
      </c>
      <c r="C94">
        <v>0</v>
      </c>
      <c r="D94">
        <v>1286.35963152731</v>
      </c>
      <c r="E94">
        <v>1969.527949999999</v>
      </c>
      <c r="F94">
        <v>0</v>
      </c>
    </row>
    <row r="95" spans="1:6">
      <c r="A95">
        <v>93</v>
      </c>
      <c r="B95">
        <v>20.88648</v>
      </c>
      <c r="C95">
        <v>0</v>
      </c>
      <c r="D95">
        <v>1275.96841613698</v>
      </c>
      <c r="E95">
        <v>1990.414429999999</v>
      </c>
      <c r="F95">
        <v>0</v>
      </c>
    </row>
    <row r="96" spans="1:6">
      <c r="A96">
        <v>94</v>
      </c>
      <c r="B96">
        <v>19.66358</v>
      </c>
      <c r="C96">
        <v>0</v>
      </c>
      <c r="D96">
        <v>1280.16652430489</v>
      </c>
      <c r="E96">
        <v>2010.078009999999</v>
      </c>
      <c r="F96">
        <v>0</v>
      </c>
    </row>
    <row r="97" spans="1:6">
      <c r="A97">
        <v>95</v>
      </c>
      <c r="B97">
        <v>20.90405</v>
      </c>
      <c r="C97">
        <v>0</v>
      </c>
      <c r="D97">
        <v>1322.33569242394</v>
      </c>
      <c r="E97">
        <v>2030.982059999999</v>
      </c>
      <c r="F97">
        <v>0</v>
      </c>
    </row>
    <row r="98" spans="1:6">
      <c r="A98">
        <v>96</v>
      </c>
      <c r="B98">
        <v>20.80415</v>
      </c>
      <c r="C98">
        <v>0</v>
      </c>
      <c r="D98">
        <v>1277.49944606058</v>
      </c>
      <c r="E98">
        <v>2051.786209999999</v>
      </c>
      <c r="F98">
        <v>0</v>
      </c>
    </row>
    <row r="99" spans="1:6">
      <c r="A99">
        <v>97</v>
      </c>
      <c r="B99">
        <v>20.71304</v>
      </c>
      <c r="C99">
        <v>0</v>
      </c>
      <c r="D99">
        <v>1268.60522942023</v>
      </c>
      <c r="E99">
        <v>2072.499249999999</v>
      </c>
      <c r="F99">
        <v>0</v>
      </c>
    </row>
    <row r="100" spans="1:6">
      <c r="A100">
        <v>98</v>
      </c>
      <c r="B100">
        <v>20.16612</v>
      </c>
      <c r="C100">
        <v>0</v>
      </c>
      <c r="D100">
        <v>1263.85115641534</v>
      </c>
      <c r="E100">
        <v>2092.665369999999</v>
      </c>
      <c r="F100">
        <v>0</v>
      </c>
    </row>
    <row r="101" spans="1:6">
      <c r="A101">
        <v>99</v>
      </c>
      <c r="B101">
        <v>20.27961</v>
      </c>
      <c r="C101">
        <v>0</v>
      </c>
      <c r="D101">
        <v>1281.02636248816</v>
      </c>
      <c r="E101">
        <v>2112.944979999999</v>
      </c>
      <c r="F101">
        <v>0</v>
      </c>
    </row>
    <row r="102" spans="1:6">
      <c r="A102">
        <v>100</v>
      </c>
      <c r="B102">
        <v>20.22183</v>
      </c>
      <c r="C102">
        <v>0</v>
      </c>
      <c r="D102">
        <v>1268.51893800327</v>
      </c>
      <c r="E102">
        <v>2133.166809999999</v>
      </c>
      <c r="F102">
        <v>0</v>
      </c>
    </row>
    <row r="103" spans="1:6">
      <c r="A103">
        <v>101</v>
      </c>
      <c r="B103">
        <v>19.90634</v>
      </c>
      <c r="C103">
        <v>0</v>
      </c>
      <c r="D103">
        <v>1255.54726650081</v>
      </c>
      <c r="E103">
        <v>2153.073149999999</v>
      </c>
      <c r="F103">
        <v>0</v>
      </c>
    </row>
    <row r="104" spans="1:6">
      <c r="A104">
        <v>102</v>
      </c>
      <c r="B104">
        <v>16.69155</v>
      </c>
      <c r="C104">
        <v>0</v>
      </c>
      <c r="D104">
        <v>1420.22832427068</v>
      </c>
      <c r="E104">
        <v>2169.764699999999</v>
      </c>
      <c r="F104">
        <v>0</v>
      </c>
    </row>
    <row r="105" spans="1:6">
      <c r="A105">
        <v>103</v>
      </c>
      <c r="B105">
        <v>20.93373</v>
      </c>
      <c r="C105">
        <v>0</v>
      </c>
      <c r="D105">
        <v>1289.41262435832</v>
      </c>
      <c r="E105">
        <v>2190.698429999999</v>
      </c>
      <c r="F105">
        <v>0</v>
      </c>
    </row>
    <row r="106" spans="1:6">
      <c r="A106">
        <v>104</v>
      </c>
      <c r="B106">
        <v>20.44697</v>
      </c>
      <c r="C106">
        <v>0</v>
      </c>
      <c r="D106">
        <v>1267.27907332586</v>
      </c>
      <c r="E106">
        <v>2211.145399999999</v>
      </c>
      <c r="F106">
        <v>0</v>
      </c>
    </row>
    <row r="107" spans="1:6">
      <c r="A107">
        <v>105</v>
      </c>
      <c r="B107">
        <v>20.32086</v>
      </c>
      <c r="C107">
        <v>0</v>
      </c>
      <c r="D107">
        <v>1259.46790714692</v>
      </c>
      <c r="E107">
        <v>2231.466259999999</v>
      </c>
      <c r="F107">
        <v>0</v>
      </c>
    </row>
    <row r="108" spans="1:6">
      <c r="A108">
        <v>106</v>
      </c>
      <c r="B108">
        <v>19.81675</v>
      </c>
      <c r="C108">
        <v>0</v>
      </c>
      <c r="D108">
        <v>1260.95882379618</v>
      </c>
      <c r="E108">
        <v>2251.283009999999</v>
      </c>
      <c r="F108">
        <v>0</v>
      </c>
    </row>
    <row r="109" spans="1:6">
      <c r="A109">
        <v>107</v>
      </c>
      <c r="B109">
        <v>18.54731</v>
      </c>
      <c r="C109">
        <v>0</v>
      </c>
      <c r="D109">
        <v>1241.17432485956</v>
      </c>
      <c r="E109">
        <v>2269.830319999999</v>
      </c>
      <c r="F109">
        <v>0</v>
      </c>
    </row>
    <row r="110" spans="1:6">
      <c r="A110">
        <v>108</v>
      </c>
      <c r="B110">
        <v>0.02614</v>
      </c>
      <c r="C110">
        <v>0</v>
      </c>
      <c r="D110">
        <v>3101.54994514663</v>
      </c>
      <c r="E110">
        <v>2269.856459999999</v>
      </c>
      <c r="F110">
        <v>0</v>
      </c>
    </row>
    <row r="111" spans="1:6">
      <c r="A111">
        <v>109</v>
      </c>
      <c r="B111">
        <v>23.5305</v>
      </c>
      <c r="C111">
        <v>0</v>
      </c>
      <c r="D111">
        <v>1609.90748976696</v>
      </c>
      <c r="E111">
        <v>2293.386959999999</v>
      </c>
      <c r="F111">
        <v>0</v>
      </c>
    </row>
    <row r="112" spans="1:6">
      <c r="A112">
        <v>110</v>
      </c>
      <c r="B112">
        <v>21.87674</v>
      </c>
      <c r="C112">
        <v>0</v>
      </c>
      <c r="D112">
        <v>1292.78652165512</v>
      </c>
      <c r="E112">
        <v>2315.263699999999</v>
      </c>
      <c r="F112">
        <v>0</v>
      </c>
    </row>
    <row r="113" spans="1:6">
      <c r="A113">
        <v>111</v>
      </c>
      <c r="B113">
        <v>21.11459</v>
      </c>
      <c r="C113">
        <v>0</v>
      </c>
      <c r="D113">
        <v>1262.92038420346</v>
      </c>
      <c r="E113">
        <v>2336.378289999999</v>
      </c>
      <c r="F113">
        <v>0</v>
      </c>
    </row>
    <row r="114" spans="1:6">
      <c r="A114">
        <v>112</v>
      </c>
      <c r="B114">
        <v>20.46846</v>
      </c>
      <c r="C114">
        <v>0</v>
      </c>
      <c r="D114">
        <v>1246.14928328217</v>
      </c>
      <c r="E114">
        <v>2356.846749999999</v>
      </c>
      <c r="F114">
        <v>0</v>
      </c>
    </row>
    <row r="115" spans="1:6">
      <c r="A115">
        <v>113</v>
      </c>
      <c r="B115">
        <v>19.7479</v>
      </c>
      <c r="C115">
        <v>0</v>
      </c>
      <c r="D115">
        <v>1265.74551535945</v>
      </c>
      <c r="E115">
        <v>2376.594649999999</v>
      </c>
      <c r="F115">
        <v>0</v>
      </c>
    </row>
    <row r="116" spans="1:6">
      <c r="A116">
        <v>114</v>
      </c>
      <c r="B116">
        <v>20.26598</v>
      </c>
      <c r="C116">
        <v>0</v>
      </c>
      <c r="D116">
        <v>1253.29644368503</v>
      </c>
      <c r="E116">
        <v>2396.860629999999</v>
      </c>
      <c r="F116">
        <v>0</v>
      </c>
    </row>
    <row r="117" spans="1:6">
      <c r="A117">
        <v>115</v>
      </c>
      <c r="B117">
        <v>19.93304</v>
      </c>
      <c r="C117">
        <v>0</v>
      </c>
      <c r="D117">
        <v>1228.57241100444</v>
      </c>
      <c r="E117">
        <v>2416.793669999999</v>
      </c>
      <c r="F117">
        <v>0</v>
      </c>
    </row>
    <row r="118" spans="1:6">
      <c r="A118">
        <v>116</v>
      </c>
      <c r="B118">
        <v>18.16025</v>
      </c>
      <c r="C118">
        <v>0</v>
      </c>
      <c r="D118">
        <v>1245.73562203518</v>
      </c>
      <c r="E118">
        <v>2434.953919999999</v>
      </c>
      <c r="F118">
        <v>0</v>
      </c>
    </row>
    <row r="119" spans="1:6">
      <c r="A119">
        <v>117</v>
      </c>
      <c r="B119">
        <v>0</v>
      </c>
      <c r="C119">
        <v>0</v>
      </c>
      <c r="D119">
        <v>1534.64041132772</v>
      </c>
      <c r="E119">
        <v>2434.953919999999</v>
      </c>
      <c r="F119">
        <v>0</v>
      </c>
    </row>
    <row r="120" spans="1:6">
      <c r="A120">
        <v>118</v>
      </c>
      <c r="B120">
        <v>15.50254</v>
      </c>
      <c r="C120">
        <v>0</v>
      </c>
      <c r="D120">
        <v>1765.33211896077</v>
      </c>
      <c r="E120">
        <v>2450.456459999999</v>
      </c>
      <c r="F120">
        <v>0</v>
      </c>
    </row>
    <row r="121" spans="1:6">
      <c r="A121">
        <v>119</v>
      </c>
      <c r="B121">
        <v>21.5685</v>
      </c>
      <c r="C121">
        <v>0</v>
      </c>
      <c r="D121">
        <v>1347.87026734635</v>
      </c>
      <c r="E121">
        <v>2472.024959999999</v>
      </c>
      <c r="F121">
        <v>0</v>
      </c>
    </row>
    <row r="122" spans="1:6">
      <c r="A122">
        <v>120</v>
      </c>
      <c r="B122">
        <v>20.64464</v>
      </c>
      <c r="C122">
        <v>0</v>
      </c>
      <c r="D122">
        <v>1283.12800652072</v>
      </c>
      <c r="E122">
        <v>2492.669599999999</v>
      </c>
      <c r="F122">
        <v>0</v>
      </c>
    </row>
    <row r="123" spans="1:6">
      <c r="A123">
        <v>121</v>
      </c>
      <c r="B123">
        <v>20.03713</v>
      </c>
      <c r="C123">
        <v>0</v>
      </c>
      <c r="D123">
        <v>1265.30629494568</v>
      </c>
      <c r="E123">
        <v>2512.706729999999</v>
      </c>
      <c r="F123">
        <v>0</v>
      </c>
    </row>
    <row r="124" spans="1:6">
      <c r="A124">
        <v>122</v>
      </c>
      <c r="B124">
        <v>19.87522</v>
      </c>
      <c r="C124">
        <v>0</v>
      </c>
      <c r="D124">
        <v>1280.67777990046</v>
      </c>
      <c r="E124">
        <v>2532.581949999999</v>
      </c>
      <c r="F124">
        <v>0</v>
      </c>
    </row>
    <row r="125" spans="1:6">
      <c r="A125">
        <v>123</v>
      </c>
      <c r="B125">
        <v>19.60322</v>
      </c>
      <c r="C125">
        <v>0</v>
      </c>
      <c r="D125">
        <v>1271.27560262716</v>
      </c>
      <c r="E125">
        <v>2552.185169999999</v>
      </c>
      <c r="F125">
        <v>0</v>
      </c>
    </row>
    <row r="126" spans="1:6">
      <c r="A126">
        <v>124</v>
      </c>
      <c r="B126">
        <v>19.44854</v>
      </c>
      <c r="C126">
        <v>0</v>
      </c>
      <c r="D126">
        <v>1262.55489002232</v>
      </c>
      <c r="E126">
        <v>2571.633709999999</v>
      </c>
      <c r="F126">
        <v>0</v>
      </c>
    </row>
    <row r="127" spans="1:6">
      <c r="A127">
        <v>125</v>
      </c>
      <c r="B127">
        <v>19.25575</v>
      </c>
      <c r="C127">
        <v>0</v>
      </c>
      <c r="D127">
        <v>1258.35142597089</v>
      </c>
      <c r="E127">
        <v>2590.889459999999</v>
      </c>
      <c r="F127">
        <v>0</v>
      </c>
    </row>
    <row r="128" spans="1:6">
      <c r="A128">
        <v>126</v>
      </c>
      <c r="B128">
        <v>19.1104</v>
      </c>
      <c r="C128">
        <v>0</v>
      </c>
      <c r="D128">
        <v>1253.90162188748</v>
      </c>
      <c r="E128">
        <v>2609.999859999999</v>
      </c>
      <c r="F128">
        <v>0</v>
      </c>
    </row>
    <row r="129" spans="1:6">
      <c r="A129">
        <v>127</v>
      </c>
      <c r="B129">
        <v>18.98259</v>
      </c>
      <c r="C129">
        <v>0</v>
      </c>
      <c r="D129">
        <v>1247.19670488904</v>
      </c>
      <c r="E129">
        <v>2628.982449999999</v>
      </c>
      <c r="F129">
        <v>0</v>
      </c>
    </row>
    <row r="130" spans="1:6">
      <c r="A130">
        <v>128</v>
      </c>
      <c r="B130">
        <v>18.84967</v>
      </c>
      <c r="C130">
        <v>0</v>
      </c>
      <c r="D130">
        <v>1242.41157818493</v>
      </c>
      <c r="E130">
        <v>2647.832119999999</v>
      </c>
      <c r="F130">
        <v>0</v>
      </c>
    </row>
    <row r="131" spans="1:6">
      <c r="A131">
        <v>129</v>
      </c>
      <c r="B131">
        <v>18.61334</v>
      </c>
      <c r="C131">
        <v>0</v>
      </c>
      <c r="D131">
        <v>1239.8741628952</v>
      </c>
      <c r="E131">
        <v>2666.445459999999</v>
      </c>
      <c r="F131">
        <v>0</v>
      </c>
    </row>
    <row r="132" spans="1:6">
      <c r="A132">
        <v>130</v>
      </c>
      <c r="B132">
        <v>18.63953</v>
      </c>
      <c r="C132">
        <v>0</v>
      </c>
      <c r="D132">
        <v>1242.847120072</v>
      </c>
      <c r="E132">
        <v>2685.084989999998</v>
      </c>
      <c r="F132">
        <v>0</v>
      </c>
    </row>
    <row r="133" spans="1:6">
      <c r="A133">
        <v>131</v>
      </c>
      <c r="B133">
        <v>18.53067</v>
      </c>
      <c r="C133">
        <v>0</v>
      </c>
      <c r="D133">
        <v>1232.12104996109</v>
      </c>
      <c r="E133">
        <v>2703.615659999999</v>
      </c>
      <c r="F133">
        <v>0</v>
      </c>
    </row>
    <row r="134" spans="1:6">
      <c r="A134">
        <v>132</v>
      </c>
      <c r="B134">
        <v>18.43025</v>
      </c>
      <c r="C134">
        <v>0</v>
      </c>
      <c r="D134">
        <v>1230.4415438102</v>
      </c>
      <c r="E134">
        <v>2722.045909999998</v>
      </c>
      <c r="F134">
        <v>0</v>
      </c>
    </row>
    <row r="135" spans="1:6">
      <c r="A135">
        <v>133</v>
      </c>
      <c r="B135">
        <v>18.32218</v>
      </c>
      <c r="C135">
        <v>0</v>
      </c>
      <c r="D135">
        <v>1225.88474146655</v>
      </c>
      <c r="E135">
        <v>2740.368089999999</v>
      </c>
      <c r="F135">
        <v>0</v>
      </c>
    </row>
    <row r="136" spans="1:6">
      <c r="A136">
        <v>134</v>
      </c>
      <c r="B136">
        <v>18.21615</v>
      </c>
      <c r="C136">
        <v>0</v>
      </c>
      <c r="D136">
        <v>1223.57099295998</v>
      </c>
      <c r="E136">
        <v>2758.584239999999</v>
      </c>
      <c r="F136">
        <v>0</v>
      </c>
    </row>
    <row r="137" spans="1:6">
      <c r="A137">
        <v>135</v>
      </c>
      <c r="B137">
        <v>18.14448</v>
      </c>
      <c r="C137">
        <v>0</v>
      </c>
      <c r="D137">
        <v>1220.60748403329</v>
      </c>
      <c r="E137">
        <v>2776.728719999999</v>
      </c>
      <c r="F137">
        <v>0</v>
      </c>
    </row>
    <row r="138" spans="1:6">
      <c r="A138">
        <v>136</v>
      </c>
      <c r="B138">
        <v>18.02188</v>
      </c>
      <c r="C138">
        <v>0</v>
      </c>
      <c r="D138">
        <v>1218.03001341139</v>
      </c>
      <c r="E138">
        <v>2794.750599999998</v>
      </c>
      <c r="F138">
        <v>0</v>
      </c>
    </row>
    <row r="139" spans="1:6">
      <c r="A139">
        <v>137</v>
      </c>
      <c r="B139">
        <v>17.98113</v>
      </c>
      <c r="C139">
        <v>0</v>
      </c>
      <c r="D139">
        <v>1215.80793167291</v>
      </c>
      <c r="E139">
        <v>2812.731729999999</v>
      </c>
      <c r="F139">
        <v>0</v>
      </c>
    </row>
    <row r="140" spans="1:6">
      <c r="A140">
        <v>138</v>
      </c>
      <c r="B140">
        <v>17.9207</v>
      </c>
      <c r="C140">
        <v>0</v>
      </c>
      <c r="D140">
        <v>1212.88033153672</v>
      </c>
      <c r="E140">
        <v>2830.652429999999</v>
      </c>
      <c r="F140">
        <v>0</v>
      </c>
    </row>
    <row r="141" spans="1:6">
      <c r="A141">
        <v>139</v>
      </c>
      <c r="B141">
        <v>17.84448</v>
      </c>
      <c r="C141">
        <v>0</v>
      </c>
      <c r="D141">
        <v>1209.98151365266</v>
      </c>
      <c r="E141">
        <v>2848.496909999999</v>
      </c>
      <c r="F141">
        <v>0</v>
      </c>
    </row>
    <row r="142" spans="1:6">
      <c r="A142">
        <v>140</v>
      </c>
      <c r="B142">
        <v>17.7283</v>
      </c>
      <c r="C142">
        <v>0</v>
      </c>
      <c r="D142">
        <v>1208.07198143979</v>
      </c>
      <c r="E142">
        <v>2866.225209999999</v>
      </c>
      <c r="F142">
        <v>0</v>
      </c>
    </row>
    <row r="143" spans="1:6">
      <c r="A143">
        <v>141</v>
      </c>
      <c r="B143">
        <v>17.69051</v>
      </c>
      <c r="C143">
        <v>0</v>
      </c>
      <c r="D143">
        <v>1204.38125261681</v>
      </c>
      <c r="E143">
        <v>2883.915719999999</v>
      </c>
      <c r="F143">
        <v>0</v>
      </c>
    </row>
    <row r="144" spans="1:6">
      <c r="A144">
        <v>142</v>
      </c>
      <c r="B144">
        <v>17.62048</v>
      </c>
      <c r="C144">
        <v>0</v>
      </c>
      <c r="D144">
        <v>1200.0035894533</v>
      </c>
      <c r="E144">
        <v>2901.536199999999</v>
      </c>
      <c r="F144">
        <v>0</v>
      </c>
    </row>
    <row r="145" spans="1:6">
      <c r="A145">
        <v>143</v>
      </c>
      <c r="B145">
        <v>17.52571</v>
      </c>
      <c r="C145">
        <v>0</v>
      </c>
      <c r="D145">
        <v>1199.13301946296</v>
      </c>
      <c r="E145">
        <v>2919.061909999999</v>
      </c>
      <c r="F145">
        <v>0</v>
      </c>
    </row>
    <row r="146" spans="1:6">
      <c r="A146">
        <v>144</v>
      </c>
      <c r="B146">
        <v>17.52093</v>
      </c>
      <c r="C146">
        <v>0</v>
      </c>
      <c r="D146">
        <v>1197.75029031986</v>
      </c>
      <c r="E146">
        <v>2936.582839999999</v>
      </c>
      <c r="F146">
        <v>0</v>
      </c>
    </row>
    <row r="147" spans="1:6">
      <c r="A147">
        <v>145</v>
      </c>
      <c r="B147">
        <v>17.433</v>
      </c>
      <c r="C147">
        <v>0</v>
      </c>
      <c r="D147">
        <v>1194.57100833714</v>
      </c>
      <c r="E147">
        <v>2954.015839999999</v>
      </c>
      <c r="F147">
        <v>0</v>
      </c>
    </row>
    <row r="148" spans="1:6">
      <c r="A148">
        <v>146</v>
      </c>
      <c r="B148">
        <v>17.3747</v>
      </c>
      <c r="C148">
        <v>0</v>
      </c>
      <c r="D148">
        <v>1192.36658134911</v>
      </c>
      <c r="E148">
        <v>2971.390539999999</v>
      </c>
      <c r="F148">
        <v>0</v>
      </c>
    </row>
    <row r="149" spans="1:6">
      <c r="A149">
        <v>147</v>
      </c>
      <c r="B149">
        <v>17.32382</v>
      </c>
      <c r="C149">
        <v>0</v>
      </c>
      <c r="D149">
        <v>1191.07180147959</v>
      </c>
      <c r="E149">
        <v>2988.714359999999</v>
      </c>
      <c r="F149">
        <v>0</v>
      </c>
    </row>
    <row r="150" spans="1:6">
      <c r="A150">
        <v>148</v>
      </c>
      <c r="B150">
        <v>17.25969</v>
      </c>
      <c r="C150">
        <v>0</v>
      </c>
      <c r="D150">
        <v>1190.45852385871</v>
      </c>
      <c r="E150">
        <v>3005.974049999999</v>
      </c>
      <c r="F150">
        <v>0</v>
      </c>
    </row>
    <row r="151" spans="1:6">
      <c r="A151">
        <v>149</v>
      </c>
      <c r="B151">
        <v>17.22695</v>
      </c>
      <c r="C151">
        <v>0</v>
      </c>
      <c r="D151">
        <v>1187.97152117298</v>
      </c>
      <c r="E151">
        <v>3023.200999999999</v>
      </c>
      <c r="F151">
        <v>0</v>
      </c>
    </row>
    <row r="152" spans="1:6">
      <c r="A152">
        <v>150</v>
      </c>
      <c r="B152">
        <v>17.1977</v>
      </c>
      <c r="C152">
        <v>0</v>
      </c>
      <c r="D152">
        <v>1185.03138968656</v>
      </c>
      <c r="E152">
        <v>3040.398699999999</v>
      </c>
      <c r="F152">
        <v>0</v>
      </c>
    </row>
    <row r="153" spans="1:6">
      <c r="A153">
        <v>151</v>
      </c>
      <c r="B153">
        <v>17.10864</v>
      </c>
      <c r="C153">
        <v>0</v>
      </c>
      <c r="D153">
        <v>1184.08059156756</v>
      </c>
      <c r="E153">
        <v>3057.507339999999</v>
      </c>
      <c r="F153">
        <v>0</v>
      </c>
    </row>
    <row r="154" spans="1:6">
      <c r="A154">
        <v>152</v>
      </c>
      <c r="B154">
        <v>16.99786</v>
      </c>
      <c r="C154">
        <v>0</v>
      </c>
      <c r="D154">
        <v>1182.0464622473</v>
      </c>
      <c r="E154">
        <v>3074.505199999999</v>
      </c>
      <c r="F154">
        <v>0</v>
      </c>
    </row>
    <row r="155" spans="1:6">
      <c r="A155">
        <v>153</v>
      </c>
      <c r="B155">
        <v>16.92008</v>
      </c>
      <c r="C155">
        <v>0</v>
      </c>
      <c r="D155">
        <v>1182.06303551236</v>
      </c>
      <c r="E155">
        <v>3091.425279999999</v>
      </c>
      <c r="F155">
        <v>0</v>
      </c>
    </row>
    <row r="156" spans="1:6">
      <c r="A156">
        <v>154</v>
      </c>
      <c r="B156">
        <v>16.88115</v>
      </c>
      <c r="C156">
        <v>0</v>
      </c>
      <c r="D156">
        <v>1179.83858800995</v>
      </c>
      <c r="E156">
        <v>3108.306429999999</v>
      </c>
      <c r="F156">
        <v>0</v>
      </c>
    </row>
    <row r="157" spans="1:6">
      <c r="A157">
        <v>155</v>
      </c>
      <c r="B157">
        <v>16.81112</v>
      </c>
      <c r="C157">
        <v>0</v>
      </c>
      <c r="D157">
        <v>1178.45920695894</v>
      </c>
      <c r="E157">
        <v>3125.117549999999</v>
      </c>
      <c r="F157">
        <v>0</v>
      </c>
    </row>
    <row r="158" spans="1:6">
      <c r="A158">
        <v>156</v>
      </c>
      <c r="B158">
        <v>16.73284</v>
      </c>
      <c r="C158">
        <v>0</v>
      </c>
      <c r="D158">
        <v>1174.72248660014</v>
      </c>
      <c r="E158">
        <v>3141.850389999999</v>
      </c>
      <c r="F158">
        <v>0</v>
      </c>
    </row>
    <row r="159" spans="1:6">
      <c r="A159">
        <v>157</v>
      </c>
      <c r="B159">
        <v>15.6062</v>
      </c>
      <c r="C159">
        <v>0</v>
      </c>
      <c r="D159">
        <v>1191.9284503544</v>
      </c>
      <c r="E159">
        <v>3157.456589999999</v>
      </c>
      <c r="F159">
        <v>0</v>
      </c>
    </row>
    <row r="160" spans="1:6">
      <c r="A160">
        <v>158</v>
      </c>
      <c r="B160">
        <v>16.68826</v>
      </c>
      <c r="C160">
        <v>0</v>
      </c>
      <c r="D160">
        <v>1200.44777059266</v>
      </c>
      <c r="E160">
        <v>3174.144849999999</v>
      </c>
      <c r="F160">
        <v>0</v>
      </c>
    </row>
    <row r="161" spans="1:6">
      <c r="A161">
        <v>159</v>
      </c>
      <c r="B161">
        <v>15.52289</v>
      </c>
      <c r="C161">
        <v>0</v>
      </c>
      <c r="D161">
        <v>1202.99043880809</v>
      </c>
      <c r="E161">
        <v>3189.667739999999</v>
      </c>
      <c r="F161">
        <v>0</v>
      </c>
    </row>
    <row r="162" spans="1:6">
      <c r="A162">
        <v>160</v>
      </c>
      <c r="B162">
        <v>16.66196</v>
      </c>
      <c r="C162">
        <v>0</v>
      </c>
      <c r="D162">
        <v>1196.74745132789</v>
      </c>
      <c r="E162">
        <v>3206.329699999999</v>
      </c>
      <c r="F162">
        <v>0</v>
      </c>
    </row>
    <row r="163" spans="1:6">
      <c r="A163">
        <v>161</v>
      </c>
      <c r="B163">
        <v>16.53263</v>
      </c>
      <c r="C163">
        <v>0</v>
      </c>
      <c r="D163">
        <v>1188.90817813274</v>
      </c>
      <c r="E163">
        <v>3222.862329999999</v>
      </c>
      <c r="F163">
        <v>0</v>
      </c>
    </row>
    <row r="164" spans="1:6">
      <c r="A164">
        <v>162</v>
      </c>
      <c r="B164">
        <v>16.55362</v>
      </c>
      <c r="C164">
        <v>0</v>
      </c>
      <c r="D164">
        <v>1180.91194485121</v>
      </c>
      <c r="E164">
        <v>3239.41595</v>
      </c>
      <c r="F164">
        <v>0</v>
      </c>
    </row>
    <row r="165" spans="1:6">
      <c r="A165">
        <v>163</v>
      </c>
      <c r="B165">
        <v>16.37969</v>
      </c>
      <c r="C165">
        <v>0</v>
      </c>
      <c r="D165">
        <v>1189.11210821246</v>
      </c>
      <c r="E165">
        <v>3255.79564</v>
      </c>
      <c r="F165">
        <v>0</v>
      </c>
    </row>
    <row r="166" spans="1:6">
      <c r="A166">
        <v>164</v>
      </c>
      <c r="B166">
        <v>16.25156</v>
      </c>
      <c r="C166">
        <v>0</v>
      </c>
      <c r="D166">
        <v>1186.10407930462</v>
      </c>
      <c r="E166">
        <v>3272.0472</v>
      </c>
      <c r="F166">
        <v>0</v>
      </c>
    </row>
    <row r="167" spans="1:6">
      <c r="A167">
        <v>165</v>
      </c>
      <c r="B167">
        <v>16.18031</v>
      </c>
      <c r="C167">
        <v>0</v>
      </c>
      <c r="D167">
        <v>1187.24508028926</v>
      </c>
      <c r="E167">
        <v>3288.22751</v>
      </c>
      <c r="F167">
        <v>0</v>
      </c>
    </row>
    <row r="168" spans="1:6">
      <c r="A168">
        <v>166</v>
      </c>
      <c r="B168">
        <v>16.11729</v>
      </c>
      <c r="C168">
        <v>0</v>
      </c>
      <c r="D168">
        <v>1185.41930904674</v>
      </c>
      <c r="E168">
        <v>3304.3448</v>
      </c>
      <c r="F168">
        <v>0</v>
      </c>
    </row>
    <row r="169" spans="1:6">
      <c r="A169">
        <v>167</v>
      </c>
      <c r="B169">
        <v>16.07085</v>
      </c>
      <c r="C169">
        <v>0</v>
      </c>
      <c r="D169">
        <v>1177.35872545851</v>
      </c>
      <c r="E169">
        <v>3320.41565</v>
      </c>
      <c r="F169">
        <v>0</v>
      </c>
    </row>
    <row r="170" spans="1:6">
      <c r="A170">
        <v>168</v>
      </c>
      <c r="B170">
        <v>16.19426</v>
      </c>
      <c r="C170">
        <v>0</v>
      </c>
      <c r="D170">
        <v>1178.04598378549</v>
      </c>
      <c r="E170">
        <v>3336.609910000001</v>
      </c>
      <c r="F170">
        <v>0</v>
      </c>
    </row>
    <row r="171" spans="1:6">
      <c r="A171">
        <v>169</v>
      </c>
      <c r="B171">
        <v>16.25654</v>
      </c>
      <c r="C171">
        <v>0</v>
      </c>
      <c r="D171">
        <v>1167.68654421193</v>
      </c>
      <c r="E171">
        <v>3352.86645</v>
      </c>
      <c r="F171">
        <v>0</v>
      </c>
    </row>
    <row r="172" spans="1:6">
      <c r="A172">
        <v>170</v>
      </c>
      <c r="B172">
        <v>16.08982</v>
      </c>
      <c r="C172">
        <v>0</v>
      </c>
      <c r="D172">
        <v>1167.98383576174</v>
      </c>
      <c r="E172">
        <v>3368.956270000001</v>
      </c>
      <c r="F172">
        <v>0</v>
      </c>
    </row>
    <row r="173" spans="1:6">
      <c r="A173">
        <v>171</v>
      </c>
      <c r="B173">
        <v>15.44627</v>
      </c>
      <c r="C173">
        <v>0</v>
      </c>
      <c r="D173">
        <v>1187.0516949635</v>
      </c>
      <c r="E173">
        <v>3384.40254</v>
      </c>
      <c r="F173">
        <v>0</v>
      </c>
    </row>
    <row r="174" spans="1:6">
      <c r="A174">
        <v>172</v>
      </c>
      <c r="B174">
        <v>15.98596</v>
      </c>
      <c r="C174">
        <v>0</v>
      </c>
      <c r="D174">
        <v>1168.21583194789</v>
      </c>
      <c r="E174">
        <v>3400.3885</v>
      </c>
      <c r="F174">
        <v>0</v>
      </c>
    </row>
    <row r="175" spans="1:6">
      <c r="A175">
        <v>173</v>
      </c>
      <c r="B175">
        <v>15.98898</v>
      </c>
      <c r="C175">
        <v>0</v>
      </c>
      <c r="D175">
        <v>1169.03125226971</v>
      </c>
      <c r="E175">
        <v>3416.377480000001</v>
      </c>
      <c r="F175">
        <v>0</v>
      </c>
    </row>
    <row r="176" spans="1:6">
      <c r="A176">
        <v>174</v>
      </c>
      <c r="B176">
        <v>15.75787</v>
      </c>
      <c r="C176">
        <v>0</v>
      </c>
      <c r="D176">
        <v>1168.98758320277</v>
      </c>
      <c r="E176">
        <v>3432.13535</v>
      </c>
      <c r="F176">
        <v>0</v>
      </c>
    </row>
    <row r="177" spans="1:6">
      <c r="A177">
        <v>175</v>
      </c>
      <c r="B177">
        <v>15.80229</v>
      </c>
      <c r="C177">
        <v>0</v>
      </c>
      <c r="D177">
        <v>1160.89338486937</v>
      </c>
      <c r="E177">
        <v>3447.937640000001</v>
      </c>
      <c r="F177">
        <v>0</v>
      </c>
    </row>
    <row r="178" spans="1:6">
      <c r="A178">
        <v>176</v>
      </c>
      <c r="B178">
        <v>15.6139</v>
      </c>
      <c r="C178">
        <v>0</v>
      </c>
      <c r="D178">
        <v>1169.62237328593</v>
      </c>
      <c r="E178">
        <v>3463.55154</v>
      </c>
      <c r="F178">
        <v>0</v>
      </c>
    </row>
    <row r="179" spans="1:6">
      <c r="A179">
        <v>177</v>
      </c>
      <c r="B179">
        <v>13.91277</v>
      </c>
      <c r="C179">
        <v>0</v>
      </c>
      <c r="D179">
        <v>1222.93352373441</v>
      </c>
      <c r="E179">
        <v>3477.46431</v>
      </c>
      <c r="F179">
        <v>0</v>
      </c>
    </row>
    <row r="180" spans="1:6">
      <c r="A180">
        <v>178</v>
      </c>
      <c r="B180">
        <v>16.39795</v>
      </c>
      <c r="C180">
        <v>0</v>
      </c>
      <c r="D180">
        <v>1159.20027299484</v>
      </c>
      <c r="E180">
        <v>3493.86226</v>
      </c>
      <c r="F180">
        <v>0</v>
      </c>
    </row>
    <row r="181" spans="1:6">
      <c r="A181">
        <v>179</v>
      </c>
      <c r="B181">
        <v>16.16784</v>
      </c>
      <c r="C181">
        <v>0</v>
      </c>
      <c r="D181">
        <v>1138.21592502188</v>
      </c>
      <c r="E181">
        <v>3510.0301</v>
      </c>
      <c r="F181">
        <v>0</v>
      </c>
    </row>
    <row r="182" spans="1:6">
      <c r="A182">
        <v>180</v>
      </c>
      <c r="B182">
        <v>16.21667</v>
      </c>
      <c r="C182">
        <v>0</v>
      </c>
      <c r="D182">
        <v>1151.75384411883</v>
      </c>
      <c r="E182">
        <v>3526.24677</v>
      </c>
      <c r="F182">
        <v>0</v>
      </c>
    </row>
    <row r="183" spans="1:6">
      <c r="A183">
        <v>181</v>
      </c>
      <c r="B183">
        <v>16.0756</v>
      </c>
      <c r="C183">
        <v>0</v>
      </c>
      <c r="D183">
        <v>1140.64956182368</v>
      </c>
      <c r="E183">
        <v>3542.32237</v>
      </c>
      <c r="F183">
        <v>0</v>
      </c>
    </row>
    <row r="184" spans="1:6">
      <c r="A184">
        <v>182</v>
      </c>
      <c r="B184">
        <v>16.1001</v>
      </c>
      <c r="C184">
        <v>0</v>
      </c>
      <c r="D184">
        <v>1136.38309221117</v>
      </c>
      <c r="E184">
        <v>3558.42247</v>
      </c>
      <c r="F184">
        <v>0</v>
      </c>
    </row>
    <row r="185" spans="1:6">
      <c r="A185">
        <v>183</v>
      </c>
      <c r="B185">
        <v>15.84951</v>
      </c>
      <c r="C185">
        <v>0</v>
      </c>
      <c r="D185">
        <v>1131.60831624351</v>
      </c>
      <c r="E185">
        <v>3574.27198</v>
      </c>
      <c r="F185">
        <v>0</v>
      </c>
    </row>
    <row r="186" spans="1:6">
      <c r="A186">
        <v>184</v>
      </c>
      <c r="B186">
        <v>15.90864</v>
      </c>
      <c r="C186">
        <v>0</v>
      </c>
      <c r="D186">
        <v>1144.0345587679</v>
      </c>
      <c r="E186">
        <v>3590.180620000001</v>
      </c>
      <c r="F186">
        <v>0</v>
      </c>
    </row>
    <row r="187" spans="1:6">
      <c r="A187">
        <v>185</v>
      </c>
      <c r="B187">
        <v>15.49756</v>
      </c>
      <c r="C187">
        <v>0</v>
      </c>
      <c r="D187">
        <v>1132.64253908501</v>
      </c>
      <c r="E187">
        <v>3605.67818</v>
      </c>
      <c r="F187">
        <v>0</v>
      </c>
    </row>
    <row r="188" spans="1:6">
      <c r="A188">
        <v>186</v>
      </c>
      <c r="B188">
        <v>15.88288</v>
      </c>
      <c r="C188">
        <v>0</v>
      </c>
      <c r="D188">
        <v>1131.54066077267</v>
      </c>
      <c r="E188">
        <v>3621.56106</v>
      </c>
      <c r="F188">
        <v>0</v>
      </c>
    </row>
    <row r="189" spans="1:6">
      <c r="A189">
        <v>187</v>
      </c>
      <c r="B189">
        <v>15.89199</v>
      </c>
      <c r="C189">
        <v>0</v>
      </c>
      <c r="D189">
        <v>1119.33385687025</v>
      </c>
      <c r="E189">
        <v>3637.453050000001</v>
      </c>
      <c r="F189">
        <v>0</v>
      </c>
    </row>
    <row r="190" spans="1:6">
      <c r="A190">
        <v>188</v>
      </c>
      <c r="B190">
        <v>15.62533</v>
      </c>
      <c r="C190">
        <v>0</v>
      </c>
      <c r="D190">
        <v>1117.80141245755</v>
      </c>
      <c r="E190">
        <v>3653.07838</v>
      </c>
      <c r="F190">
        <v>0</v>
      </c>
    </row>
    <row r="191" spans="1:6">
      <c r="A191">
        <v>189</v>
      </c>
      <c r="B191">
        <v>15.19756</v>
      </c>
      <c r="C191">
        <v>0</v>
      </c>
      <c r="D191">
        <v>1106.25494354145</v>
      </c>
      <c r="E191">
        <v>3668.27594</v>
      </c>
      <c r="F191">
        <v>0</v>
      </c>
    </row>
    <row r="192" spans="1:6">
      <c r="A192">
        <v>190</v>
      </c>
      <c r="B192">
        <v>15.31474</v>
      </c>
      <c r="C192">
        <v>0</v>
      </c>
      <c r="D192">
        <v>1110.29798478318</v>
      </c>
      <c r="E192">
        <v>3683.59068</v>
      </c>
      <c r="F192">
        <v>0</v>
      </c>
    </row>
    <row r="193" spans="1:6">
      <c r="A193">
        <v>191</v>
      </c>
      <c r="B193">
        <v>14.36338</v>
      </c>
      <c r="C193">
        <v>0</v>
      </c>
      <c r="D193">
        <v>1128.63042717449</v>
      </c>
      <c r="E193">
        <v>3697.95406</v>
      </c>
      <c r="F193">
        <v>0</v>
      </c>
    </row>
    <row r="194" spans="1:6">
      <c r="A194">
        <v>192</v>
      </c>
      <c r="B194">
        <v>15.60523</v>
      </c>
      <c r="C194">
        <v>0</v>
      </c>
      <c r="D194">
        <v>1126.10390039894</v>
      </c>
      <c r="E194">
        <v>3713.55929</v>
      </c>
      <c r="F194">
        <v>0</v>
      </c>
    </row>
    <row r="195" spans="1:6">
      <c r="A195">
        <v>193</v>
      </c>
      <c r="B195">
        <v>14.32472</v>
      </c>
      <c r="C195">
        <v>0</v>
      </c>
      <c r="D195">
        <v>1118.60914546916</v>
      </c>
      <c r="E195">
        <v>3727.88401</v>
      </c>
      <c r="F195">
        <v>0</v>
      </c>
    </row>
    <row r="196" spans="1:6">
      <c r="A196">
        <v>194</v>
      </c>
      <c r="B196">
        <v>0</v>
      </c>
      <c r="C196">
        <v>0</v>
      </c>
      <c r="D196">
        <v>1300.35005809587</v>
      </c>
      <c r="E196">
        <v>3727.88401</v>
      </c>
      <c r="F196">
        <v>0</v>
      </c>
    </row>
    <row r="197" spans="1:6">
      <c r="A197">
        <v>195</v>
      </c>
      <c r="B197">
        <v>15.39562</v>
      </c>
      <c r="C197">
        <v>0</v>
      </c>
      <c r="D197">
        <v>1386.30072740501</v>
      </c>
      <c r="E197">
        <v>3743.27963</v>
      </c>
      <c r="F197">
        <v>0</v>
      </c>
    </row>
    <row r="198" spans="1:6">
      <c r="A198">
        <v>196</v>
      </c>
      <c r="B198">
        <v>17.06238</v>
      </c>
      <c r="C198">
        <v>0</v>
      </c>
      <c r="D198">
        <v>1117.92090261969</v>
      </c>
      <c r="E198">
        <v>3760.34201</v>
      </c>
      <c r="F198">
        <v>0</v>
      </c>
    </row>
    <row r="199" spans="1:6">
      <c r="A199">
        <v>197</v>
      </c>
      <c r="B199">
        <v>16.37068</v>
      </c>
      <c r="C199">
        <v>0</v>
      </c>
      <c r="D199">
        <v>1129.79009691982</v>
      </c>
      <c r="E199">
        <v>3776.71269</v>
      </c>
      <c r="F199">
        <v>0</v>
      </c>
    </row>
    <row r="200" spans="1:6">
      <c r="A200">
        <v>198</v>
      </c>
      <c r="B200">
        <v>16.02871</v>
      </c>
      <c r="C200">
        <v>0</v>
      </c>
      <c r="D200">
        <v>1126.04010847853</v>
      </c>
      <c r="E200">
        <v>3792.7414</v>
      </c>
      <c r="F200">
        <v>0</v>
      </c>
    </row>
    <row r="201" spans="1:6">
      <c r="A201">
        <v>199</v>
      </c>
      <c r="B201">
        <v>15.8532</v>
      </c>
      <c r="C201">
        <v>0</v>
      </c>
      <c r="D201">
        <v>1116.63307529762</v>
      </c>
      <c r="E201">
        <v>3808.5946</v>
      </c>
      <c r="F201">
        <v>0</v>
      </c>
    </row>
    <row r="202" spans="1:6">
      <c r="A202">
        <v>200</v>
      </c>
      <c r="B202">
        <v>15.6978</v>
      </c>
      <c r="C202">
        <v>0</v>
      </c>
      <c r="D202">
        <v>1111.34798733516</v>
      </c>
      <c r="E202">
        <v>3824.2924</v>
      </c>
      <c r="F202">
        <v>0</v>
      </c>
    </row>
    <row r="203" spans="1:6">
      <c r="A203">
        <v>201</v>
      </c>
      <c r="B203">
        <v>15.59095</v>
      </c>
      <c r="C203">
        <v>0</v>
      </c>
      <c r="D203">
        <v>1104.45923111146</v>
      </c>
      <c r="E203">
        <v>3839.88335</v>
      </c>
      <c r="F203">
        <v>0</v>
      </c>
    </row>
    <row r="204" spans="1:6">
      <c r="A204">
        <v>202</v>
      </c>
      <c r="B204">
        <v>15.50997</v>
      </c>
      <c r="C204">
        <v>0</v>
      </c>
      <c r="D204">
        <v>1101.17680611183</v>
      </c>
      <c r="E204">
        <v>3855.39332</v>
      </c>
      <c r="F204">
        <v>0</v>
      </c>
    </row>
    <row r="205" spans="1:6">
      <c r="A205">
        <v>203</v>
      </c>
      <c r="B205">
        <v>15.38179</v>
      </c>
      <c r="C205">
        <v>0</v>
      </c>
      <c r="D205">
        <v>1092.59318784761</v>
      </c>
      <c r="E205">
        <v>3870.77511</v>
      </c>
      <c r="F205">
        <v>0</v>
      </c>
    </row>
    <row r="206" spans="1:6">
      <c r="A206">
        <v>204</v>
      </c>
      <c r="B206">
        <v>15.26026</v>
      </c>
      <c r="C206">
        <v>0</v>
      </c>
      <c r="D206">
        <v>1093.69377687722</v>
      </c>
      <c r="E206">
        <v>3886.03537</v>
      </c>
      <c r="F206">
        <v>0</v>
      </c>
    </row>
    <row r="207" spans="1:6">
      <c r="A207">
        <v>205</v>
      </c>
      <c r="B207">
        <v>15.21633</v>
      </c>
      <c r="C207">
        <v>0</v>
      </c>
      <c r="D207">
        <v>1089.45053611716</v>
      </c>
      <c r="E207">
        <v>3901.2517</v>
      </c>
      <c r="F207">
        <v>0</v>
      </c>
    </row>
    <row r="208" spans="1:6">
      <c r="A208">
        <v>206</v>
      </c>
      <c r="B208">
        <v>15.14485</v>
      </c>
      <c r="C208">
        <v>0</v>
      </c>
      <c r="D208">
        <v>1087.01958493232</v>
      </c>
      <c r="E208">
        <v>3916.39655</v>
      </c>
      <c r="F208">
        <v>0</v>
      </c>
    </row>
    <row r="209" spans="1:6">
      <c r="A209">
        <v>207</v>
      </c>
      <c r="B209">
        <v>14.78399</v>
      </c>
      <c r="C209">
        <v>0</v>
      </c>
      <c r="D209">
        <v>1114.41807156814</v>
      </c>
      <c r="E209">
        <v>3931.18054</v>
      </c>
      <c r="F209">
        <v>0</v>
      </c>
    </row>
    <row r="210" spans="1:6">
      <c r="A210">
        <v>208</v>
      </c>
      <c r="B210">
        <v>14.48801</v>
      </c>
      <c r="C210">
        <v>0</v>
      </c>
      <c r="D210">
        <v>1128.4897175882</v>
      </c>
      <c r="E210">
        <v>3945.66855</v>
      </c>
      <c r="F210">
        <v>0</v>
      </c>
    </row>
    <row r="211" spans="1:6">
      <c r="A211">
        <v>209</v>
      </c>
      <c r="B211">
        <v>14.93926</v>
      </c>
      <c r="C211">
        <v>0</v>
      </c>
      <c r="D211">
        <v>1120.53573567699</v>
      </c>
      <c r="E211">
        <v>3960.60781</v>
      </c>
      <c r="F211">
        <v>0</v>
      </c>
    </row>
    <row r="212" spans="1:6">
      <c r="A212">
        <v>210</v>
      </c>
      <c r="B212">
        <v>14.90014</v>
      </c>
      <c r="C212">
        <v>0</v>
      </c>
      <c r="D212">
        <v>1114.71612293996</v>
      </c>
      <c r="E212">
        <v>3975.50795</v>
      </c>
      <c r="F212">
        <v>0</v>
      </c>
    </row>
    <row r="213" spans="1:6">
      <c r="A213">
        <v>211</v>
      </c>
      <c r="B213">
        <v>14.82276</v>
      </c>
      <c r="C213">
        <v>0</v>
      </c>
      <c r="D213">
        <v>1089.65427711294</v>
      </c>
      <c r="E213">
        <v>3990.33071</v>
      </c>
      <c r="F213">
        <v>0</v>
      </c>
    </row>
    <row r="214" spans="1:6">
      <c r="A214">
        <v>212</v>
      </c>
      <c r="B214">
        <v>14.87185</v>
      </c>
      <c r="C214">
        <v>0</v>
      </c>
      <c r="D214">
        <v>1083.5887483648</v>
      </c>
      <c r="E214">
        <v>4005.20256</v>
      </c>
      <c r="F214">
        <v>0</v>
      </c>
    </row>
    <row r="215" spans="1:6">
      <c r="A215">
        <v>213</v>
      </c>
      <c r="B215">
        <v>14.83364</v>
      </c>
      <c r="C215">
        <v>0</v>
      </c>
      <c r="D215">
        <v>1080.28615329319</v>
      </c>
      <c r="E215">
        <v>4020.0362</v>
      </c>
      <c r="F215">
        <v>0</v>
      </c>
    </row>
    <row r="216" spans="1:6">
      <c r="A216">
        <v>214</v>
      </c>
      <c r="B216">
        <v>14.73887</v>
      </c>
      <c r="C216">
        <v>0</v>
      </c>
      <c r="D216">
        <v>1081.80884899097</v>
      </c>
      <c r="E216">
        <v>4034.77507</v>
      </c>
      <c r="F216">
        <v>0</v>
      </c>
    </row>
    <row r="217" spans="1:6">
      <c r="A217">
        <v>215</v>
      </c>
      <c r="B217">
        <v>14.6585</v>
      </c>
      <c r="C217">
        <v>0</v>
      </c>
      <c r="D217">
        <v>1084.71077686957</v>
      </c>
      <c r="E217">
        <v>4049.43357</v>
      </c>
      <c r="F217">
        <v>0</v>
      </c>
    </row>
    <row r="218" spans="1:6">
      <c r="A218">
        <v>216</v>
      </c>
      <c r="B218">
        <v>14.14204</v>
      </c>
      <c r="C218">
        <v>0</v>
      </c>
      <c r="D218">
        <v>1074.17413298654</v>
      </c>
      <c r="E218">
        <v>4063.57561</v>
      </c>
      <c r="F218">
        <v>0</v>
      </c>
    </row>
    <row r="219" spans="1:6">
      <c r="A219">
        <v>217</v>
      </c>
      <c r="B219">
        <v>12.43458</v>
      </c>
      <c r="C219">
        <v>0</v>
      </c>
      <c r="D219">
        <v>1132.31860414456</v>
      </c>
      <c r="E219">
        <v>4076.01019</v>
      </c>
      <c r="F219">
        <v>0</v>
      </c>
    </row>
    <row r="220" spans="1:6">
      <c r="A220">
        <v>218</v>
      </c>
      <c r="B220">
        <v>12.87591</v>
      </c>
      <c r="C220">
        <v>0</v>
      </c>
      <c r="D220">
        <v>1161.38937290497</v>
      </c>
      <c r="E220">
        <v>4088.886100000001</v>
      </c>
      <c r="F220">
        <v>0</v>
      </c>
    </row>
    <row r="221" spans="1:6">
      <c r="A221">
        <v>219</v>
      </c>
      <c r="B221">
        <v>13.74077</v>
      </c>
      <c r="C221">
        <v>0</v>
      </c>
      <c r="D221">
        <v>1140.18563487607</v>
      </c>
      <c r="E221">
        <v>4102.626870000001</v>
      </c>
      <c r="F221">
        <v>0</v>
      </c>
    </row>
    <row r="222" spans="1:6">
      <c r="A222">
        <v>220</v>
      </c>
      <c r="B222">
        <v>14.39584</v>
      </c>
      <c r="C222">
        <v>0</v>
      </c>
      <c r="D222">
        <v>1098.62624400869</v>
      </c>
      <c r="E222">
        <v>4117.022710000001</v>
      </c>
      <c r="F222">
        <v>0</v>
      </c>
    </row>
    <row r="223" spans="1:6">
      <c r="A223">
        <v>221</v>
      </c>
      <c r="B223">
        <v>14.52095</v>
      </c>
      <c r="C223">
        <v>0</v>
      </c>
      <c r="D223">
        <v>1081.9751394794</v>
      </c>
      <c r="E223">
        <v>4131.543660000001</v>
      </c>
      <c r="F223">
        <v>0</v>
      </c>
    </row>
    <row r="224" spans="1:6">
      <c r="A224">
        <v>222</v>
      </c>
      <c r="B224">
        <v>13.09181</v>
      </c>
      <c r="C224">
        <v>0</v>
      </c>
      <c r="D224">
        <v>1080.02262099481</v>
      </c>
      <c r="E224">
        <v>4144.635470000001</v>
      </c>
      <c r="F224">
        <v>0</v>
      </c>
    </row>
    <row r="225" spans="1:6">
      <c r="A225">
        <v>223</v>
      </c>
      <c r="B225">
        <v>11.92391</v>
      </c>
      <c r="C225">
        <v>0</v>
      </c>
      <c r="D225">
        <v>1157.41345537542</v>
      </c>
      <c r="E225">
        <v>4156.559380000002</v>
      </c>
      <c r="F225">
        <v>0</v>
      </c>
    </row>
    <row r="226" spans="1:6">
      <c r="A226">
        <v>224</v>
      </c>
      <c r="B226">
        <v>12.22381</v>
      </c>
      <c r="C226">
        <v>0</v>
      </c>
      <c r="D226">
        <v>1183.31275177811</v>
      </c>
      <c r="E226">
        <v>4168.783190000002</v>
      </c>
      <c r="F226">
        <v>0</v>
      </c>
    </row>
    <row r="227" spans="1:6">
      <c r="A227">
        <v>225</v>
      </c>
      <c r="B227">
        <v>11.78357</v>
      </c>
      <c r="C227">
        <v>0</v>
      </c>
      <c r="D227">
        <v>1177.69521661311</v>
      </c>
      <c r="E227">
        <v>4180.566760000002</v>
      </c>
      <c r="F227">
        <v>0</v>
      </c>
    </row>
    <row r="228" spans="1:6">
      <c r="A228">
        <v>226</v>
      </c>
      <c r="B228">
        <v>13.30521</v>
      </c>
      <c r="C228">
        <v>0</v>
      </c>
      <c r="D228">
        <v>1185.31451476949</v>
      </c>
      <c r="E228">
        <v>4193.871970000002</v>
      </c>
      <c r="F228">
        <v>0</v>
      </c>
    </row>
    <row r="229" spans="1:6">
      <c r="A229">
        <v>227</v>
      </c>
      <c r="B229">
        <v>12.65336</v>
      </c>
      <c r="C229">
        <v>0</v>
      </c>
      <c r="D229">
        <v>1145.78844703748</v>
      </c>
      <c r="E229">
        <v>4206.525330000002</v>
      </c>
      <c r="F229">
        <v>0</v>
      </c>
    </row>
    <row r="230" spans="1:6">
      <c r="A230">
        <v>228</v>
      </c>
      <c r="B230">
        <v>12.91179</v>
      </c>
      <c r="C230">
        <v>0</v>
      </c>
      <c r="D230">
        <v>1163.83765411724</v>
      </c>
      <c r="E230">
        <v>4219.437120000002</v>
      </c>
      <c r="F230">
        <v>0</v>
      </c>
    </row>
    <row r="231" spans="1:6">
      <c r="A231">
        <v>229</v>
      </c>
      <c r="B231">
        <v>13.91348</v>
      </c>
      <c r="C231">
        <v>0</v>
      </c>
      <c r="D231">
        <v>1126.03656356948</v>
      </c>
      <c r="E231">
        <v>4233.350600000002</v>
      </c>
      <c r="F231">
        <v>0</v>
      </c>
    </row>
    <row r="232" spans="1:6">
      <c r="A232">
        <v>230</v>
      </c>
      <c r="B232">
        <v>13.73067</v>
      </c>
      <c r="C232">
        <v>0</v>
      </c>
      <c r="D232">
        <v>1085.42935747651</v>
      </c>
      <c r="E232">
        <v>4247.081270000002</v>
      </c>
      <c r="F232">
        <v>0</v>
      </c>
    </row>
    <row r="233" spans="1:6">
      <c r="A233">
        <v>231</v>
      </c>
      <c r="B233">
        <v>13.87441</v>
      </c>
      <c r="C233">
        <v>0</v>
      </c>
      <c r="D233">
        <v>1094.04212289111</v>
      </c>
      <c r="E233">
        <v>4260.955680000003</v>
      </c>
      <c r="F233">
        <v>0</v>
      </c>
    </row>
    <row r="234" spans="1:6">
      <c r="A234">
        <v>232</v>
      </c>
      <c r="B234">
        <v>12.76712</v>
      </c>
      <c r="C234">
        <v>0</v>
      </c>
      <c r="D234">
        <v>1136.81611898665</v>
      </c>
      <c r="E234">
        <v>4273.722800000003</v>
      </c>
      <c r="F234">
        <v>0</v>
      </c>
    </row>
    <row r="235" spans="1:6">
      <c r="A235">
        <v>233</v>
      </c>
      <c r="B235">
        <v>3.8149</v>
      </c>
      <c r="C235">
        <v>0</v>
      </c>
      <c r="D235">
        <v>1328.69299945286</v>
      </c>
      <c r="E235">
        <v>4277.537700000003</v>
      </c>
      <c r="F235">
        <v>0</v>
      </c>
    </row>
    <row r="236" spans="1:6">
      <c r="A236">
        <v>234</v>
      </c>
      <c r="B236">
        <v>0</v>
      </c>
      <c r="C236">
        <v>0</v>
      </c>
      <c r="D236">
        <v>1434.73976887237</v>
      </c>
      <c r="E236">
        <v>4277.537700000003</v>
      </c>
      <c r="F236">
        <v>0</v>
      </c>
    </row>
    <row r="237" spans="1:6">
      <c r="A237">
        <v>235</v>
      </c>
      <c r="B237">
        <v>0</v>
      </c>
      <c r="C237">
        <v>0</v>
      </c>
      <c r="D237">
        <v>1492.85221648963</v>
      </c>
      <c r="E237">
        <v>4277.537700000003</v>
      </c>
      <c r="F237">
        <v>0</v>
      </c>
    </row>
    <row r="238" spans="1:6">
      <c r="A238">
        <v>236</v>
      </c>
      <c r="B238">
        <v>0</v>
      </c>
      <c r="C238">
        <v>0</v>
      </c>
      <c r="D238">
        <v>1530.50945256365</v>
      </c>
      <c r="E238">
        <v>4277.537700000003</v>
      </c>
      <c r="F238">
        <v>0</v>
      </c>
    </row>
    <row r="239" spans="1:6">
      <c r="A239">
        <v>237</v>
      </c>
      <c r="B239">
        <v>0</v>
      </c>
      <c r="C239">
        <v>0</v>
      </c>
      <c r="D239">
        <v>1556.80112444577</v>
      </c>
      <c r="E239">
        <v>4277.537700000003</v>
      </c>
      <c r="F239">
        <v>0</v>
      </c>
    </row>
    <row r="240" spans="1:6">
      <c r="A240">
        <v>238</v>
      </c>
      <c r="B240">
        <v>0</v>
      </c>
      <c r="C240">
        <v>0</v>
      </c>
      <c r="D240">
        <v>1577.3940906254</v>
      </c>
      <c r="E240">
        <v>4277.537700000003</v>
      </c>
      <c r="F240">
        <v>0</v>
      </c>
    </row>
    <row r="241" spans="1:6">
      <c r="A241">
        <v>239</v>
      </c>
      <c r="B241">
        <v>0</v>
      </c>
      <c r="C241">
        <v>0</v>
      </c>
      <c r="D241">
        <v>1596.97570338966</v>
      </c>
      <c r="E241">
        <v>4277.537700000003</v>
      </c>
      <c r="F241">
        <v>0</v>
      </c>
    </row>
    <row r="242" spans="1:6">
      <c r="A242">
        <v>240</v>
      </c>
      <c r="B242">
        <v>0</v>
      </c>
      <c r="C242">
        <v>0</v>
      </c>
      <c r="D242">
        <v>1613.81046586861</v>
      </c>
      <c r="E242">
        <v>4277.537700000003</v>
      </c>
      <c r="F242">
        <v>0</v>
      </c>
    </row>
    <row r="243" spans="1:6">
      <c r="A243">
        <v>241</v>
      </c>
      <c r="B243">
        <v>0</v>
      </c>
      <c r="C243">
        <v>0</v>
      </c>
      <c r="D243">
        <v>1628.43668123007</v>
      </c>
      <c r="E243">
        <v>4277.537700000003</v>
      </c>
      <c r="F243">
        <v>0</v>
      </c>
    </row>
    <row r="244" spans="1:6">
      <c r="A244">
        <v>242</v>
      </c>
      <c r="B244">
        <v>0</v>
      </c>
      <c r="C244">
        <v>0</v>
      </c>
      <c r="D244">
        <v>1641.0612457242</v>
      </c>
      <c r="E244">
        <v>4277.537700000003</v>
      </c>
      <c r="F244">
        <v>0</v>
      </c>
    </row>
    <row r="245" spans="1:6">
      <c r="A245">
        <v>243</v>
      </c>
      <c r="B245">
        <v>14.58173</v>
      </c>
      <c r="C245">
        <v>0</v>
      </c>
      <c r="D245">
        <v>1623.31750660086</v>
      </c>
      <c r="E245">
        <v>4292.119430000003</v>
      </c>
      <c r="F245">
        <v>0</v>
      </c>
    </row>
    <row r="246" spans="1:6">
      <c r="A246">
        <v>244</v>
      </c>
      <c r="B246">
        <v>20.53295</v>
      </c>
      <c r="C246">
        <v>0</v>
      </c>
      <c r="D246">
        <v>1304.68427549495</v>
      </c>
      <c r="E246">
        <v>4312.652380000003</v>
      </c>
      <c r="F246">
        <v>0</v>
      </c>
    </row>
    <row r="247" spans="1:6">
      <c r="A247">
        <v>245</v>
      </c>
      <c r="B247">
        <v>18.65119</v>
      </c>
      <c r="C247">
        <v>0</v>
      </c>
      <c r="D247">
        <v>1213.42873959017</v>
      </c>
      <c r="E247">
        <v>4331.303570000003</v>
      </c>
      <c r="F247">
        <v>0</v>
      </c>
    </row>
    <row r="248" spans="1:6">
      <c r="A248">
        <v>246</v>
      </c>
      <c r="B248">
        <v>17.34794</v>
      </c>
      <c r="C248">
        <v>0</v>
      </c>
      <c r="D248">
        <v>1208.74689074359</v>
      </c>
      <c r="E248">
        <v>4348.651510000002</v>
      </c>
      <c r="F248">
        <v>0</v>
      </c>
    </row>
    <row r="249" spans="1:6">
      <c r="A249">
        <v>247</v>
      </c>
      <c r="B249">
        <v>17.68161</v>
      </c>
      <c r="C249">
        <v>0</v>
      </c>
      <c r="D249">
        <v>1165.25989327073</v>
      </c>
      <c r="E249">
        <v>4366.333120000002</v>
      </c>
      <c r="F249">
        <v>0</v>
      </c>
    </row>
    <row r="250" spans="1:6">
      <c r="A250">
        <v>248</v>
      </c>
      <c r="B250">
        <v>17.14482</v>
      </c>
      <c r="C250">
        <v>0</v>
      </c>
      <c r="D250">
        <v>1151.05428323134</v>
      </c>
      <c r="E250">
        <v>4383.477940000002</v>
      </c>
      <c r="F250">
        <v>0</v>
      </c>
    </row>
    <row r="251" spans="1:6">
      <c r="A251">
        <v>249</v>
      </c>
      <c r="B251">
        <v>16.72883</v>
      </c>
      <c r="C251">
        <v>0</v>
      </c>
      <c r="D251">
        <v>1138.94599040015</v>
      </c>
      <c r="E251">
        <v>4400.206770000003</v>
      </c>
      <c r="F251">
        <v>0</v>
      </c>
    </row>
    <row r="252" spans="1:6">
      <c r="A252">
        <v>250</v>
      </c>
      <c r="B252">
        <v>16.57249</v>
      </c>
      <c r="C252">
        <v>0</v>
      </c>
      <c r="D252">
        <v>1126.73644269392</v>
      </c>
      <c r="E252">
        <v>4416.779260000002</v>
      </c>
      <c r="F252">
        <v>0</v>
      </c>
    </row>
    <row r="253" spans="1:6">
      <c r="A253">
        <v>251</v>
      </c>
      <c r="B253">
        <v>16.25077</v>
      </c>
      <c r="C253">
        <v>0</v>
      </c>
      <c r="D253">
        <v>1114.76539196491</v>
      </c>
      <c r="E253">
        <v>4433.030030000002</v>
      </c>
      <c r="F253">
        <v>0</v>
      </c>
    </row>
    <row r="254" spans="1:6">
      <c r="A254">
        <v>252</v>
      </c>
      <c r="B254">
        <v>15.79417</v>
      </c>
      <c r="C254">
        <v>0</v>
      </c>
      <c r="D254">
        <v>1104.69510588358</v>
      </c>
      <c r="E254">
        <v>4448.824200000002</v>
      </c>
      <c r="F254">
        <v>0</v>
      </c>
    </row>
    <row r="255" spans="1:6">
      <c r="A255">
        <v>253</v>
      </c>
      <c r="B255">
        <v>15.03736</v>
      </c>
      <c r="C255">
        <v>0</v>
      </c>
      <c r="D255">
        <v>1126.67036943719</v>
      </c>
      <c r="E255">
        <v>4463.861560000002</v>
      </c>
      <c r="F255">
        <v>0</v>
      </c>
    </row>
    <row r="256" spans="1:6">
      <c r="A256">
        <v>254</v>
      </c>
      <c r="B256">
        <v>15.63468</v>
      </c>
      <c r="C256">
        <v>0</v>
      </c>
      <c r="D256">
        <v>1116.18335316715</v>
      </c>
      <c r="E256">
        <v>4479.496240000002</v>
      </c>
      <c r="F256">
        <v>0</v>
      </c>
    </row>
    <row r="257" spans="1:6">
      <c r="A257">
        <v>255</v>
      </c>
      <c r="B257">
        <v>15.57043</v>
      </c>
      <c r="C257">
        <v>0</v>
      </c>
      <c r="D257">
        <v>1088.21263541198</v>
      </c>
      <c r="E257">
        <v>4495.066670000002</v>
      </c>
      <c r="F257">
        <v>0</v>
      </c>
    </row>
    <row r="258" spans="1:6">
      <c r="A258">
        <v>256</v>
      </c>
      <c r="B258">
        <v>15.30913</v>
      </c>
      <c r="C258">
        <v>0</v>
      </c>
      <c r="D258">
        <v>1058.17510121106</v>
      </c>
      <c r="E258">
        <v>4510.375800000002</v>
      </c>
      <c r="F258">
        <v>0</v>
      </c>
    </row>
    <row r="259" spans="1:6">
      <c r="A259">
        <v>257</v>
      </c>
      <c r="B259">
        <v>14.70021</v>
      </c>
      <c r="C259">
        <v>0</v>
      </c>
      <c r="D259">
        <v>1064.40488573828</v>
      </c>
      <c r="E259">
        <v>4525.076010000002</v>
      </c>
      <c r="F259">
        <v>0</v>
      </c>
    </row>
    <row r="260" spans="1:6">
      <c r="A260">
        <v>258</v>
      </c>
      <c r="B260">
        <v>14.34571</v>
      </c>
      <c r="C260">
        <v>0</v>
      </c>
      <c r="D260">
        <v>1081.38170493486</v>
      </c>
      <c r="E260">
        <v>4539.421720000001</v>
      </c>
      <c r="F260">
        <v>0</v>
      </c>
    </row>
    <row r="261" spans="1:6">
      <c r="A261">
        <v>259</v>
      </c>
      <c r="B261">
        <v>15.56638</v>
      </c>
      <c r="C261">
        <v>0</v>
      </c>
      <c r="D261">
        <v>1055.72284557659</v>
      </c>
      <c r="E261">
        <v>4554.988100000001</v>
      </c>
      <c r="F261">
        <v>0</v>
      </c>
    </row>
    <row r="262" spans="1:6">
      <c r="A262">
        <v>260</v>
      </c>
      <c r="B262">
        <v>14.78737</v>
      </c>
      <c r="C262">
        <v>0</v>
      </c>
      <c r="D262">
        <v>1044.95060694054</v>
      </c>
      <c r="E262">
        <v>4569.775470000001</v>
      </c>
      <c r="F262">
        <v>0</v>
      </c>
    </row>
    <row r="263" spans="1:6">
      <c r="A263">
        <v>261</v>
      </c>
      <c r="B263">
        <v>14.67949</v>
      </c>
      <c r="C263">
        <v>0</v>
      </c>
      <c r="D263">
        <v>1040.46702450486</v>
      </c>
      <c r="E263">
        <v>4584.454960000002</v>
      </c>
      <c r="F263">
        <v>0</v>
      </c>
    </row>
    <row r="264" spans="1:6">
      <c r="A264">
        <v>262</v>
      </c>
      <c r="B264">
        <v>14.2539</v>
      </c>
      <c r="C264">
        <v>0</v>
      </c>
      <c r="D264">
        <v>1037.03820551103</v>
      </c>
      <c r="E264">
        <v>4598.708860000002</v>
      </c>
      <c r="F264">
        <v>0</v>
      </c>
    </row>
    <row r="265" spans="1:6">
      <c r="A265">
        <v>263</v>
      </c>
      <c r="B265">
        <v>11.69235</v>
      </c>
      <c r="C265">
        <v>0</v>
      </c>
      <c r="D265">
        <v>1175.51708791954</v>
      </c>
      <c r="E265">
        <v>4610.401210000002</v>
      </c>
      <c r="F265">
        <v>0</v>
      </c>
    </row>
    <row r="266" spans="1:6">
      <c r="A266">
        <v>264</v>
      </c>
      <c r="B266">
        <v>14.63088</v>
      </c>
      <c r="C266">
        <v>0</v>
      </c>
      <c r="D266">
        <v>1091.2238138069</v>
      </c>
      <c r="E266">
        <v>4625.032090000002</v>
      </c>
      <c r="F266">
        <v>0</v>
      </c>
    </row>
    <row r="267" spans="1:6">
      <c r="A267">
        <v>265</v>
      </c>
      <c r="B267">
        <v>14.40244</v>
      </c>
      <c r="C267">
        <v>0</v>
      </c>
      <c r="D267">
        <v>1080.99966832685</v>
      </c>
      <c r="E267">
        <v>4639.434530000001</v>
      </c>
      <c r="F267">
        <v>0</v>
      </c>
    </row>
    <row r="268" spans="1:6">
      <c r="A268">
        <v>266</v>
      </c>
      <c r="B268">
        <v>14.27546</v>
      </c>
      <c r="C268">
        <v>0</v>
      </c>
      <c r="D268">
        <v>1077.1403735004</v>
      </c>
      <c r="E268">
        <v>4653.709990000001</v>
      </c>
      <c r="F268">
        <v>0</v>
      </c>
    </row>
    <row r="269" spans="1:6">
      <c r="A269">
        <v>267</v>
      </c>
      <c r="B269">
        <v>14.17609</v>
      </c>
      <c r="C269">
        <v>0</v>
      </c>
      <c r="D269">
        <v>1061.46994479813</v>
      </c>
      <c r="E269">
        <v>4667.886080000001</v>
      </c>
      <c r="F269">
        <v>0</v>
      </c>
    </row>
    <row r="270" spans="1:6">
      <c r="A270">
        <v>268</v>
      </c>
      <c r="B270">
        <v>13.86618</v>
      </c>
      <c r="C270">
        <v>0</v>
      </c>
      <c r="D270">
        <v>1025.971808048</v>
      </c>
      <c r="E270">
        <v>4681.752260000001</v>
      </c>
      <c r="F270">
        <v>0</v>
      </c>
    </row>
    <row r="271" spans="1:6">
      <c r="A271">
        <v>269</v>
      </c>
      <c r="B271">
        <v>13.41087</v>
      </c>
      <c r="C271">
        <v>0</v>
      </c>
      <c r="D271">
        <v>1044.33806546257</v>
      </c>
      <c r="E271">
        <v>4695.163130000001</v>
      </c>
      <c r="F271">
        <v>0</v>
      </c>
    </row>
    <row r="272" spans="1:6">
      <c r="A272">
        <v>270</v>
      </c>
      <c r="B272">
        <v>13.90345</v>
      </c>
      <c r="C272">
        <v>0</v>
      </c>
      <c r="D272">
        <v>1040.72301390892</v>
      </c>
      <c r="E272">
        <v>4709.066580000001</v>
      </c>
      <c r="F272">
        <v>0</v>
      </c>
    </row>
    <row r="273" spans="1:6">
      <c r="A273">
        <v>271</v>
      </c>
      <c r="B273">
        <v>13.7991</v>
      </c>
      <c r="C273">
        <v>0</v>
      </c>
      <c r="D273">
        <v>1021.3037975615</v>
      </c>
      <c r="E273">
        <v>4722.865680000001</v>
      </c>
      <c r="F273">
        <v>0</v>
      </c>
    </row>
    <row r="274" spans="1:6">
      <c r="A274">
        <v>272</v>
      </c>
      <c r="B274">
        <v>13.73351</v>
      </c>
      <c r="C274">
        <v>0</v>
      </c>
      <c r="D274">
        <v>1020.8731039688</v>
      </c>
      <c r="E274">
        <v>4736.599190000001</v>
      </c>
      <c r="F274">
        <v>0</v>
      </c>
    </row>
    <row r="275" spans="1:6">
      <c r="A275">
        <v>273</v>
      </c>
      <c r="B275">
        <v>13.6569</v>
      </c>
      <c r="C275">
        <v>0</v>
      </c>
      <c r="D275">
        <v>1017.09493407304</v>
      </c>
      <c r="E275">
        <v>4750.256090000001</v>
      </c>
      <c r="F275">
        <v>0</v>
      </c>
    </row>
    <row r="276" spans="1:6">
      <c r="A276">
        <v>274</v>
      </c>
      <c r="B276">
        <v>13.60029</v>
      </c>
      <c r="C276">
        <v>0</v>
      </c>
      <c r="D276">
        <v>1015.02027113709</v>
      </c>
      <c r="E276">
        <v>4763.856380000001</v>
      </c>
      <c r="F276">
        <v>0</v>
      </c>
    </row>
    <row r="277" spans="1:6">
      <c r="A277">
        <v>275</v>
      </c>
      <c r="B277">
        <v>13.09367</v>
      </c>
      <c r="C277">
        <v>0</v>
      </c>
      <c r="D277">
        <v>1059.17346701985</v>
      </c>
      <c r="E277">
        <v>4776.950050000001</v>
      </c>
      <c r="F277">
        <v>0</v>
      </c>
    </row>
    <row r="278" spans="1:6">
      <c r="A278">
        <v>276</v>
      </c>
      <c r="B278">
        <v>13.50361</v>
      </c>
      <c r="C278">
        <v>0</v>
      </c>
      <c r="D278">
        <v>1013.95079228102</v>
      </c>
      <c r="E278">
        <v>4790.453660000001</v>
      </c>
      <c r="F278">
        <v>0</v>
      </c>
    </row>
    <row r="279" spans="1:6">
      <c r="A279">
        <v>277</v>
      </c>
      <c r="B279">
        <v>13.45516</v>
      </c>
      <c r="C279">
        <v>0</v>
      </c>
      <c r="D279">
        <v>1011.40137100101</v>
      </c>
      <c r="E279">
        <v>4803.908820000001</v>
      </c>
      <c r="F279">
        <v>0</v>
      </c>
    </row>
    <row r="280" spans="1:6">
      <c r="A280">
        <v>278</v>
      </c>
      <c r="B280">
        <v>13.37567</v>
      </c>
      <c r="C280">
        <v>0</v>
      </c>
      <c r="D280">
        <v>1067.46261594573</v>
      </c>
      <c r="E280">
        <v>4817.284490000002</v>
      </c>
      <c r="F280">
        <v>0</v>
      </c>
    </row>
    <row r="281" spans="1:6">
      <c r="A281">
        <v>279</v>
      </c>
      <c r="B281">
        <v>13.33888</v>
      </c>
      <c r="C281">
        <v>0</v>
      </c>
      <c r="D281">
        <v>1066.8300045596</v>
      </c>
      <c r="E281">
        <v>4830.623370000002</v>
      </c>
      <c r="F281">
        <v>0</v>
      </c>
    </row>
    <row r="282" spans="1:6">
      <c r="A282">
        <v>280</v>
      </c>
      <c r="B282">
        <v>13.273</v>
      </c>
      <c r="C282">
        <v>0</v>
      </c>
      <c r="D282">
        <v>1064.92070711906</v>
      </c>
      <c r="E282">
        <v>4843.896370000002</v>
      </c>
      <c r="F282">
        <v>0</v>
      </c>
    </row>
    <row r="283" spans="1:6">
      <c r="A283">
        <v>281</v>
      </c>
      <c r="B283">
        <v>13.22638</v>
      </c>
      <c r="C283">
        <v>0</v>
      </c>
      <c r="D283">
        <v>1061.48777999149</v>
      </c>
      <c r="E283">
        <v>4857.122750000002</v>
      </c>
      <c r="F283">
        <v>0</v>
      </c>
    </row>
    <row r="284" spans="1:6">
      <c r="A284">
        <v>282</v>
      </c>
      <c r="B284">
        <v>13.15261</v>
      </c>
      <c r="C284">
        <v>0</v>
      </c>
      <c r="D284">
        <v>1060.98608852221</v>
      </c>
      <c r="E284">
        <v>4870.275360000002</v>
      </c>
      <c r="F284">
        <v>0</v>
      </c>
    </row>
    <row r="285" spans="1:6">
      <c r="A285">
        <v>283</v>
      </c>
      <c r="B285">
        <v>13.06209</v>
      </c>
      <c r="C285">
        <v>0</v>
      </c>
      <c r="D285">
        <v>1061.96592385165</v>
      </c>
      <c r="E285">
        <v>4883.337450000003</v>
      </c>
      <c r="F285">
        <v>0</v>
      </c>
    </row>
    <row r="286" spans="1:6">
      <c r="A286">
        <v>284</v>
      </c>
      <c r="B286">
        <v>11.91188</v>
      </c>
      <c r="C286">
        <v>0</v>
      </c>
      <c r="D286">
        <v>1059.28912463344</v>
      </c>
      <c r="E286">
        <v>4895.249330000002</v>
      </c>
      <c r="F286">
        <v>0</v>
      </c>
    </row>
    <row r="287" spans="1:6">
      <c r="A287">
        <v>285</v>
      </c>
      <c r="B287">
        <v>12.15248</v>
      </c>
      <c r="C287">
        <v>0</v>
      </c>
      <c r="D287">
        <v>1122.38188112831</v>
      </c>
      <c r="E287">
        <v>4907.401810000002</v>
      </c>
      <c r="F287">
        <v>0</v>
      </c>
    </row>
    <row r="288" spans="1:6">
      <c r="A288">
        <v>286</v>
      </c>
      <c r="B288">
        <v>13.14121</v>
      </c>
      <c r="C288">
        <v>0</v>
      </c>
      <c r="D288">
        <v>1064.6680624076</v>
      </c>
      <c r="E288">
        <v>4920.543020000002</v>
      </c>
      <c r="F288">
        <v>0</v>
      </c>
    </row>
    <row r="289" spans="1:6">
      <c r="A289">
        <v>287</v>
      </c>
      <c r="B289">
        <v>9.19731</v>
      </c>
      <c r="C289">
        <v>0</v>
      </c>
      <c r="D289">
        <v>1162.67136998065</v>
      </c>
      <c r="E289">
        <v>4929.740330000001</v>
      </c>
      <c r="F289">
        <v>0</v>
      </c>
    </row>
    <row r="290" spans="1:6">
      <c r="A290">
        <v>288</v>
      </c>
      <c r="B290">
        <v>13.37139</v>
      </c>
      <c r="C290">
        <v>0</v>
      </c>
      <c r="D290">
        <v>1054.5565284401</v>
      </c>
      <c r="E290">
        <v>4943.111720000002</v>
      </c>
      <c r="F290">
        <v>0</v>
      </c>
    </row>
    <row r="291" spans="1:6">
      <c r="A291">
        <v>289</v>
      </c>
      <c r="B291">
        <v>13.09985</v>
      </c>
      <c r="C291">
        <v>0</v>
      </c>
      <c r="D291">
        <v>1003.80198298632</v>
      </c>
      <c r="E291">
        <v>4956.211570000001</v>
      </c>
      <c r="F291">
        <v>0</v>
      </c>
    </row>
    <row r="292" spans="1:6">
      <c r="A292">
        <v>290</v>
      </c>
      <c r="B292">
        <v>13.01343</v>
      </c>
      <c r="C292">
        <v>0</v>
      </c>
      <c r="D292">
        <v>1033.38355831022</v>
      </c>
      <c r="E292">
        <v>4969.225000000001</v>
      </c>
      <c r="F292">
        <v>0</v>
      </c>
    </row>
    <row r="293" spans="1:6">
      <c r="A293">
        <v>291</v>
      </c>
      <c r="B293">
        <v>12.91141</v>
      </c>
      <c r="C293">
        <v>0</v>
      </c>
      <c r="D293">
        <v>997.387422786438</v>
      </c>
      <c r="E293">
        <v>4982.136410000001</v>
      </c>
      <c r="F293">
        <v>0</v>
      </c>
    </row>
    <row r="294" spans="1:6">
      <c r="A294">
        <v>292</v>
      </c>
      <c r="B294">
        <v>12.92713</v>
      </c>
      <c r="C294">
        <v>0</v>
      </c>
      <c r="D294">
        <v>1011.18947830039</v>
      </c>
      <c r="E294">
        <v>4995.063540000001</v>
      </c>
      <c r="F294">
        <v>0</v>
      </c>
    </row>
    <row r="295" spans="1:6">
      <c r="A295">
        <v>293</v>
      </c>
      <c r="B295">
        <v>12.90419</v>
      </c>
      <c r="C295">
        <v>0</v>
      </c>
      <c r="D295">
        <v>1007.34468406823</v>
      </c>
      <c r="E295">
        <v>5007.967730000001</v>
      </c>
      <c r="F295">
        <v>0</v>
      </c>
    </row>
    <row r="296" spans="1:6">
      <c r="A296">
        <v>294</v>
      </c>
      <c r="B296">
        <v>12.84626</v>
      </c>
      <c r="C296">
        <v>0</v>
      </c>
      <c r="D296">
        <v>993.011013444243</v>
      </c>
      <c r="E296">
        <v>5020.813990000001</v>
      </c>
      <c r="F296">
        <v>0</v>
      </c>
    </row>
    <row r="297" spans="1:6">
      <c r="A297">
        <v>295</v>
      </c>
      <c r="B297">
        <v>12.81044</v>
      </c>
      <c r="C297">
        <v>0</v>
      </c>
      <c r="D297">
        <v>988.207844262375</v>
      </c>
      <c r="E297">
        <v>5033.624430000002</v>
      </c>
      <c r="F297">
        <v>0</v>
      </c>
    </row>
    <row r="298" spans="1:6">
      <c r="A298">
        <v>296</v>
      </c>
      <c r="B298">
        <v>12.7875</v>
      </c>
      <c r="C298">
        <v>0</v>
      </c>
      <c r="D298">
        <v>986.985671044153</v>
      </c>
      <c r="E298">
        <v>5046.411930000002</v>
      </c>
      <c r="F298">
        <v>0</v>
      </c>
    </row>
    <row r="299" spans="1:6">
      <c r="A299">
        <v>297</v>
      </c>
      <c r="B299">
        <v>12.73852</v>
      </c>
      <c r="C299">
        <v>0</v>
      </c>
      <c r="D299">
        <v>985.433256516547</v>
      </c>
      <c r="E299">
        <v>5059.150450000002</v>
      </c>
      <c r="F299">
        <v>0</v>
      </c>
    </row>
    <row r="300" spans="1:6">
      <c r="A300">
        <v>298</v>
      </c>
      <c r="B300">
        <v>12.68042</v>
      </c>
      <c r="C300">
        <v>0</v>
      </c>
      <c r="D300">
        <v>983.51753177456</v>
      </c>
      <c r="E300">
        <v>5071.830870000002</v>
      </c>
      <c r="F300">
        <v>0</v>
      </c>
    </row>
    <row r="301" spans="1:6">
      <c r="A301">
        <v>299</v>
      </c>
      <c r="B301">
        <v>12.17645</v>
      </c>
      <c r="C301">
        <v>0</v>
      </c>
      <c r="D301">
        <v>1051.82721188439</v>
      </c>
      <c r="E301">
        <v>5084.007320000002</v>
      </c>
      <c r="F301">
        <v>0</v>
      </c>
    </row>
    <row r="302" spans="1:6">
      <c r="A302">
        <v>300</v>
      </c>
      <c r="B302">
        <v>12.41535</v>
      </c>
      <c r="C302">
        <v>0</v>
      </c>
      <c r="D302">
        <v>1047.75656591962</v>
      </c>
      <c r="E302">
        <v>5096.422670000002</v>
      </c>
      <c r="F302">
        <v>0</v>
      </c>
    </row>
    <row r="303" spans="1:6">
      <c r="A303">
        <v>301</v>
      </c>
      <c r="B303">
        <v>12.38419</v>
      </c>
      <c r="C303">
        <v>0</v>
      </c>
      <c r="D303">
        <v>1044.2225860741</v>
      </c>
      <c r="E303">
        <v>5108.806860000002</v>
      </c>
      <c r="F303">
        <v>0</v>
      </c>
    </row>
    <row r="304" spans="1:6">
      <c r="A304">
        <v>302</v>
      </c>
      <c r="B304">
        <v>12.35319</v>
      </c>
      <c r="C304">
        <v>0</v>
      </c>
      <c r="D304">
        <v>1042.92868465221</v>
      </c>
      <c r="E304">
        <v>5121.160050000001</v>
      </c>
      <c r="F304">
        <v>0</v>
      </c>
    </row>
    <row r="305" spans="1:6">
      <c r="A305">
        <v>303</v>
      </c>
      <c r="B305">
        <v>12.39809</v>
      </c>
      <c r="C305">
        <v>0</v>
      </c>
      <c r="D305">
        <v>1038.81638110113</v>
      </c>
      <c r="E305">
        <v>5133.558140000001</v>
      </c>
      <c r="F305">
        <v>0</v>
      </c>
    </row>
    <row r="306" spans="1:6">
      <c r="A306">
        <v>304</v>
      </c>
      <c r="B306">
        <v>12.19972</v>
      </c>
      <c r="C306">
        <v>0</v>
      </c>
      <c r="D306">
        <v>1038.54053241382</v>
      </c>
      <c r="E306">
        <v>5145.757860000001</v>
      </c>
      <c r="F306">
        <v>0</v>
      </c>
    </row>
    <row r="307" spans="1:6">
      <c r="A307">
        <v>305</v>
      </c>
      <c r="B307">
        <v>12.226</v>
      </c>
      <c r="C307">
        <v>0</v>
      </c>
      <c r="D307">
        <v>1026.706898411</v>
      </c>
      <c r="E307">
        <v>5157.98386</v>
      </c>
      <c r="F307">
        <v>0</v>
      </c>
    </row>
    <row r="308" spans="1:6">
      <c r="A308">
        <v>306</v>
      </c>
      <c r="B308">
        <v>12.19267</v>
      </c>
      <c r="C308">
        <v>0</v>
      </c>
      <c r="D308">
        <v>1020.53125939398</v>
      </c>
      <c r="E308">
        <v>5170.176530000001</v>
      </c>
      <c r="F308">
        <v>0</v>
      </c>
    </row>
    <row r="309" spans="1:6">
      <c r="A309">
        <v>307</v>
      </c>
      <c r="B309">
        <v>12.17226</v>
      </c>
      <c r="C309">
        <v>0</v>
      </c>
      <c r="D309">
        <v>1019.49772996086</v>
      </c>
      <c r="E309">
        <v>5182.348790000001</v>
      </c>
      <c r="F309">
        <v>0</v>
      </c>
    </row>
    <row r="310" spans="1:6">
      <c r="A310">
        <v>308</v>
      </c>
      <c r="B310">
        <v>12.16838</v>
      </c>
      <c r="C310">
        <v>0</v>
      </c>
      <c r="D310">
        <v>1001.22982735485</v>
      </c>
      <c r="E310">
        <v>5194.517170000001</v>
      </c>
      <c r="F310">
        <v>0</v>
      </c>
    </row>
    <row r="311" spans="1:6">
      <c r="A311">
        <v>309</v>
      </c>
      <c r="B311">
        <v>12.14246</v>
      </c>
      <c r="C311">
        <v>0</v>
      </c>
      <c r="D311">
        <v>1014.83373390617</v>
      </c>
      <c r="E311">
        <v>5206.659630000001</v>
      </c>
      <c r="F311">
        <v>0</v>
      </c>
    </row>
    <row r="312" spans="1:6">
      <c r="A312">
        <v>310</v>
      </c>
      <c r="B312">
        <v>12.10831</v>
      </c>
      <c r="C312">
        <v>0</v>
      </c>
      <c r="D312">
        <v>1013.52686448585</v>
      </c>
      <c r="E312">
        <v>5218.767940000001</v>
      </c>
      <c r="F312">
        <v>0</v>
      </c>
    </row>
    <row r="313" spans="1:6">
      <c r="A313">
        <v>311</v>
      </c>
      <c r="B313">
        <v>12.09889</v>
      </c>
      <c r="C313">
        <v>0</v>
      </c>
      <c r="D313">
        <v>1013.52887206944</v>
      </c>
      <c r="E313">
        <v>5230.866830000001</v>
      </c>
      <c r="F313">
        <v>0</v>
      </c>
    </row>
    <row r="314" spans="1:6">
      <c r="A314">
        <v>312</v>
      </c>
      <c r="B314">
        <v>12.1357</v>
      </c>
      <c r="C314">
        <v>0</v>
      </c>
      <c r="D314">
        <v>1012.12288967561</v>
      </c>
      <c r="E314">
        <v>5243.002530000001</v>
      </c>
      <c r="F314">
        <v>0</v>
      </c>
    </row>
    <row r="315" spans="1:6">
      <c r="A315">
        <v>313</v>
      </c>
      <c r="B315">
        <v>12.03695</v>
      </c>
      <c r="C315">
        <v>0</v>
      </c>
      <c r="D315">
        <v>992.010336401797</v>
      </c>
      <c r="E315">
        <v>5255.03948</v>
      </c>
      <c r="F315">
        <v>0</v>
      </c>
    </row>
    <row r="316" spans="1:6">
      <c r="A316">
        <v>314</v>
      </c>
      <c r="B316">
        <v>11.93526</v>
      </c>
      <c r="C316">
        <v>0</v>
      </c>
      <c r="D316">
        <v>1011.47784497657</v>
      </c>
      <c r="E316">
        <v>5266.974740000001</v>
      </c>
      <c r="F316">
        <v>0</v>
      </c>
    </row>
    <row r="317" spans="1:6">
      <c r="A317">
        <v>315</v>
      </c>
      <c r="B317">
        <v>11.82963</v>
      </c>
      <c r="C317">
        <v>0</v>
      </c>
      <c r="D317">
        <v>1011.59310218106</v>
      </c>
      <c r="E317">
        <v>5278.804370000001</v>
      </c>
      <c r="F317">
        <v>0</v>
      </c>
    </row>
    <row r="318" spans="1:6">
      <c r="A318">
        <v>316</v>
      </c>
      <c r="B318">
        <v>11.84992</v>
      </c>
      <c r="C318">
        <v>0</v>
      </c>
      <c r="D318">
        <v>1010.0390561727</v>
      </c>
      <c r="E318">
        <v>5290.65429</v>
      </c>
      <c r="F318">
        <v>0</v>
      </c>
    </row>
    <row r="319" spans="1:6">
      <c r="A319">
        <v>317</v>
      </c>
      <c r="B319">
        <v>11.77721</v>
      </c>
      <c r="C319">
        <v>0</v>
      </c>
      <c r="D319">
        <v>1010.01399085584</v>
      </c>
      <c r="E319">
        <v>5302.431500000001</v>
      </c>
      <c r="F319">
        <v>0</v>
      </c>
    </row>
    <row r="320" spans="1:6">
      <c r="A320">
        <v>318</v>
      </c>
      <c r="B320">
        <v>11.84539</v>
      </c>
      <c r="C320">
        <v>0</v>
      </c>
      <c r="D320">
        <v>991.340580807265</v>
      </c>
      <c r="E320">
        <v>5314.276890000001</v>
      </c>
      <c r="F320">
        <v>0</v>
      </c>
    </row>
    <row r="321" spans="1:6">
      <c r="A321">
        <v>319</v>
      </c>
      <c r="B321">
        <v>11.78531</v>
      </c>
      <c r="C321">
        <v>0</v>
      </c>
      <c r="D321">
        <v>988.223186747924</v>
      </c>
      <c r="E321">
        <v>5326.062200000001</v>
      </c>
      <c r="F321">
        <v>0</v>
      </c>
    </row>
    <row r="322" spans="1:6">
      <c r="A322">
        <v>320</v>
      </c>
      <c r="B322">
        <v>11.59811</v>
      </c>
      <c r="C322">
        <v>0</v>
      </c>
      <c r="D322">
        <v>1010.86651460207</v>
      </c>
      <c r="E322">
        <v>5337.660310000001</v>
      </c>
      <c r="F322">
        <v>0</v>
      </c>
    </row>
    <row r="323" spans="1:6">
      <c r="A323">
        <v>321</v>
      </c>
      <c r="B323">
        <v>11.68806</v>
      </c>
      <c r="C323">
        <v>0</v>
      </c>
      <c r="D323">
        <v>1001.68902435691</v>
      </c>
      <c r="E323">
        <v>5349.348370000002</v>
      </c>
      <c r="F323">
        <v>0</v>
      </c>
    </row>
    <row r="324" spans="1:6">
      <c r="A324">
        <v>322</v>
      </c>
      <c r="B324">
        <v>11.77479</v>
      </c>
      <c r="C324">
        <v>0</v>
      </c>
      <c r="D324">
        <v>1002.09054552073</v>
      </c>
      <c r="E324">
        <v>5361.123160000002</v>
      </c>
      <c r="F324">
        <v>0</v>
      </c>
    </row>
    <row r="325" spans="1:6">
      <c r="A325">
        <v>323</v>
      </c>
      <c r="B325">
        <v>11.74882</v>
      </c>
      <c r="C325">
        <v>0</v>
      </c>
      <c r="D325">
        <v>1010.09111686816</v>
      </c>
      <c r="E325">
        <v>5372.871980000002</v>
      </c>
      <c r="F325">
        <v>0</v>
      </c>
    </row>
    <row r="326" spans="1:6">
      <c r="A326">
        <v>324</v>
      </c>
      <c r="B326">
        <v>11.11576</v>
      </c>
      <c r="C326">
        <v>0</v>
      </c>
      <c r="D326">
        <v>1008.44892599872</v>
      </c>
      <c r="E326">
        <v>5383.987740000001</v>
      </c>
      <c r="F326">
        <v>0</v>
      </c>
    </row>
    <row r="327" spans="1:6">
      <c r="A327">
        <v>325</v>
      </c>
      <c r="B327">
        <v>8.335470000000001</v>
      </c>
      <c r="C327">
        <v>0</v>
      </c>
      <c r="D327">
        <v>1081.16219302623</v>
      </c>
      <c r="E327">
        <v>5392.323210000001</v>
      </c>
      <c r="F327">
        <v>0</v>
      </c>
    </row>
    <row r="328" spans="1:6">
      <c r="A328">
        <v>326</v>
      </c>
      <c r="B328">
        <v>11.84196</v>
      </c>
      <c r="C328">
        <v>0</v>
      </c>
      <c r="D328">
        <v>1050.57797916961</v>
      </c>
      <c r="E328">
        <v>5404.165170000001</v>
      </c>
      <c r="F328">
        <v>0</v>
      </c>
    </row>
    <row r="329" spans="1:6">
      <c r="A329">
        <v>327</v>
      </c>
      <c r="B329">
        <v>11.99116</v>
      </c>
      <c r="C329">
        <v>0</v>
      </c>
      <c r="D329">
        <v>1015.31538639265</v>
      </c>
      <c r="E329">
        <v>5416.156330000001</v>
      </c>
      <c r="F329">
        <v>0</v>
      </c>
    </row>
    <row r="330" spans="1:6">
      <c r="A330">
        <v>328</v>
      </c>
      <c r="B330">
        <v>11.57764</v>
      </c>
      <c r="C330">
        <v>0</v>
      </c>
      <c r="D330">
        <v>1010.6197296744</v>
      </c>
      <c r="E330">
        <v>5427.733970000001</v>
      </c>
      <c r="F330">
        <v>0</v>
      </c>
    </row>
    <row r="331" spans="1:6">
      <c r="A331">
        <v>329</v>
      </c>
      <c r="B331">
        <v>10.43309</v>
      </c>
      <c r="C331">
        <v>0</v>
      </c>
      <c r="D331">
        <v>1014.6211001755</v>
      </c>
      <c r="E331">
        <v>5438.167060000002</v>
      </c>
      <c r="F331">
        <v>0</v>
      </c>
    </row>
    <row r="332" spans="1:6">
      <c r="A332">
        <v>330</v>
      </c>
      <c r="B332">
        <v>8.96996</v>
      </c>
      <c r="C332">
        <v>0</v>
      </c>
      <c r="D332">
        <v>1105.55850377716</v>
      </c>
      <c r="E332">
        <v>5447.137020000002</v>
      </c>
      <c r="F332">
        <v>0</v>
      </c>
    </row>
    <row r="333" spans="1:6">
      <c r="A333">
        <v>331</v>
      </c>
      <c r="B333">
        <v>11.98595</v>
      </c>
      <c r="C333">
        <v>0</v>
      </c>
      <c r="D333">
        <v>1035.81074832091</v>
      </c>
      <c r="E333">
        <v>5459.122970000002</v>
      </c>
      <c r="F333">
        <v>0</v>
      </c>
    </row>
    <row r="334" spans="1:6">
      <c r="A334">
        <v>332</v>
      </c>
      <c r="B334">
        <v>11.7818</v>
      </c>
      <c r="C334">
        <v>0</v>
      </c>
      <c r="D334">
        <v>1022.82328916935</v>
      </c>
      <c r="E334">
        <v>5470.904770000002</v>
      </c>
      <c r="F334">
        <v>0</v>
      </c>
    </row>
    <row r="335" spans="1:6">
      <c r="A335">
        <v>333</v>
      </c>
      <c r="B335">
        <v>10.6756</v>
      </c>
      <c r="C335">
        <v>0</v>
      </c>
      <c r="D335">
        <v>1016.26929703272</v>
      </c>
      <c r="E335">
        <v>5481.580370000001</v>
      </c>
      <c r="F335">
        <v>0</v>
      </c>
    </row>
    <row r="336" spans="1:6">
      <c r="A336">
        <v>334</v>
      </c>
      <c r="B336">
        <v>6.03311</v>
      </c>
      <c r="C336">
        <v>0</v>
      </c>
      <c r="D336">
        <v>1119.94811810592</v>
      </c>
      <c r="E336">
        <v>5487.613480000002</v>
      </c>
      <c r="F336">
        <v>0</v>
      </c>
    </row>
    <row r="337" spans="1:6">
      <c r="A337">
        <v>335</v>
      </c>
      <c r="B337">
        <v>11.22219</v>
      </c>
      <c r="C337">
        <v>0</v>
      </c>
      <c r="D337">
        <v>1210.19422429103</v>
      </c>
      <c r="E337">
        <v>5498.835670000002</v>
      </c>
      <c r="F337">
        <v>0</v>
      </c>
    </row>
    <row r="338" spans="1:6">
      <c r="A338">
        <v>336</v>
      </c>
      <c r="B338">
        <v>12.16657</v>
      </c>
      <c r="C338">
        <v>0</v>
      </c>
      <c r="D338">
        <v>1043.16371145619</v>
      </c>
      <c r="E338">
        <v>5511.002240000003</v>
      </c>
      <c r="F338">
        <v>0</v>
      </c>
    </row>
    <row r="339" spans="1:6">
      <c r="A339">
        <v>337</v>
      </c>
      <c r="B339">
        <v>11.90382</v>
      </c>
      <c r="C339">
        <v>0</v>
      </c>
      <c r="D339">
        <v>1029.73453242526</v>
      </c>
      <c r="E339">
        <v>5522.906060000003</v>
      </c>
      <c r="F339">
        <v>0</v>
      </c>
    </row>
    <row r="340" spans="1:6">
      <c r="A340">
        <v>338</v>
      </c>
      <c r="B340">
        <v>11.85767</v>
      </c>
      <c r="C340">
        <v>0</v>
      </c>
      <c r="D340">
        <v>1021.92269982048</v>
      </c>
      <c r="E340">
        <v>5534.763730000003</v>
      </c>
      <c r="F340">
        <v>0</v>
      </c>
    </row>
    <row r="341" spans="1:6">
      <c r="A341">
        <v>339</v>
      </c>
      <c r="B341">
        <v>11.64187</v>
      </c>
      <c r="C341">
        <v>0</v>
      </c>
      <c r="D341">
        <v>1016.86445478033</v>
      </c>
      <c r="E341">
        <v>5546.405600000004</v>
      </c>
      <c r="F341">
        <v>0</v>
      </c>
    </row>
    <row r="342" spans="1:6">
      <c r="A342">
        <v>340</v>
      </c>
      <c r="B342">
        <v>11.55715</v>
      </c>
      <c r="C342">
        <v>0</v>
      </c>
      <c r="D342">
        <v>1016.14800834283</v>
      </c>
      <c r="E342">
        <v>5557.962750000003</v>
      </c>
      <c r="F342">
        <v>0</v>
      </c>
    </row>
    <row r="343" spans="1:6">
      <c r="A343">
        <v>341</v>
      </c>
      <c r="B343">
        <v>11.47803</v>
      </c>
      <c r="C343">
        <v>0</v>
      </c>
      <c r="D343">
        <v>1005.30814553295</v>
      </c>
      <c r="E343">
        <v>5569.440780000004</v>
      </c>
      <c r="F343">
        <v>0</v>
      </c>
    </row>
    <row r="344" spans="1:6">
      <c r="A344">
        <v>342</v>
      </c>
      <c r="B344">
        <v>11.34532</v>
      </c>
      <c r="C344">
        <v>0</v>
      </c>
      <c r="D344">
        <v>1021.52387002641</v>
      </c>
      <c r="E344">
        <v>5580.786100000004</v>
      </c>
      <c r="F344">
        <v>0</v>
      </c>
    </row>
    <row r="345" spans="1:6">
      <c r="A345">
        <v>343</v>
      </c>
      <c r="B345">
        <v>11.39855</v>
      </c>
      <c r="C345">
        <v>0</v>
      </c>
      <c r="D345">
        <v>1004.42023418011</v>
      </c>
      <c r="E345">
        <v>5592.184650000004</v>
      </c>
      <c r="F345">
        <v>0</v>
      </c>
    </row>
    <row r="346" spans="1:6">
      <c r="A346">
        <v>344</v>
      </c>
      <c r="B346">
        <v>11.39201</v>
      </c>
      <c r="C346">
        <v>0</v>
      </c>
      <c r="D346">
        <v>961.998904646015</v>
      </c>
      <c r="E346">
        <v>5603.576660000003</v>
      </c>
      <c r="F346">
        <v>0</v>
      </c>
    </row>
    <row r="347" spans="1:6">
      <c r="A347">
        <v>345</v>
      </c>
      <c r="B347">
        <v>11.42027</v>
      </c>
      <c r="C347">
        <v>0</v>
      </c>
      <c r="D347">
        <v>959.165429800621</v>
      </c>
      <c r="E347">
        <v>5614.996930000003</v>
      </c>
      <c r="F347">
        <v>0</v>
      </c>
    </row>
    <row r="348" spans="1:6">
      <c r="A348">
        <v>346</v>
      </c>
      <c r="B348">
        <v>11.47845</v>
      </c>
      <c r="C348">
        <v>0</v>
      </c>
      <c r="D348">
        <v>958.260059488995</v>
      </c>
      <c r="E348">
        <v>5626.475380000003</v>
      </c>
      <c r="F348">
        <v>0</v>
      </c>
    </row>
    <row r="349" spans="1:6">
      <c r="A349">
        <v>347</v>
      </c>
      <c r="B349">
        <v>11.21684</v>
      </c>
      <c r="C349">
        <v>0</v>
      </c>
      <c r="D349">
        <v>999.507831328113</v>
      </c>
      <c r="E349">
        <v>5637.692220000003</v>
      </c>
      <c r="F349">
        <v>0</v>
      </c>
    </row>
    <row r="350" spans="1:6">
      <c r="A350">
        <v>348</v>
      </c>
      <c r="B350">
        <v>11.41336</v>
      </c>
      <c r="C350">
        <v>0</v>
      </c>
      <c r="D350">
        <v>1015.00229927416</v>
      </c>
      <c r="E350">
        <v>5649.105580000002</v>
      </c>
      <c r="F350">
        <v>0</v>
      </c>
    </row>
    <row r="351" spans="1:6">
      <c r="A351">
        <v>349</v>
      </c>
      <c r="B351">
        <v>11.39143</v>
      </c>
      <c r="C351">
        <v>0</v>
      </c>
      <c r="D351">
        <v>1013.27009785284</v>
      </c>
      <c r="E351">
        <v>5660.497010000002</v>
      </c>
      <c r="F351">
        <v>0</v>
      </c>
    </row>
    <row r="352" spans="1:6">
      <c r="A352">
        <v>350</v>
      </c>
      <c r="B352">
        <v>11.22562</v>
      </c>
      <c r="C352">
        <v>0</v>
      </c>
      <c r="D352">
        <v>987.751800255438</v>
      </c>
      <c r="E352">
        <v>5671.722630000002</v>
      </c>
      <c r="F352">
        <v>0</v>
      </c>
    </row>
    <row r="353" spans="1:6">
      <c r="A353">
        <v>351</v>
      </c>
      <c r="B353">
        <v>11.31649</v>
      </c>
      <c r="C353">
        <v>0</v>
      </c>
      <c r="D353">
        <v>1000.40952206698</v>
      </c>
      <c r="E353">
        <v>5683.039120000002</v>
      </c>
      <c r="F353">
        <v>0</v>
      </c>
    </row>
    <row r="354" spans="1:6">
      <c r="A354">
        <v>352</v>
      </c>
      <c r="B354">
        <v>10.98116</v>
      </c>
      <c r="C354">
        <v>0</v>
      </c>
      <c r="D354">
        <v>956.311062163969</v>
      </c>
      <c r="E354">
        <v>5694.020280000002</v>
      </c>
      <c r="F354">
        <v>0</v>
      </c>
    </row>
    <row r="355" spans="1:6">
      <c r="A355">
        <v>353</v>
      </c>
      <c r="B355">
        <v>10.99077</v>
      </c>
      <c r="C355">
        <v>0</v>
      </c>
      <c r="D355">
        <v>957.791406312624</v>
      </c>
      <c r="E355">
        <v>5705.011050000003</v>
      </c>
      <c r="F355">
        <v>0</v>
      </c>
    </row>
    <row r="356" spans="1:6">
      <c r="A356">
        <v>354</v>
      </c>
      <c r="B356">
        <v>11.09859</v>
      </c>
      <c r="C356">
        <v>0</v>
      </c>
      <c r="D356">
        <v>975.377208009439</v>
      </c>
      <c r="E356">
        <v>5716.109640000002</v>
      </c>
      <c r="F356">
        <v>0</v>
      </c>
    </row>
    <row r="357" spans="1:6">
      <c r="A357">
        <v>355</v>
      </c>
      <c r="B357">
        <v>10.98382</v>
      </c>
      <c r="C357">
        <v>0</v>
      </c>
      <c r="D357">
        <v>998.565979256863</v>
      </c>
      <c r="E357">
        <v>5727.093460000003</v>
      </c>
      <c r="F357">
        <v>0</v>
      </c>
    </row>
    <row r="358" spans="1:6">
      <c r="A358">
        <v>356</v>
      </c>
      <c r="B358">
        <v>11.12119</v>
      </c>
      <c r="C358">
        <v>0</v>
      </c>
      <c r="D358">
        <v>994.690951335094</v>
      </c>
      <c r="E358">
        <v>5738.214650000003</v>
      </c>
      <c r="F358">
        <v>0</v>
      </c>
    </row>
    <row r="359" spans="1:6">
      <c r="A359">
        <v>357</v>
      </c>
      <c r="B359">
        <v>11.16973</v>
      </c>
      <c r="C359">
        <v>0</v>
      </c>
      <c r="D359">
        <v>990.346527713196</v>
      </c>
      <c r="E359">
        <v>5749.384380000002</v>
      </c>
      <c r="F359">
        <v>0</v>
      </c>
    </row>
    <row r="360" spans="1:6">
      <c r="A360">
        <v>358</v>
      </c>
      <c r="B360">
        <v>10.94015</v>
      </c>
      <c r="C360">
        <v>0</v>
      </c>
      <c r="D360">
        <v>974.869439594839</v>
      </c>
      <c r="E360">
        <v>5760.324530000003</v>
      </c>
      <c r="F360">
        <v>0</v>
      </c>
    </row>
    <row r="361" spans="1:6">
      <c r="A361">
        <v>359</v>
      </c>
      <c r="B361">
        <v>10.76909</v>
      </c>
      <c r="C361">
        <v>0</v>
      </c>
      <c r="D361">
        <v>952.11807955969</v>
      </c>
      <c r="E361">
        <v>5771.093620000002</v>
      </c>
      <c r="F361">
        <v>0</v>
      </c>
    </row>
    <row r="362" spans="1:6">
      <c r="A362">
        <v>360</v>
      </c>
      <c r="B362">
        <v>10.89936</v>
      </c>
      <c r="C362">
        <v>0</v>
      </c>
      <c r="D362">
        <v>950.1515017021389</v>
      </c>
      <c r="E362">
        <v>5781.992980000003</v>
      </c>
      <c r="F362">
        <v>0</v>
      </c>
    </row>
    <row r="363" spans="1:6">
      <c r="A363">
        <v>361</v>
      </c>
      <c r="B363">
        <v>10.82699</v>
      </c>
      <c r="C363">
        <v>0</v>
      </c>
      <c r="D363">
        <v>983.5720582546051</v>
      </c>
      <c r="E363">
        <v>5792.819970000002</v>
      </c>
      <c r="F363">
        <v>0</v>
      </c>
    </row>
    <row r="364" spans="1:6">
      <c r="A364">
        <v>362</v>
      </c>
      <c r="B364">
        <v>10.87371</v>
      </c>
      <c r="C364">
        <v>0</v>
      </c>
      <c r="D364">
        <v>949.244174302481</v>
      </c>
      <c r="E364">
        <v>5803.693680000002</v>
      </c>
      <c r="F364">
        <v>0</v>
      </c>
    </row>
    <row r="365" spans="1:6">
      <c r="A365">
        <v>363</v>
      </c>
      <c r="B365">
        <v>11.5545</v>
      </c>
      <c r="C365">
        <v>0</v>
      </c>
      <c r="D365">
        <v>1005.00617064412</v>
      </c>
      <c r="E365">
        <v>5815.248180000002</v>
      </c>
      <c r="F365">
        <v>0</v>
      </c>
    </row>
    <row r="366" spans="1:6">
      <c r="A366">
        <v>364</v>
      </c>
      <c r="B366">
        <v>11.90844</v>
      </c>
      <c r="C366">
        <v>0</v>
      </c>
      <c r="D366">
        <v>983.369403523077</v>
      </c>
      <c r="E366">
        <v>5827.156620000002</v>
      </c>
      <c r="F366">
        <v>0</v>
      </c>
    </row>
    <row r="367" spans="1:6">
      <c r="A367">
        <v>365</v>
      </c>
      <c r="B367">
        <v>11.79516</v>
      </c>
      <c r="C367">
        <v>0</v>
      </c>
      <c r="D367">
        <v>982.506774175915</v>
      </c>
      <c r="E367">
        <v>5838.951780000002</v>
      </c>
      <c r="F367">
        <v>0</v>
      </c>
    </row>
    <row r="368" spans="1:6">
      <c r="A368">
        <v>366</v>
      </c>
      <c r="B368">
        <v>11.69518</v>
      </c>
      <c r="C368">
        <v>0</v>
      </c>
      <c r="D368">
        <v>978.349022904918</v>
      </c>
      <c r="E368">
        <v>5850.646960000002</v>
      </c>
      <c r="F368">
        <v>0</v>
      </c>
    </row>
    <row r="369" spans="1:6">
      <c r="A369">
        <v>367</v>
      </c>
      <c r="B369">
        <v>11.37842</v>
      </c>
      <c r="C369">
        <v>0</v>
      </c>
      <c r="D369">
        <v>976.64554520544</v>
      </c>
      <c r="E369">
        <v>5862.025380000002</v>
      </c>
      <c r="F369">
        <v>0</v>
      </c>
    </row>
    <row r="370" spans="1:6">
      <c r="A370">
        <v>368</v>
      </c>
      <c r="B370">
        <v>11.53358</v>
      </c>
      <c r="C370">
        <v>0</v>
      </c>
      <c r="D370">
        <v>971.00952146744</v>
      </c>
      <c r="E370">
        <v>5873.558960000002</v>
      </c>
      <c r="F370">
        <v>0</v>
      </c>
    </row>
    <row r="371" spans="1:6">
      <c r="A371">
        <v>369</v>
      </c>
      <c r="B371">
        <v>11.51319</v>
      </c>
      <c r="C371">
        <v>0</v>
      </c>
      <c r="D371">
        <v>966.330129837337</v>
      </c>
      <c r="E371">
        <v>5885.072150000002</v>
      </c>
      <c r="F371">
        <v>0</v>
      </c>
    </row>
    <row r="372" spans="1:6">
      <c r="A372">
        <v>370</v>
      </c>
      <c r="B372">
        <v>11.49212</v>
      </c>
      <c r="C372">
        <v>0</v>
      </c>
      <c r="D372">
        <v>968.24013212073</v>
      </c>
      <c r="E372">
        <v>5896.564270000002</v>
      </c>
      <c r="F372">
        <v>0</v>
      </c>
    </row>
    <row r="373" spans="1:6">
      <c r="A373">
        <v>371</v>
      </c>
      <c r="B373">
        <v>11.07478</v>
      </c>
      <c r="C373">
        <v>0</v>
      </c>
      <c r="D373">
        <v>969.4086935665269</v>
      </c>
      <c r="E373">
        <v>5907.639050000002</v>
      </c>
      <c r="F373">
        <v>0</v>
      </c>
    </row>
    <row r="374" spans="1:6">
      <c r="A374">
        <v>372</v>
      </c>
      <c r="B374">
        <v>11.07214</v>
      </c>
      <c r="C374">
        <v>0</v>
      </c>
      <c r="D374">
        <v>966.472975813242</v>
      </c>
      <c r="E374">
        <v>5918.711190000002</v>
      </c>
      <c r="F374">
        <v>0</v>
      </c>
    </row>
    <row r="375" spans="1:6">
      <c r="A375">
        <v>373</v>
      </c>
      <c r="B375">
        <v>11.28006</v>
      </c>
      <c r="C375">
        <v>0</v>
      </c>
      <c r="D375">
        <v>969.281181859106</v>
      </c>
      <c r="E375">
        <v>5929.991250000002</v>
      </c>
      <c r="F375">
        <v>0</v>
      </c>
    </row>
    <row r="376" spans="1:6">
      <c r="A376">
        <v>374</v>
      </c>
      <c r="B376">
        <v>11.16402</v>
      </c>
      <c r="C376">
        <v>0</v>
      </c>
      <c r="D376">
        <v>949.443892240317</v>
      </c>
      <c r="E376">
        <v>5941.155270000002</v>
      </c>
      <c r="F376">
        <v>0</v>
      </c>
    </row>
    <row r="377" spans="1:6">
      <c r="A377">
        <v>375</v>
      </c>
      <c r="B377">
        <v>10.93108</v>
      </c>
      <c r="C377">
        <v>0</v>
      </c>
      <c r="D377">
        <v>960.51111265804</v>
      </c>
      <c r="E377">
        <v>5952.086350000002</v>
      </c>
      <c r="F377">
        <v>0</v>
      </c>
    </row>
    <row r="378" spans="1:6">
      <c r="A378">
        <v>376</v>
      </c>
      <c r="B378">
        <v>10.82854</v>
      </c>
      <c r="C378">
        <v>0</v>
      </c>
      <c r="D378">
        <v>969.173889419476</v>
      </c>
      <c r="E378">
        <v>5962.914890000003</v>
      </c>
      <c r="F378">
        <v>0</v>
      </c>
    </row>
    <row r="379" spans="1:6">
      <c r="A379">
        <v>377</v>
      </c>
      <c r="B379">
        <v>11.23542</v>
      </c>
      <c r="C379">
        <v>0</v>
      </c>
      <c r="D379">
        <v>927.443331335896</v>
      </c>
      <c r="E379">
        <v>5974.150310000003</v>
      </c>
      <c r="F379">
        <v>0</v>
      </c>
    </row>
    <row r="380" spans="1:6">
      <c r="A380">
        <v>378</v>
      </c>
      <c r="B380">
        <v>11.21747</v>
      </c>
      <c r="C380">
        <v>0</v>
      </c>
      <c r="D380">
        <v>914.738150681534</v>
      </c>
      <c r="E380">
        <v>5985.367780000002</v>
      </c>
      <c r="F380">
        <v>0</v>
      </c>
    </row>
    <row r="381" spans="1:6">
      <c r="A381">
        <v>379</v>
      </c>
      <c r="B381">
        <v>11.12359</v>
      </c>
      <c r="C381">
        <v>0</v>
      </c>
      <c r="D381">
        <v>956.567922131699</v>
      </c>
      <c r="E381">
        <v>5996.491370000002</v>
      </c>
      <c r="F381">
        <v>0</v>
      </c>
    </row>
    <row r="382" spans="1:6">
      <c r="A382">
        <v>380</v>
      </c>
      <c r="B382">
        <v>11.00726</v>
      </c>
      <c r="C382">
        <v>0</v>
      </c>
      <c r="D382">
        <v>970.198314797684</v>
      </c>
      <c r="E382">
        <v>6007.498630000003</v>
      </c>
      <c r="F382">
        <v>0</v>
      </c>
    </row>
    <row r="383" spans="1:6">
      <c r="A383">
        <v>381</v>
      </c>
      <c r="B383">
        <v>11.02823</v>
      </c>
      <c r="C383">
        <v>0</v>
      </c>
      <c r="D383">
        <v>967.524905212304</v>
      </c>
      <c r="E383">
        <v>6018.526860000003</v>
      </c>
      <c r="F383">
        <v>0</v>
      </c>
    </row>
    <row r="384" spans="1:6">
      <c r="A384">
        <v>382</v>
      </c>
      <c r="B384">
        <v>10.8262</v>
      </c>
      <c r="C384">
        <v>0</v>
      </c>
      <c r="D384">
        <v>953.410531654068</v>
      </c>
      <c r="E384">
        <v>6029.353060000003</v>
      </c>
      <c r="F384">
        <v>0</v>
      </c>
    </row>
    <row r="385" spans="1:6">
      <c r="A385">
        <v>383</v>
      </c>
      <c r="B385">
        <v>10.07695</v>
      </c>
      <c r="C385">
        <v>0</v>
      </c>
      <c r="D385">
        <v>967.167065460781</v>
      </c>
      <c r="E385">
        <v>6039.430010000003</v>
      </c>
      <c r="F385">
        <v>0</v>
      </c>
    </row>
    <row r="386" spans="1:6">
      <c r="A386">
        <v>384</v>
      </c>
      <c r="B386">
        <v>0</v>
      </c>
      <c r="C386">
        <v>0</v>
      </c>
      <c r="D386">
        <v>1069.36646932262</v>
      </c>
      <c r="E386">
        <v>6039.430010000003</v>
      </c>
      <c r="F386">
        <v>0</v>
      </c>
    </row>
    <row r="387" spans="1:6">
      <c r="A387">
        <v>385</v>
      </c>
      <c r="B387">
        <v>0</v>
      </c>
      <c r="C387">
        <v>0</v>
      </c>
      <c r="D387">
        <v>1222.81790923463</v>
      </c>
      <c r="E387">
        <v>6039.430010000003</v>
      </c>
      <c r="F387">
        <v>0</v>
      </c>
    </row>
    <row r="388" spans="1:6">
      <c r="A388">
        <v>386</v>
      </c>
      <c r="B388">
        <v>13.08285</v>
      </c>
      <c r="C388">
        <v>0</v>
      </c>
      <c r="D388">
        <v>1197.7744250784</v>
      </c>
      <c r="E388">
        <v>6052.512860000003</v>
      </c>
      <c r="F388">
        <v>0</v>
      </c>
    </row>
    <row r="389" spans="1:6">
      <c r="A389">
        <v>387</v>
      </c>
      <c r="B389">
        <v>12.38236</v>
      </c>
      <c r="C389">
        <v>0</v>
      </c>
      <c r="D389">
        <v>1005.76325418578</v>
      </c>
      <c r="E389">
        <v>6064.895220000002</v>
      </c>
      <c r="F389">
        <v>0</v>
      </c>
    </row>
    <row r="390" spans="1:6">
      <c r="A390">
        <v>388</v>
      </c>
      <c r="B390">
        <v>10.28245</v>
      </c>
      <c r="C390">
        <v>0</v>
      </c>
      <c r="D390">
        <v>1039.57469554669</v>
      </c>
      <c r="E390">
        <v>6075.177670000002</v>
      </c>
      <c r="F390">
        <v>0</v>
      </c>
    </row>
    <row r="391" spans="1:6">
      <c r="A391">
        <v>389</v>
      </c>
      <c r="B391">
        <v>11.93238</v>
      </c>
      <c r="C391">
        <v>0</v>
      </c>
      <c r="D391">
        <v>1012.43243734569</v>
      </c>
      <c r="E391">
        <v>6087.110050000002</v>
      </c>
      <c r="F391">
        <v>0</v>
      </c>
    </row>
    <row r="392" spans="1:6">
      <c r="A392">
        <v>390</v>
      </c>
      <c r="B392">
        <v>11.5634</v>
      </c>
      <c r="C392">
        <v>0</v>
      </c>
      <c r="D392">
        <v>986.642794646326</v>
      </c>
      <c r="E392">
        <v>6098.673450000002</v>
      </c>
      <c r="F392">
        <v>0</v>
      </c>
    </row>
    <row r="393" spans="1:6">
      <c r="A393">
        <v>391</v>
      </c>
      <c r="B393">
        <v>11.43245</v>
      </c>
      <c r="C393">
        <v>0</v>
      </c>
      <c r="D393">
        <v>1028.03514289694</v>
      </c>
      <c r="E393">
        <v>6110.105900000002</v>
      </c>
      <c r="F393">
        <v>0</v>
      </c>
    </row>
    <row r="394" spans="1:6">
      <c r="A394">
        <v>392</v>
      </c>
      <c r="B394">
        <v>11.47944</v>
      </c>
      <c r="C394">
        <v>0</v>
      </c>
      <c r="D394">
        <v>1016.46308252652</v>
      </c>
      <c r="E394">
        <v>6121.585340000002</v>
      </c>
      <c r="F394">
        <v>0</v>
      </c>
    </row>
    <row r="395" spans="1:6">
      <c r="A395">
        <v>393</v>
      </c>
      <c r="B395">
        <v>11.25033</v>
      </c>
      <c r="C395">
        <v>0</v>
      </c>
      <c r="D395">
        <v>1006.63214752489</v>
      </c>
      <c r="E395">
        <v>6132.835670000002</v>
      </c>
      <c r="F395">
        <v>0</v>
      </c>
    </row>
    <row r="396" spans="1:6">
      <c r="A396">
        <v>394</v>
      </c>
      <c r="B396">
        <v>11.36482</v>
      </c>
      <c r="C396">
        <v>0</v>
      </c>
      <c r="D396">
        <v>1011.50544182572</v>
      </c>
      <c r="E396">
        <v>6144.200490000002</v>
      </c>
      <c r="F396">
        <v>0</v>
      </c>
    </row>
    <row r="397" spans="1:6">
      <c r="A397">
        <v>395</v>
      </c>
      <c r="B397">
        <v>11.03493</v>
      </c>
      <c r="C397">
        <v>0</v>
      </c>
      <c r="D397">
        <v>993.291323421599</v>
      </c>
      <c r="E397">
        <v>6155.235420000002</v>
      </c>
      <c r="F397">
        <v>0</v>
      </c>
    </row>
    <row r="398" spans="1:6">
      <c r="A398">
        <v>396</v>
      </c>
      <c r="B398">
        <v>11.07661</v>
      </c>
      <c r="C398">
        <v>0</v>
      </c>
      <c r="D398">
        <v>1024.40046779891</v>
      </c>
      <c r="E398">
        <v>6166.312030000002</v>
      </c>
      <c r="F398">
        <v>0</v>
      </c>
    </row>
    <row r="399" spans="1:6">
      <c r="A399">
        <v>397</v>
      </c>
      <c r="B399">
        <v>11.15955</v>
      </c>
      <c r="C399">
        <v>0</v>
      </c>
      <c r="D399">
        <v>968.540400934479</v>
      </c>
      <c r="E399">
        <v>6177.471580000002</v>
      </c>
      <c r="F399">
        <v>0</v>
      </c>
    </row>
    <row r="400" spans="1:6">
      <c r="A400">
        <v>398</v>
      </c>
      <c r="B400">
        <v>9.697340000000001</v>
      </c>
      <c r="C400">
        <v>0</v>
      </c>
      <c r="D400">
        <v>962.131325010477</v>
      </c>
      <c r="E400">
        <v>6187.168920000002</v>
      </c>
      <c r="F400">
        <v>0</v>
      </c>
    </row>
    <row r="401" spans="1:6">
      <c r="A401">
        <v>399</v>
      </c>
      <c r="B401">
        <v>11.00342</v>
      </c>
      <c r="C401">
        <v>0</v>
      </c>
      <c r="D401">
        <v>1000.46699687369</v>
      </c>
      <c r="E401">
        <v>6198.172340000002</v>
      </c>
      <c r="F401">
        <v>0</v>
      </c>
    </row>
    <row r="402" spans="1:6">
      <c r="A402">
        <v>400</v>
      </c>
      <c r="B402">
        <v>11.29001</v>
      </c>
      <c r="C402">
        <v>0</v>
      </c>
      <c r="D402">
        <v>950.875037107527</v>
      </c>
      <c r="E402">
        <v>6209.462350000002</v>
      </c>
      <c r="F402">
        <v>0</v>
      </c>
    </row>
    <row r="403" spans="1:6">
      <c r="A403">
        <v>401</v>
      </c>
      <c r="B403">
        <v>10.88692</v>
      </c>
      <c r="C403">
        <v>0</v>
      </c>
      <c r="D403">
        <v>954.051535310273</v>
      </c>
      <c r="E403">
        <v>6220.349270000002</v>
      </c>
      <c r="F403">
        <v>0</v>
      </c>
    </row>
    <row r="404" spans="1:6">
      <c r="A404">
        <v>402</v>
      </c>
      <c r="B404">
        <v>10.8998</v>
      </c>
      <c r="C404">
        <v>0</v>
      </c>
      <c r="D404">
        <v>951.108402646305</v>
      </c>
      <c r="E404">
        <v>6231.249070000002</v>
      </c>
      <c r="F404">
        <v>0</v>
      </c>
    </row>
    <row r="405" spans="1:6">
      <c r="A405">
        <v>403</v>
      </c>
      <c r="B405">
        <v>10.89665</v>
      </c>
      <c r="C405">
        <v>0</v>
      </c>
      <c r="D405">
        <v>974.09567354183</v>
      </c>
      <c r="E405">
        <v>6242.145720000001</v>
      </c>
      <c r="F405">
        <v>0</v>
      </c>
    </row>
    <row r="406" spans="1:6">
      <c r="A406">
        <v>404</v>
      </c>
      <c r="B406">
        <v>10.91492</v>
      </c>
      <c r="C406">
        <v>0</v>
      </c>
      <c r="D406">
        <v>995.805981767765</v>
      </c>
      <c r="E406">
        <v>6253.060640000002</v>
      </c>
      <c r="F406">
        <v>0</v>
      </c>
    </row>
    <row r="407" spans="1:6">
      <c r="A407">
        <v>405</v>
      </c>
      <c r="B407">
        <v>10.73134</v>
      </c>
      <c r="C407">
        <v>0</v>
      </c>
      <c r="D407">
        <v>1002.018409173</v>
      </c>
      <c r="E407">
        <v>6263.791980000002</v>
      </c>
      <c r="F407">
        <v>0</v>
      </c>
    </row>
    <row r="408" spans="1:6">
      <c r="A408">
        <v>406</v>
      </c>
      <c r="B408">
        <v>10.87357</v>
      </c>
      <c r="C408">
        <v>0</v>
      </c>
      <c r="D408">
        <v>897.6164863311579</v>
      </c>
      <c r="E408">
        <v>6274.665550000002</v>
      </c>
      <c r="F408">
        <v>0</v>
      </c>
    </row>
    <row r="409" spans="1:6">
      <c r="A409">
        <v>407</v>
      </c>
      <c r="B409">
        <v>10.83282</v>
      </c>
      <c r="C409">
        <v>0</v>
      </c>
      <c r="D409">
        <v>896.732056861092</v>
      </c>
      <c r="E409">
        <v>6285.498370000001</v>
      </c>
      <c r="F409">
        <v>0</v>
      </c>
    </row>
    <row r="410" spans="1:6">
      <c r="A410">
        <v>408</v>
      </c>
      <c r="B410">
        <v>10.82865</v>
      </c>
      <c r="C410">
        <v>0</v>
      </c>
      <c r="D410">
        <v>986.834113628193</v>
      </c>
      <c r="E410">
        <v>6296.327020000002</v>
      </c>
      <c r="F410">
        <v>0</v>
      </c>
    </row>
    <row r="411" spans="1:6">
      <c r="A411">
        <v>409</v>
      </c>
      <c r="B411">
        <v>10.78612</v>
      </c>
      <c r="C411">
        <v>0</v>
      </c>
      <c r="D411">
        <v>985.829906565213</v>
      </c>
      <c r="E411">
        <v>6307.113140000001</v>
      </c>
      <c r="F411">
        <v>0</v>
      </c>
    </row>
    <row r="412" spans="1:6">
      <c r="A412">
        <v>410</v>
      </c>
      <c r="B412">
        <v>10.2791</v>
      </c>
      <c r="C412">
        <v>0</v>
      </c>
      <c r="D412">
        <v>988.9420333002701</v>
      </c>
      <c r="E412">
        <v>6317.392240000001</v>
      </c>
      <c r="F412">
        <v>0</v>
      </c>
    </row>
    <row r="413" spans="1:6">
      <c r="A413">
        <v>411</v>
      </c>
      <c r="B413">
        <v>9.33395</v>
      </c>
      <c r="C413">
        <v>0</v>
      </c>
      <c r="D413">
        <v>1011.84549280754</v>
      </c>
      <c r="E413">
        <v>6326.726190000001</v>
      </c>
      <c r="F413">
        <v>0</v>
      </c>
    </row>
    <row r="414" spans="1:6">
      <c r="A414">
        <v>412</v>
      </c>
      <c r="B414">
        <v>9.4238</v>
      </c>
      <c r="C414">
        <v>0</v>
      </c>
      <c r="D414">
        <v>1005.29202499698</v>
      </c>
      <c r="E414">
        <v>6336.149990000001</v>
      </c>
      <c r="F414">
        <v>0</v>
      </c>
    </row>
    <row r="415" spans="1:6">
      <c r="A415">
        <v>413</v>
      </c>
      <c r="B415">
        <v>10.32348</v>
      </c>
      <c r="C415">
        <v>0</v>
      </c>
      <c r="D415">
        <v>1005.73463369028</v>
      </c>
      <c r="E415">
        <v>6346.473470000001</v>
      </c>
      <c r="F415">
        <v>0</v>
      </c>
    </row>
    <row r="416" spans="1:6">
      <c r="A416">
        <v>414</v>
      </c>
      <c r="B416">
        <v>10.53894</v>
      </c>
      <c r="C416">
        <v>0</v>
      </c>
      <c r="D416">
        <v>1003.26721187586</v>
      </c>
      <c r="E416">
        <v>6357.012410000001</v>
      </c>
      <c r="F416">
        <v>0</v>
      </c>
    </row>
    <row r="417" spans="1:6">
      <c r="A417">
        <v>415</v>
      </c>
      <c r="B417">
        <v>10.68776</v>
      </c>
      <c r="C417">
        <v>0</v>
      </c>
      <c r="D417">
        <v>995.816153904202</v>
      </c>
      <c r="E417">
        <v>6367.700170000001</v>
      </c>
      <c r="F417">
        <v>0</v>
      </c>
    </row>
    <row r="418" spans="1:6">
      <c r="A418">
        <v>416</v>
      </c>
      <c r="B418">
        <v>10.62364</v>
      </c>
      <c r="C418">
        <v>0</v>
      </c>
      <c r="D418">
        <v>992.599877960409</v>
      </c>
      <c r="E418">
        <v>6378.323810000001</v>
      </c>
      <c r="F418">
        <v>0</v>
      </c>
    </row>
    <row r="419" spans="1:6">
      <c r="A419">
        <v>417</v>
      </c>
      <c r="B419">
        <v>10.27542</v>
      </c>
      <c r="C419">
        <v>0</v>
      </c>
      <c r="D419">
        <v>989.893938169866</v>
      </c>
      <c r="E419">
        <v>6388.599230000001</v>
      </c>
      <c r="F419">
        <v>0</v>
      </c>
    </row>
    <row r="420" spans="1:6">
      <c r="A420">
        <v>418</v>
      </c>
      <c r="B420">
        <v>10.19773</v>
      </c>
      <c r="C420">
        <v>0</v>
      </c>
      <c r="D420">
        <v>993.168662998155</v>
      </c>
      <c r="E420">
        <v>6398.796960000001</v>
      </c>
      <c r="F420">
        <v>0</v>
      </c>
    </row>
    <row r="421" spans="1:6">
      <c r="A421">
        <v>419</v>
      </c>
      <c r="B421">
        <v>10.52054</v>
      </c>
      <c r="C421">
        <v>0</v>
      </c>
      <c r="D421">
        <v>988.244839756661</v>
      </c>
      <c r="E421">
        <v>6409.317500000001</v>
      </c>
      <c r="F421">
        <v>0</v>
      </c>
    </row>
    <row r="422" spans="1:6">
      <c r="A422">
        <v>420</v>
      </c>
      <c r="B422">
        <v>10.59973</v>
      </c>
      <c r="C422">
        <v>0</v>
      </c>
      <c r="D422">
        <v>986.144485329799</v>
      </c>
      <c r="E422">
        <v>6419.917230000001</v>
      </c>
      <c r="F422">
        <v>0</v>
      </c>
    </row>
    <row r="423" spans="1:6">
      <c r="A423">
        <v>421</v>
      </c>
      <c r="B423">
        <v>10.58961</v>
      </c>
      <c r="C423">
        <v>0</v>
      </c>
      <c r="D423">
        <v>984.877384245579</v>
      </c>
      <c r="E423">
        <v>6430.506840000001</v>
      </c>
      <c r="F423">
        <v>0</v>
      </c>
    </row>
    <row r="424" spans="1:6">
      <c r="A424">
        <v>422</v>
      </c>
      <c r="B424">
        <v>10.60185</v>
      </c>
      <c r="C424">
        <v>0</v>
      </c>
      <c r="D424">
        <v>982.7981341994461</v>
      </c>
      <c r="E424">
        <v>6441.108690000001</v>
      </c>
      <c r="F424">
        <v>0</v>
      </c>
    </row>
    <row r="425" spans="1:6">
      <c r="A425">
        <v>423</v>
      </c>
      <c r="B425">
        <v>10.57349</v>
      </c>
      <c r="C425">
        <v>0</v>
      </c>
      <c r="D425">
        <v>979.811140401638</v>
      </c>
      <c r="E425">
        <v>6451.682180000001</v>
      </c>
      <c r="F425">
        <v>0</v>
      </c>
    </row>
    <row r="426" spans="1:6">
      <c r="A426">
        <v>424</v>
      </c>
      <c r="B426">
        <v>10.50788</v>
      </c>
      <c r="C426">
        <v>0</v>
      </c>
      <c r="D426">
        <v>979.855189401187</v>
      </c>
      <c r="E426">
        <v>6462.190060000001</v>
      </c>
      <c r="F426">
        <v>0</v>
      </c>
    </row>
    <row r="427" spans="1:6">
      <c r="A427">
        <v>425</v>
      </c>
      <c r="B427">
        <v>10.34593</v>
      </c>
      <c r="C427">
        <v>0</v>
      </c>
      <c r="D427">
        <v>977.82521065703</v>
      </c>
      <c r="E427">
        <v>6472.535990000001</v>
      </c>
      <c r="F427">
        <v>0</v>
      </c>
    </row>
    <row r="428" spans="1:6">
      <c r="A428">
        <v>426</v>
      </c>
      <c r="B428">
        <v>10.21374</v>
      </c>
      <c r="C428">
        <v>0</v>
      </c>
      <c r="D428">
        <v>984.09076531704</v>
      </c>
      <c r="E428">
        <v>6482.749730000001</v>
      </c>
      <c r="F428">
        <v>0</v>
      </c>
    </row>
    <row r="429" spans="1:6">
      <c r="A429">
        <v>427</v>
      </c>
      <c r="B429">
        <v>10.26796</v>
      </c>
      <c r="C429">
        <v>0</v>
      </c>
      <c r="D429">
        <v>979.989183806523</v>
      </c>
      <c r="E429">
        <v>6493.017690000001</v>
      </c>
      <c r="F429">
        <v>0</v>
      </c>
    </row>
    <row r="430" spans="1:6">
      <c r="A430">
        <v>428</v>
      </c>
      <c r="B430">
        <v>10.21871</v>
      </c>
      <c r="C430">
        <v>0</v>
      </c>
      <c r="D430">
        <v>979.462047517378</v>
      </c>
      <c r="E430">
        <v>6503.236400000002</v>
      </c>
      <c r="F430">
        <v>0</v>
      </c>
    </row>
    <row r="431" spans="1:6">
      <c r="A431">
        <v>429</v>
      </c>
      <c r="B431">
        <v>9.747769999999999</v>
      </c>
      <c r="C431">
        <v>0</v>
      </c>
      <c r="D431">
        <v>986.466622028911</v>
      </c>
      <c r="E431">
        <v>6512.984170000002</v>
      </c>
      <c r="F431">
        <v>0</v>
      </c>
    </row>
    <row r="432" spans="1:6">
      <c r="A432">
        <v>430</v>
      </c>
      <c r="B432">
        <v>9.63392</v>
      </c>
      <c r="C432">
        <v>0</v>
      </c>
      <c r="D432">
        <v>988.739365583426</v>
      </c>
      <c r="E432">
        <v>6522.618090000002</v>
      </c>
      <c r="F432">
        <v>0</v>
      </c>
    </row>
    <row r="433" spans="1:6">
      <c r="A433">
        <v>431</v>
      </c>
      <c r="B433">
        <v>9.684620000000001</v>
      </c>
      <c r="C433">
        <v>0</v>
      </c>
      <c r="D433">
        <v>989.85907337531</v>
      </c>
      <c r="E433">
        <v>6532.302710000002</v>
      </c>
      <c r="F433">
        <v>0</v>
      </c>
    </row>
    <row r="434" spans="1:6">
      <c r="A434">
        <v>432</v>
      </c>
      <c r="B434">
        <v>9.34774</v>
      </c>
      <c r="C434">
        <v>0</v>
      </c>
      <c r="D434">
        <v>990.533871451937</v>
      </c>
      <c r="E434">
        <v>6541.650450000002</v>
      </c>
      <c r="F434">
        <v>0</v>
      </c>
    </row>
    <row r="435" spans="1:6">
      <c r="A435">
        <v>433</v>
      </c>
      <c r="B435">
        <v>8.04271</v>
      </c>
      <c r="C435">
        <v>0</v>
      </c>
      <c r="D435">
        <v>1007.10255654343</v>
      </c>
      <c r="E435">
        <v>6549.693160000002</v>
      </c>
      <c r="F435">
        <v>0</v>
      </c>
    </row>
    <row r="436" spans="1:6">
      <c r="A436">
        <v>434</v>
      </c>
      <c r="B436">
        <v>7.20726</v>
      </c>
      <c r="C436">
        <v>0</v>
      </c>
      <c r="D436">
        <v>984.609715481858</v>
      </c>
      <c r="E436">
        <v>6556.900420000002</v>
      </c>
      <c r="F436">
        <v>0</v>
      </c>
    </row>
    <row r="437" spans="1:6">
      <c r="A437">
        <v>435</v>
      </c>
      <c r="B437">
        <v>10.86144</v>
      </c>
      <c r="C437">
        <v>0</v>
      </c>
      <c r="D437">
        <v>986.157621820395</v>
      </c>
      <c r="E437">
        <v>6567.761860000001</v>
      </c>
      <c r="F437">
        <v>0</v>
      </c>
    </row>
    <row r="438" spans="1:6">
      <c r="A438">
        <v>436</v>
      </c>
      <c r="B438">
        <v>10.42075</v>
      </c>
      <c r="C438">
        <v>0</v>
      </c>
      <c r="D438">
        <v>992.04260819107</v>
      </c>
      <c r="E438">
        <v>6578.182610000002</v>
      </c>
      <c r="F438">
        <v>0</v>
      </c>
    </row>
    <row r="439" spans="1:6">
      <c r="A439">
        <v>437</v>
      </c>
      <c r="B439">
        <v>10.35418</v>
      </c>
      <c r="C439">
        <v>0</v>
      </c>
      <c r="D439">
        <v>986.322241892557</v>
      </c>
      <c r="E439">
        <v>6588.536790000002</v>
      </c>
      <c r="F439">
        <v>0</v>
      </c>
    </row>
    <row r="440" spans="1:6">
      <c r="A440">
        <v>438</v>
      </c>
      <c r="B440">
        <v>10.30784</v>
      </c>
      <c r="C440">
        <v>0</v>
      </c>
      <c r="D440">
        <v>983.773942227946</v>
      </c>
      <c r="E440">
        <v>6598.844630000002</v>
      </c>
      <c r="F440">
        <v>0</v>
      </c>
    </row>
    <row r="441" spans="1:6">
      <c r="A441">
        <v>439</v>
      </c>
      <c r="B441">
        <v>9.225160000000001</v>
      </c>
      <c r="C441">
        <v>0</v>
      </c>
      <c r="D441">
        <v>1002.06297748793</v>
      </c>
      <c r="E441">
        <v>6608.069790000002</v>
      </c>
      <c r="F441">
        <v>0</v>
      </c>
    </row>
    <row r="442" spans="1:6">
      <c r="A442">
        <v>440</v>
      </c>
      <c r="B442">
        <v>9.808590000000001</v>
      </c>
      <c r="C442">
        <v>0</v>
      </c>
      <c r="D442">
        <v>993.688731955176</v>
      </c>
      <c r="E442">
        <v>6617.878380000002</v>
      </c>
      <c r="F442">
        <v>0</v>
      </c>
    </row>
    <row r="443" spans="1:6">
      <c r="A443">
        <v>441</v>
      </c>
      <c r="B443">
        <v>10.37482</v>
      </c>
      <c r="C443">
        <v>0</v>
      </c>
      <c r="D443">
        <v>983.30425640056</v>
      </c>
      <c r="E443">
        <v>6628.253200000002</v>
      </c>
      <c r="F443">
        <v>0</v>
      </c>
    </row>
    <row r="444" spans="1:6">
      <c r="A444">
        <v>442</v>
      </c>
      <c r="B444">
        <v>10.24847</v>
      </c>
      <c r="C444">
        <v>0</v>
      </c>
      <c r="D444">
        <v>949.512688877939</v>
      </c>
      <c r="E444">
        <v>6638.501670000002</v>
      </c>
      <c r="F444">
        <v>0</v>
      </c>
    </row>
    <row r="445" spans="1:6">
      <c r="A445">
        <v>443</v>
      </c>
      <c r="B445">
        <v>9.866350000000001</v>
      </c>
      <c r="C445">
        <v>0</v>
      </c>
      <c r="D445">
        <v>943.201605139754</v>
      </c>
      <c r="E445">
        <v>6648.368020000003</v>
      </c>
      <c r="F445">
        <v>0</v>
      </c>
    </row>
    <row r="446" spans="1:6">
      <c r="A446">
        <v>444</v>
      </c>
      <c r="B446">
        <v>9.258839999999999</v>
      </c>
      <c r="C446">
        <v>0</v>
      </c>
      <c r="D446">
        <v>955.2448250876701</v>
      </c>
      <c r="E446">
        <v>6657.626860000003</v>
      </c>
      <c r="F446">
        <v>0</v>
      </c>
    </row>
    <row r="447" spans="1:6">
      <c r="A447">
        <v>445</v>
      </c>
      <c r="B447">
        <v>8.45608</v>
      </c>
      <c r="C447">
        <v>0</v>
      </c>
      <c r="D447">
        <v>958.339132827015</v>
      </c>
      <c r="E447">
        <v>6666.082940000003</v>
      </c>
      <c r="F447">
        <v>0</v>
      </c>
    </row>
    <row r="448" spans="1:6">
      <c r="A448">
        <v>446</v>
      </c>
      <c r="B448">
        <v>5.93273</v>
      </c>
      <c r="C448">
        <v>0</v>
      </c>
      <c r="D448">
        <v>939.970696330529</v>
      </c>
      <c r="E448">
        <v>6672.015670000003</v>
      </c>
      <c r="F448">
        <v>0</v>
      </c>
    </row>
    <row r="449" spans="1:6">
      <c r="A449">
        <v>447</v>
      </c>
      <c r="B449">
        <v>8.784929999999999</v>
      </c>
      <c r="C449">
        <v>0</v>
      </c>
      <c r="D449">
        <v>947.1695683979769</v>
      </c>
      <c r="E449">
        <v>6680.800600000003</v>
      </c>
      <c r="F449">
        <v>0</v>
      </c>
    </row>
    <row r="450" spans="1:6">
      <c r="A450">
        <v>448</v>
      </c>
      <c r="B450">
        <v>10.10338</v>
      </c>
      <c r="C450">
        <v>0</v>
      </c>
      <c r="D450">
        <v>964.894548832894</v>
      </c>
      <c r="E450">
        <v>6690.903980000003</v>
      </c>
      <c r="F450">
        <v>0</v>
      </c>
    </row>
    <row r="451" spans="1:6">
      <c r="A451">
        <v>449</v>
      </c>
      <c r="B451">
        <v>9.713850000000001</v>
      </c>
      <c r="C451">
        <v>0</v>
      </c>
      <c r="D451">
        <v>960.099116327493</v>
      </c>
      <c r="E451">
        <v>6700.617830000003</v>
      </c>
      <c r="F451">
        <v>0</v>
      </c>
    </row>
    <row r="452" spans="1:6">
      <c r="A452">
        <v>450</v>
      </c>
      <c r="B452">
        <v>9.701779999999999</v>
      </c>
      <c r="C452">
        <v>0</v>
      </c>
      <c r="D452">
        <v>959.0379129232469</v>
      </c>
      <c r="E452">
        <v>6710.319610000003</v>
      </c>
      <c r="F452">
        <v>0</v>
      </c>
    </row>
    <row r="453" spans="1:6">
      <c r="A453">
        <v>451</v>
      </c>
      <c r="B453">
        <v>10.21579</v>
      </c>
      <c r="C453">
        <v>0</v>
      </c>
      <c r="D453">
        <v>948.927588078149</v>
      </c>
      <c r="E453">
        <v>6720.535400000003</v>
      </c>
      <c r="F453">
        <v>0</v>
      </c>
    </row>
    <row r="454" spans="1:6">
      <c r="A454">
        <v>452</v>
      </c>
      <c r="B454">
        <v>10.2414</v>
      </c>
      <c r="C454">
        <v>0</v>
      </c>
      <c r="D454">
        <v>946.708088455555</v>
      </c>
      <c r="E454">
        <v>6730.776800000003</v>
      </c>
      <c r="F454">
        <v>0</v>
      </c>
    </row>
    <row r="455" spans="1:6">
      <c r="A455">
        <v>453</v>
      </c>
      <c r="B455">
        <v>9.71664</v>
      </c>
      <c r="C455">
        <v>0</v>
      </c>
      <c r="D455">
        <v>943.022891107087</v>
      </c>
      <c r="E455">
        <v>6740.493440000003</v>
      </c>
      <c r="F455">
        <v>0</v>
      </c>
    </row>
    <row r="456" spans="1:6">
      <c r="A456">
        <v>454</v>
      </c>
      <c r="B456">
        <v>8.4278</v>
      </c>
      <c r="C456">
        <v>0</v>
      </c>
      <c r="D456">
        <v>959.110167053321</v>
      </c>
      <c r="E456">
        <v>6748.921240000003</v>
      </c>
      <c r="F456">
        <v>0</v>
      </c>
    </row>
    <row r="457" spans="1:6">
      <c r="A457">
        <v>455</v>
      </c>
      <c r="B457">
        <v>4.08802</v>
      </c>
      <c r="C457">
        <v>0</v>
      </c>
      <c r="D457">
        <v>1037.61247639218</v>
      </c>
      <c r="E457">
        <v>6753.009260000003</v>
      </c>
      <c r="F457">
        <v>0</v>
      </c>
    </row>
    <row r="458" spans="1:6">
      <c r="A458">
        <v>456</v>
      </c>
      <c r="B458">
        <v>4.94943</v>
      </c>
      <c r="C458">
        <v>0</v>
      </c>
      <c r="D458">
        <v>1092.59331417535</v>
      </c>
      <c r="E458">
        <v>6757.958690000003</v>
      </c>
      <c r="F458">
        <v>0</v>
      </c>
    </row>
    <row r="459" spans="1:6">
      <c r="A459">
        <v>457</v>
      </c>
      <c r="B459">
        <v>4.8309</v>
      </c>
      <c r="C459">
        <v>0</v>
      </c>
      <c r="D459">
        <v>986.040270302056</v>
      </c>
      <c r="E459">
        <v>6762.789590000003</v>
      </c>
      <c r="F459">
        <v>0</v>
      </c>
    </row>
    <row r="460" spans="1:6">
      <c r="A460">
        <v>458</v>
      </c>
      <c r="B460">
        <v>8.463570000000001</v>
      </c>
      <c r="C460">
        <v>0</v>
      </c>
      <c r="D460">
        <v>953.968401166758</v>
      </c>
      <c r="E460">
        <v>6771.253160000003</v>
      </c>
      <c r="F460">
        <v>0</v>
      </c>
    </row>
    <row r="461" spans="1:6">
      <c r="A461">
        <v>459</v>
      </c>
      <c r="B461">
        <v>10.85485</v>
      </c>
      <c r="C461">
        <v>0</v>
      </c>
      <c r="D461">
        <v>996.232965022665</v>
      </c>
      <c r="E461">
        <v>6782.108010000003</v>
      </c>
      <c r="F461">
        <v>0</v>
      </c>
    </row>
    <row r="462" spans="1:6">
      <c r="A462">
        <v>460</v>
      </c>
      <c r="B462">
        <v>10.7255</v>
      </c>
      <c r="C462">
        <v>0</v>
      </c>
      <c r="D462">
        <v>965.698104478361</v>
      </c>
      <c r="E462">
        <v>6792.833510000002</v>
      </c>
      <c r="F462">
        <v>0</v>
      </c>
    </row>
    <row r="463" spans="1:6">
      <c r="A463">
        <v>461</v>
      </c>
      <c r="B463">
        <v>10.20693</v>
      </c>
      <c r="C463">
        <v>0</v>
      </c>
      <c r="D463">
        <v>970.105886072451</v>
      </c>
      <c r="E463">
        <v>6803.040440000002</v>
      </c>
      <c r="F463">
        <v>0</v>
      </c>
    </row>
    <row r="464" spans="1:6">
      <c r="A464">
        <v>462</v>
      </c>
      <c r="B464">
        <v>9.71321</v>
      </c>
      <c r="C464">
        <v>0</v>
      </c>
      <c r="D464">
        <v>970.265253161265</v>
      </c>
      <c r="E464">
        <v>6812.753650000002</v>
      </c>
      <c r="F464">
        <v>0</v>
      </c>
    </row>
    <row r="465" spans="1:6">
      <c r="A465">
        <v>463</v>
      </c>
      <c r="B465">
        <v>9.81385</v>
      </c>
      <c r="C465">
        <v>0</v>
      </c>
      <c r="D465">
        <v>962.973172525742</v>
      </c>
      <c r="E465">
        <v>6822.567500000002</v>
      </c>
      <c r="F465">
        <v>0</v>
      </c>
    </row>
    <row r="466" spans="1:6">
      <c r="A466">
        <v>464</v>
      </c>
      <c r="B466">
        <v>10.0298</v>
      </c>
      <c r="C466">
        <v>0</v>
      </c>
      <c r="D466">
        <v>964.337325345805</v>
      </c>
      <c r="E466">
        <v>6832.597300000002</v>
      </c>
      <c r="F466">
        <v>0</v>
      </c>
    </row>
    <row r="467" spans="1:6">
      <c r="A467">
        <v>465</v>
      </c>
      <c r="B467">
        <v>10.31779</v>
      </c>
      <c r="C467">
        <v>0</v>
      </c>
      <c r="D467">
        <v>962.756608209703</v>
      </c>
      <c r="E467">
        <v>6842.915090000002</v>
      </c>
      <c r="F467">
        <v>0</v>
      </c>
    </row>
    <row r="468" spans="1:6">
      <c r="A468">
        <v>466</v>
      </c>
      <c r="B468">
        <v>10.85156</v>
      </c>
      <c r="C468">
        <v>0</v>
      </c>
      <c r="D468">
        <v>940.067186763369</v>
      </c>
      <c r="E468">
        <v>6853.766650000002</v>
      </c>
      <c r="F468">
        <v>0</v>
      </c>
    </row>
    <row r="469" spans="1:6">
      <c r="A469">
        <v>467</v>
      </c>
      <c r="B469">
        <v>10.89887</v>
      </c>
      <c r="C469">
        <v>0</v>
      </c>
      <c r="D469">
        <v>925.552040827124</v>
      </c>
      <c r="E469">
        <v>6864.665520000002</v>
      </c>
      <c r="F469">
        <v>0</v>
      </c>
    </row>
    <row r="470" spans="1:6">
      <c r="A470">
        <v>468</v>
      </c>
      <c r="B470">
        <v>10.94489</v>
      </c>
      <c r="C470">
        <v>0</v>
      </c>
      <c r="D470">
        <v>910.93617933224</v>
      </c>
      <c r="E470">
        <v>6875.610410000002</v>
      </c>
      <c r="F470">
        <v>0</v>
      </c>
    </row>
    <row r="471" spans="1:6">
      <c r="A471">
        <v>469</v>
      </c>
      <c r="B471">
        <v>10.26795</v>
      </c>
      <c r="C471">
        <v>0</v>
      </c>
      <c r="D471">
        <v>901.94476181713</v>
      </c>
      <c r="E471">
        <v>6885.878360000002</v>
      </c>
      <c r="F471">
        <v>0</v>
      </c>
    </row>
    <row r="472" spans="1:6">
      <c r="A472">
        <v>470</v>
      </c>
      <c r="B472">
        <v>8.868639999999999</v>
      </c>
      <c r="C472">
        <v>0</v>
      </c>
      <c r="D472">
        <v>952.798572586221</v>
      </c>
      <c r="E472">
        <v>6894.747000000002</v>
      </c>
      <c r="F472">
        <v>0</v>
      </c>
    </row>
    <row r="473" spans="1:6">
      <c r="A473">
        <v>471</v>
      </c>
      <c r="B473">
        <v>9.62768</v>
      </c>
      <c r="C473">
        <v>0</v>
      </c>
      <c r="D473">
        <v>934.276008556954</v>
      </c>
      <c r="E473">
        <v>6904.374680000002</v>
      </c>
      <c r="F473">
        <v>0</v>
      </c>
    </row>
    <row r="474" spans="1:6">
      <c r="A474">
        <v>472</v>
      </c>
      <c r="B474">
        <v>10.67692</v>
      </c>
      <c r="C474">
        <v>0</v>
      </c>
      <c r="D474">
        <v>901.383883671526</v>
      </c>
      <c r="E474">
        <v>6915.051600000002</v>
      </c>
      <c r="F474">
        <v>0</v>
      </c>
    </row>
    <row r="475" spans="1:6">
      <c r="A475">
        <v>473</v>
      </c>
      <c r="B475">
        <v>10.06663</v>
      </c>
      <c r="C475">
        <v>0</v>
      </c>
      <c r="D475">
        <v>927.539960339756</v>
      </c>
      <c r="E475">
        <v>6925.118230000002</v>
      </c>
      <c r="F475">
        <v>0</v>
      </c>
    </row>
    <row r="476" spans="1:6">
      <c r="A476">
        <v>474</v>
      </c>
      <c r="B476">
        <v>10.51988</v>
      </c>
      <c r="C476">
        <v>0</v>
      </c>
      <c r="D476">
        <v>919.499498816824</v>
      </c>
      <c r="E476">
        <v>6935.638110000002</v>
      </c>
      <c r="F476">
        <v>0</v>
      </c>
    </row>
    <row r="477" spans="1:6">
      <c r="A477">
        <v>475</v>
      </c>
      <c r="B477">
        <v>10.84401</v>
      </c>
      <c r="C477">
        <v>0</v>
      </c>
      <c r="D477">
        <v>895.114044582249</v>
      </c>
      <c r="E477">
        <v>6946.482120000001</v>
      </c>
      <c r="F477">
        <v>0</v>
      </c>
    </row>
    <row r="478" spans="1:6">
      <c r="A478">
        <v>476</v>
      </c>
      <c r="B478">
        <v>10.71488</v>
      </c>
      <c r="C478">
        <v>0</v>
      </c>
      <c r="D478">
        <v>902.496669185983</v>
      </c>
      <c r="E478">
        <v>6957.197000000002</v>
      </c>
      <c r="F478">
        <v>0</v>
      </c>
    </row>
    <row r="479" spans="1:6">
      <c r="A479">
        <v>477</v>
      </c>
      <c r="B479">
        <v>10.62164</v>
      </c>
      <c r="C479">
        <v>0</v>
      </c>
      <c r="D479">
        <v>900.3956944649231</v>
      </c>
      <c r="E479">
        <v>6967.818640000002</v>
      </c>
      <c r="F479">
        <v>0</v>
      </c>
    </row>
    <row r="480" spans="1:6">
      <c r="A480">
        <v>478</v>
      </c>
      <c r="B480">
        <v>10.61164</v>
      </c>
      <c r="C480">
        <v>0</v>
      </c>
      <c r="D480">
        <v>898.423913880271</v>
      </c>
      <c r="E480">
        <v>6978.430280000002</v>
      </c>
      <c r="F480">
        <v>0</v>
      </c>
    </row>
    <row r="481" spans="1:6">
      <c r="A481">
        <v>479</v>
      </c>
      <c r="B481">
        <v>10.52553</v>
      </c>
      <c r="C481">
        <v>0</v>
      </c>
      <c r="D481">
        <v>893.65703736819</v>
      </c>
      <c r="E481">
        <v>6988.955810000002</v>
      </c>
      <c r="F481">
        <v>0</v>
      </c>
    </row>
    <row r="482" spans="1:6">
      <c r="A482">
        <v>480</v>
      </c>
      <c r="B482">
        <v>9.400980000000001</v>
      </c>
      <c r="C482">
        <v>0</v>
      </c>
      <c r="D482">
        <v>884.291096814175</v>
      </c>
      <c r="E482">
        <v>6998.356790000003</v>
      </c>
      <c r="F482">
        <v>0</v>
      </c>
    </row>
    <row r="483" spans="1:6">
      <c r="A483">
        <v>481</v>
      </c>
      <c r="B483">
        <v>8.863709999999999</v>
      </c>
      <c r="C483">
        <v>0</v>
      </c>
      <c r="D483">
        <v>913.066734732084</v>
      </c>
      <c r="E483">
        <v>7007.220500000002</v>
      </c>
      <c r="F483">
        <v>0</v>
      </c>
    </row>
    <row r="484" spans="1:6">
      <c r="A484">
        <v>482</v>
      </c>
      <c r="B484">
        <v>8.99907</v>
      </c>
      <c r="C484">
        <v>0</v>
      </c>
      <c r="D484">
        <v>900.608532243143</v>
      </c>
      <c r="E484">
        <v>7016.219570000002</v>
      </c>
      <c r="F484">
        <v>0</v>
      </c>
    </row>
    <row r="485" spans="1:6">
      <c r="A485">
        <v>483</v>
      </c>
      <c r="B485">
        <v>7.04108</v>
      </c>
      <c r="C485">
        <v>0</v>
      </c>
      <c r="D485">
        <v>876.33831643161</v>
      </c>
      <c r="E485">
        <v>7023.260650000002</v>
      </c>
      <c r="F485">
        <v>0</v>
      </c>
    </row>
    <row r="486" spans="1:6">
      <c r="A486">
        <v>484</v>
      </c>
      <c r="B486">
        <v>4.63242</v>
      </c>
      <c r="C486">
        <v>0</v>
      </c>
      <c r="D486">
        <v>925.452386404564</v>
      </c>
      <c r="E486">
        <v>7027.893070000002</v>
      </c>
      <c r="F486">
        <v>0</v>
      </c>
    </row>
    <row r="487" spans="1:6">
      <c r="A487">
        <v>485</v>
      </c>
      <c r="B487">
        <v>6.59046</v>
      </c>
      <c r="C487">
        <v>0</v>
      </c>
      <c r="D487">
        <v>1016.27057613481</v>
      </c>
      <c r="E487">
        <v>7034.483530000002</v>
      </c>
      <c r="F487">
        <v>0</v>
      </c>
    </row>
    <row r="488" spans="1:6">
      <c r="A488">
        <v>486</v>
      </c>
      <c r="B488">
        <v>10.70073</v>
      </c>
      <c r="C488">
        <v>0</v>
      </c>
      <c r="D488">
        <v>932.567451228646</v>
      </c>
      <c r="E488">
        <v>7045.184260000002</v>
      </c>
      <c r="F488">
        <v>0</v>
      </c>
    </row>
    <row r="489" spans="1:6">
      <c r="A489">
        <v>487</v>
      </c>
      <c r="B489">
        <v>10.94046</v>
      </c>
      <c r="C489">
        <v>0</v>
      </c>
      <c r="D489">
        <v>922.31632294014</v>
      </c>
      <c r="E489">
        <v>7056.124720000002</v>
      </c>
      <c r="F489">
        <v>0</v>
      </c>
    </row>
    <row r="490" spans="1:6">
      <c r="A490">
        <v>488</v>
      </c>
      <c r="B490">
        <v>10.64915</v>
      </c>
      <c r="C490">
        <v>0</v>
      </c>
      <c r="D490">
        <v>916.437758234453</v>
      </c>
      <c r="E490">
        <v>7066.773870000002</v>
      </c>
      <c r="F490">
        <v>0</v>
      </c>
    </row>
    <row r="491" spans="1:6">
      <c r="A491">
        <v>489</v>
      </c>
      <c r="B491">
        <v>10.28499</v>
      </c>
      <c r="C491">
        <v>0</v>
      </c>
      <c r="D491">
        <v>909.881575869695</v>
      </c>
      <c r="E491">
        <v>7077.058860000002</v>
      </c>
      <c r="F491">
        <v>0</v>
      </c>
    </row>
    <row r="492" spans="1:6">
      <c r="A492">
        <v>490</v>
      </c>
      <c r="B492">
        <v>10.27376</v>
      </c>
      <c r="C492">
        <v>0</v>
      </c>
      <c r="D492">
        <v>912.772273299918</v>
      </c>
      <c r="E492">
        <v>7087.332620000002</v>
      </c>
      <c r="F492">
        <v>0</v>
      </c>
    </row>
    <row r="493" spans="1:6">
      <c r="A493">
        <v>491</v>
      </c>
      <c r="B493">
        <v>10.36697</v>
      </c>
      <c r="C493">
        <v>0</v>
      </c>
      <c r="D493">
        <v>903.4998057587881</v>
      </c>
      <c r="E493">
        <v>7097.699590000002</v>
      </c>
      <c r="F493">
        <v>0</v>
      </c>
    </row>
    <row r="494" spans="1:6">
      <c r="A494">
        <v>492</v>
      </c>
      <c r="B494">
        <v>10.20023</v>
      </c>
      <c r="C494">
        <v>0</v>
      </c>
      <c r="D494">
        <v>904.448174950332</v>
      </c>
      <c r="E494">
        <v>7107.899820000002</v>
      </c>
      <c r="F494">
        <v>0</v>
      </c>
    </row>
    <row r="495" spans="1:6">
      <c r="A495">
        <v>493</v>
      </c>
      <c r="B495">
        <v>10.15851</v>
      </c>
      <c r="C495">
        <v>0</v>
      </c>
      <c r="D495">
        <v>899.1161210336249</v>
      </c>
      <c r="E495">
        <v>7118.058330000003</v>
      </c>
      <c r="F495">
        <v>0</v>
      </c>
    </row>
    <row r="496" spans="1:6">
      <c r="A496">
        <v>494</v>
      </c>
      <c r="B496">
        <v>10.15377</v>
      </c>
      <c r="C496">
        <v>0</v>
      </c>
      <c r="D496">
        <v>901.5870978222609</v>
      </c>
      <c r="E496">
        <v>7128.212100000002</v>
      </c>
      <c r="F496">
        <v>0</v>
      </c>
    </row>
    <row r="497" spans="1:6">
      <c r="A497">
        <v>495</v>
      </c>
      <c r="B497">
        <v>10.13927</v>
      </c>
      <c r="C497">
        <v>0</v>
      </c>
      <c r="D497">
        <v>904.965968693433</v>
      </c>
      <c r="E497">
        <v>7138.351370000002</v>
      </c>
      <c r="F497">
        <v>0</v>
      </c>
    </row>
    <row r="498" spans="1:6">
      <c r="A498">
        <v>496</v>
      </c>
      <c r="B498">
        <v>10.96833</v>
      </c>
      <c r="C498">
        <v>0</v>
      </c>
      <c r="D498">
        <v>878.034742800341</v>
      </c>
      <c r="E498">
        <v>7149.319700000002</v>
      </c>
      <c r="F498">
        <v>0</v>
      </c>
    </row>
    <row r="499" spans="1:6">
      <c r="A499">
        <v>497</v>
      </c>
      <c r="B499">
        <v>10.76199</v>
      </c>
      <c r="C499">
        <v>0</v>
      </c>
      <c r="D499">
        <v>875.354257961254</v>
      </c>
      <c r="E499">
        <v>7160.081690000002</v>
      </c>
      <c r="F499">
        <v>0</v>
      </c>
    </row>
    <row r="500" spans="1:6">
      <c r="A500">
        <v>498</v>
      </c>
      <c r="B500">
        <v>10.54527</v>
      </c>
      <c r="C500">
        <v>0</v>
      </c>
      <c r="D500">
        <v>867.572740335073</v>
      </c>
      <c r="E500">
        <v>7170.626960000001</v>
      </c>
      <c r="F500">
        <v>0</v>
      </c>
    </row>
    <row r="501" spans="1:6">
      <c r="A501">
        <v>499</v>
      </c>
      <c r="B501">
        <v>10.56509</v>
      </c>
      <c r="C501">
        <v>0</v>
      </c>
      <c r="D501">
        <v>877.318528799617</v>
      </c>
      <c r="E501">
        <v>7181.192050000001</v>
      </c>
      <c r="F501">
        <v>0</v>
      </c>
    </row>
    <row r="502" spans="1:6">
      <c r="A502">
        <v>500</v>
      </c>
      <c r="B502">
        <v>10.50613</v>
      </c>
      <c r="C502">
        <v>0</v>
      </c>
      <c r="D502">
        <v>869.880378183015</v>
      </c>
      <c r="E502">
        <v>7191.698180000001</v>
      </c>
      <c r="F502">
        <v>0</v>
      </c>
    </row>
    <row r="503" spans="1:6">
      <c r="A503">
        <v>501</v>
      </c>
      <c r="B503">
        <v>10.54224</v>
      </c>
      <c r="C503">
        <v>0</v>
      </c>
      <c r="D503">
        <v>872.229878787687</v>
      </c>
      <c r="E503">
        <v>7202.240420000001</v>
      </c>
      <c r="F503">
        <v>0</v>
      </c>
    </row>
    <row r="504" spans="1:6">
      <c r="A504">
        <v>502</v>
      </c>
      <c r="B504">
        <v>9.55453</v>
      </c>
      <c r="C504">
        <v>0</v>
      </c>
      <c r="D504">
        <v>861.836226360185</v>
      </c>
      <c r="E504">
        <v>7211.794950000001</v>
      </c>
      <c r="F504">
        <v>0</v>
      </c>
    </row>
    <row r="505" spans="1:6">
      <c r="A505">
        <v>503</v>
      </c>
      <c r="B505">
        <v>9.588179999999999</v>
      </c>
      <c r="C505">
        <v>0</v>
      </c>
      <c r="D505">
        <v>905.478648960272</v>
      </c>
      <c r="E505">
        <v>7221.383130000001</v>
      </c>
      <c r="F505">
        <v>0</v>
      </c>
    </row>
    <row r="506" spans="1:6">
      <c r="A506">
        <v>504</v>
      </c>
      <c r="B506">
        <v>10.35464</v>
      </c>
      <c r="C506">
        <v>0</v>
      </c>
      <c r="D506">
        <v>879.732729996191</v>
      </c>
      <c r="E506">
        <v>7231.737770000001</v>
      </c>
      <c r="F506">
        <v>0</v>
      </c>
    </row>
    <row r="507" spans="1:6">
      <c r="A507">
        <v>505</v>
      </c>
      <c r="B507">
        <v>10.34734</v>
      </c>
      <c r="C507">
        <v>0</v>
      </c>
      <c r="D507">
        <v>871.889482847921</v>
      </c>
      <c r="E507">
        <v>7242.085110000001</v>
      </c>
      <c r="F507">
        <v>0</v>
      </c>
    </row>
    <row r="508" spans="1:6">
      <c r="A508">
        <v>506</v>
      </c>
      <c r="B508">
        <v>10.26089</v>
      </c>
      <c r="C508">
        <v>0</v>
      </c>
      <c r="D508">
        <v>866.642548901143</v>
      </c>
      <c r="E508">
        <v>7252.346</v>
      </c>
      <c r="F508">
        <v>0</v>
      </c>
    </row>
    <row r="509" spans="1:6">
      <c r="A509">
        <v>507</v>
      </c>
      <c r="B509">
        <v>10.10361</v>
      </c>
      <c r="C509">
        <v>0</v>
      </c>
      <c r="D509">
        <v>873.9649189725531</v>
      </c>
      <c r="E509">
        <v>7262.449610000001</v>
      </c>
      <c r="F509">
        <v>0</v>
      </c>
    </row>
    <row r="510" spans="1:6">
      <c r="A510">
        <v>508</v>
      </c>
      <c r="B510">
        <v>10.24473</v>
      </c>
      <c r="C510">
        <v>0</v>
      </c>
      <c r="D510">
        <v>860.992634894655</v>
      </c>
      <c r="E510">
        <v>7272.694340000001</v>
      </c>
      <c r="F510">
        <v>0</v>
      </c>
    </row>
    <row r="511" spans="1:6">
      <c r="A511">
        <v>509</v>
      </c>
      <c r="B511">
        <v>10.15263</v>
      </c>
      <c r="C511">
        <v>0</v>
      </c>
      <c r="D511">
        <v>868.9346426191109</v>
      </c>
      <c r="E511">
        <v>7282.846970000001</v>
      </c>
      <c r="F511">
        <v>0</v>
      </c>
    </row>
    <row r="512" spans="1:6">
      <c r="A512">
        <v>510</v>
      </c>
      <c r="B512">
        <v>9.76501</v>
      </c>
      <c r="C512">
        <v>0</v>
      </c>
      <c r="D512">
        <v>858.024526693439</v>
      </c>
      <c r="E512">
        <v>7292.611980000001</v>
      </c>
      <c r="F512">
        <v>0</v>
      </c>
    </row>
    <row r="513" spans="1:6">
      <c r="A513">
        <v>511</v>
      </c>
      <c r="B513">
        <v>8.610099999999999</v>
      </c>
      <c r="C513">
        <v>0</v>
      </c>
      <c r="D513">
        <v>898.107365911056</v>
      </c>
      <c r="E513">
        <v>7301.22208</v>
      </c>
      <c r="F513">
        <v>0</v>
      </c>
    </row>
    <row r="514" spans="1:6">
      <c r="A514">
        <v>512</v>
      </c>
      <c r="B514">
        <v>9.190950000000001</v>
      </c>
      <c r="C514">
        <v>0</v>
      </c>
      <c r="D514">
        <v>882.61401848352</v>
      </c>
      <c r="E514">
        <v>7310.413030000001</v>
      </c>
      <c r="F514">
        <v>0</v>
      </c>
    </row>
    <row r="515" spans="1:6">
      <c r="A515">
        <v>513</v>
      </c>
      <c r="B515">
        <v>9.595420000000001</v>
      </c>
      <c r="C515">
        <v>0</v>
      </c>
      <c r="D515">
        <v>874.827555900776</v>
      </c>
      <c r="E515">
        <v>7320.00845</v>
      </c>
      <c r="F515">
        <v>0</v>
      </c>
    </row>
    <row r="516" spans="1:6">
      <c r="A516">
        <v>514</v>
      </c>
      <c r="B516">
        <v>8.391170000000001</v>
      </c>
      <c r="C516">
        <v>0</v>
      </c>
      <c r="D516">
        <v>915.7558499620191</v>
      </c>
      <c r="E516">
        <v>7328.39962</v>
      </c>
      <c r="F516">
        <v>0</v>
      </c>
    </row>
    <row r="517" spans="1:6">
      <c r="A517">
        <v>515</v>
      </c>
      <c r="B517">
        <v>9.801909999999999</v>
      </c>
      <c r="C517">
        <v>0</v>
      </c>
      <c r="D517">
        <v>869.528444505538</v>
      </c>
      <c r="E517">
        <v>7338.20153</v>
      </c>
      <c r="F517">
        <v>0</v>
      </c>
    </row>
    <row r="518" spans="1:6">
      <c r="A518">
        <v>516</v>
      </c>
      <c r="B518">
        <v>8.41122</v>
      </c>
      <c r="C518">
        <v>0</v>
      </c>
      <c r="D518">
        <v>897.553804684974</v>
      </c>
      <c r="E518">
        <v>7346.61275</v>
      </c>
      <c r="F518">
        <v>0</v>
      </c>
    </row>
    <row r="519" spans="1:6">
      <c r="A519">
        <v>517</v>
      </c>
      <c r="B519">
        <v>8.60224</v>
      </c>
      <c r="C519">
        <v>0</v>
      </c>
      <c r="D519">
        <v>889.442955163979</v>
      </c>
      <c r="E519">
        <v>7355.21499</v>
      </c>
      <c r="F519">
        <v>0</v>
      </c>
    </row>
    <row r="520" spans="1:6">
      <c r="A520">
        <v>518</v>
      </c>
      <c r="B520">
        <v>8.765309999999999</v>
      </c>
      <c r="C520">
        <v>0</v>
      </c>
      <c r="D520">
        <v>896.986245644976</v>
      </c>
      <c r="E520">
        <v>7363.9803</v>
      </c>
      <c r="F520">
        <v>0</v>
      </c>
    </row>
    <row r="521" spans="1:6">
      <c r="A521">
        <v>519</v>
      </c>
      <c r="B521">
        <v>9.03206</v>
      </c>
      <c r="C521">
        <v>0</v>
      </c>
      <c r="D521">
        <v>892.382473785876</v>
      </c>
      <c r="E521">
        <v>7373.01236</v>
      </c>
      <c r="F521">
        <v>0</v>
      </c>
    </row>
    <row r="522" spans="1:6">
      <c r="A522">
        <v>520</v>
      </c>
      <c r="B522">
        <v>9.622629999999999</v>
      </c>
      <c r="C522">
        <v>0</v>
      </c>
      <c r="D522">
        <v>882.828635613261</v>
      </c>
      <c r="E522">
        <v>7382.63499</v>
      </c>
      <c r="F522">
        <v>0</v>
      </c>
    </row>
    <row r="523" spans="1:6">
      <c r="A523">
        <v>521</v>
      </c>
      <c r="B523">
        <v>9.98113</v>
      </c>
      <c r="C523">
        <v>0</v>
      </c>
      <c r="D523">
        <v>867.177845776067</v>
      </c>
      <c r="E523">
        <v>7392.61612</v>
      </c>
      <c r="F523">
        <v>0</v>
      </c>
    </row>
    <row r="524" spans="1:6">
      <c r="A524">
        <v>522</v>
      </c>
      <c r="B524">
        <v>8.54989</v>
      </c>
      <c r="C524">
        <v>0</v>
      </c>
      <c r="D524">
        <v>875.687886213331</v>
      </c>
      <c r="E524">
        <v>7401.16601</v>
      </c>
      <c r="F524">
        <v>0</v>
      </c>
    </row>
    <row r="525" spans="1:6">
      <c r="A525">
        <v>523</v>
      </c>
      <c r="B525">
        <v>7.39543</v>
      </c>
      <c r="C525">
        <v>0</v>
      </c>
      <c r="D525">
        <v>903.78936101982</v>
      </c>
      <c r="E525">
        <v>7408.561439999999</v>
      </c>
      <c r="F525">
        <v>0</v>
      </c>
    </row>
    <row r="526" spans="1:6">
      <c r="A526">
        <v>524</v>
      </c>
      <c r="B526">
        <v>9.79818</v>
      </c>
      <c r="C526">
        <v>0</v>
      </c>
      <c r="D526">
        <v>879.6192534131731</v>
      </c>
      <c r="E526">
        <v>7418.359619999999</v>
      </c>
      <c r="F526">
        <v>0</v>
      </c>
    </row>
    <row r="527" spans="1:6">
      <c r="A527">
        <v>525</v>
      </c>
      <c r="B527">
        <v>7.828</v>
      </c>
      <c r="C527">
        <v>0</v>
      </c>
      <c r="D527">
        <v>876.795918990202</v>
      </c>
      <c r="E527">
        <v>7426.18762</v>
      </c>
      <c r="F527">
        <v>0</v>
      </c>
    </row>
    <row r="528" spans="1:6">
      <c r="A528">
        <v>526</v>
      </c>
      <c r="B528">
        <v>6.72963</v>
      </c>
      <c r="C528">
        <v>0</v>
      </c>
      <c r="D528">
        <v>916.488422549963</v>
      </c>
      <c r="E528">
        <v>7432.91725</v>
      </c>
      <c r="F528">
        <v>0</v>
      </c>
    </row>
    <row r="529" spans="1:6">
      <c r="A529">
        <v>527</v>
      </c>
      <c r="B529">
        <v>9.189819999999999</v>
      </c>
      <c r="C529">
        <v>0</v>
      </c>
      <c r="D529">
        <v>892.25510188928</v>
      </c>
      <c r="E529">
        <v>7442.107069999999</v>
      </c>
      <c r="F529">
        <v>0</v>
      </c>
    </row>
    <row r="530" spans="1:6">
      <c r="A530">
        <v>528</v>
      </c>
      <c r="B530">
        <v>10.17781</v>
      </c>
      <c r="C530">
        <v>0</v>
      </c>
      <c r="D530">
        <v>881.314682444229</v>
      </c>
      <c r="E530">
        <v>7452.284879999999</v>
      </c>
      <c r="F530">
        <v>0</v>
      </c>
    </row>
    <row r="531" spans="1:6">
      <c r="A531">
        <v>529</v>
      </c>
      <c r="B531">
        <v>0</v>
      </c>
      <c r="C531">
        <v>0</v>
      </c>
      <c r="D531">
        <v>762.888474162041</v>
      </c>
      <c r="E531">
        <v>7452.284879999999</v>
      </c>
      <c r="F531">
        <v>0</v>
      </c>
    </row>
    <row r="532" spans="1:6">
      <c r="A532">
        <v>530</v>
      </c>
      <c r="B532">
        <v>9.46255</v>
      </c>
      <c r="C532">
        <v>0</v>
      </c>
      <c r="D532">
        <v>868.841183976455</v>
      </c>
      <c r="E532">
        <v>7461.747429999999</v>
      </c>
      <c r="F532">
        <v>0</v>
      </c>
    </row>
    <row r="533" spans="1:6">
      <c r="A533">
        <v>531</v>
      </c>
      <c r="B533">
        <v>8.53078</v>
      </c>
      <c r="C533">
        <v>0</v>
      </c>
      <c r="D533">
        <v>877.344492447946</v>
      </c>
      <c r="E533">
        <v>7470.278209999999</v>
      </c>
      <c r="F533">
        <v>0</v>
      </c>
    </row>
    <row r="534" spans="1:6">
      <c r="A534">
        <v>532</v>
      </c>
      <c r="B534">
        <v>8.99653</v>
      </c>
      <c r="C534">
        <v>0</v>
      </c>
      <c r="D534">
        <v>884.3229647656621</v>
      </c>
      <c r="E534">
        <v>7479.27474</v>
      </c>
      <c r="F534">
        <v>0</v>
      </c>
    </row>
    <row r="535" spans="1:6">
      <c r="A535">
        <v>533</v>
      </c>
      <c r="B535">
        <v>9.28998</v>
      </c>
      <c r="C535">
        <v>0</v>
      </c>
      <c r="D535">
        <v>877.873074808255</v>
      </c>
      <c r="E535">
        <v>7488.564719999999</v>
      </c>
      <c r="F535">
        <v>0</v>
      </c>
    </row>
    <row r="536" spans="1:6">
      <c r="A536">
        <v>534</v>
      </c>
      <c r="B536">
        <v>9.45092</v>
      </c>
      <c r="C536">
        <v>0</v>
      </c>
      <c r="D536">
        <v>868.70976415958</v>
      </c>
      <c r="E536">
        <v>7498.01564</v>
      </c>
      <c r="F536">
        <v>0</v>
      </c>
    </row>
    <row r="537" spans="1:6">
      <c r="A537">
        <v>535</v>
      </c>
      <c r="B537">
        <v>9.3042</v>
      </c>
      <c r="C537">
        <v>0</v>
      </c>
      <c r="D537">
        <v>870.132826711572</v>
      </c>
      <c r="E537">
        <v>7507.319839999999</v>
      </c>
      <c r="F537">
        <v>0</v>
      </c>
    </row>
    <row r="538" spans="1:6">
      <c r="A538">
        <v>536</v>
      </c>
      <c r="B538">
        <v>9.916090000000001</v>
      </c>
      <c r="C538">
        <v>0</v>
      </c>
      <c r="D538">
        <v>861.0569151465101</v>
      </c>
      <c r="E538">
        <v>7517.235929999999</v>
      </c>
      <c r="F538">
        <v>0</v>
      </c>
    </row>
    <row r="539" spans="1:6">
      <c r="A539">
        <v>537</v>
      </c>
      <c r="B539">
        <v>9.795820000000001</v>
      </c>
      <c r="C539">
        <v>0</v>
      </c>
      <c r="D539">
        <v>849.323630895462</v>
      </c>
      <c r="E539">
        <v>7527.031749999999</v>
      </c>
      <c r="F539">
        <v>0</v>
      </c>
    </row>
    <row r="540" spans="1:6">
      <c r="A540">
        <v>538</v>
      </c>
      <c r="B540">
        <v>9.83832</v>
      </c>
      <c r="C540">
        <v>0</v>
      </c>
      <c r="D540">
        <v>861.312705710546</v>
      </c>
      <c r="E540">
        <v>7536.870069999999</v>
      </c>
      <c r="F540">
        <v>0</v>
      </c>
    </row>
    <row r="541" spans="1:6">
      <c r="A541">
        <v>539</v>
      </c>
      <c r="B541">
        <v>9.61504</v>
      </c>
      <c r="C541">
        <v>0</v>
      </c>
      <c r="D541">
        <v>861.400724398484</v>
      </c>
      <c r="E541">
        <v>7546.485109999999</v>
      </c>
      <c r="F541">
        <v>0</v>
      </c>
    </row>
    <row r="542" spans="1:6">
      <c r="A542">
        <v>540</v>
      </c>
      <c r="B542">
        <v>9.304130000000001</v>
      </c>
      <c r="C542">
        <v>0</v>
      </c>
      <c r="D542">
        <v>860.104208512014</v>
      </c>
      <c r="E542">
        <v>7555.789239999999</v>
      </c>
      <c r="F542">
        <v>0</v>
      </c>
    </row>
    <row r="543" spans="1:6">
      <c r="A543">
        <v>541</v>
      </c>
      <c r="B543">
        <v>8.487170000000001</v>
      </c>
      <c r="C543">
        <v>0</v>
      </c>
      <c r="D543">
        <v>865.975847229592</v>
      </c>
      <c r="E543">
        <v>7564.276409999999</v>
      </c>
      <c r="F543">
        <v>0</v>
      </c>
    </row>
    <row r="544" spans="1:6">
      <c r="A544">
        <v>542</v>
      </c>
      <c r="B544">
        <v>7.72084</v>
      </c>
      <c r="C544">
        <v>0</v>
      </c>
      <c r="D544">
        <v>867.628117800473</v>
      </c>
      <c r="E544">
        <v>7571.997249999999</v>
      </c>
      <c r="F544">
        <v>0</v>
      </c>
    </row>
    <row r="545" spans="1:6">
      <c r="A545">
        <v>543</v>
      </c>
      <c r="B545">
        <v>5.4374</v>
      </c>
      <c r="C545">
        <v>0</v>
      </c>
      <c r="D545">
        <v>760.128378202858</v>
      </c>
      <c r="E545">
        <v>7577.434649999999</v>
      </c>
      <c r="F545">
        <v>0</v>
      </c>
    </row>
    <row r="546" spans="1:6">
      <c r="A546">
        <v>544</v>
      </c>
      <c r="B546">
        <v>4.28509</v>
      </c>
      <c r="C546">
        <v>0</v>
      </c>
      <c r="D546">
        <v>874.25678938456</v>
      </c>
      <c r="E546">
        <v>7581.71974</v>
      </c>
      <c r="F546">
        <v>0</v>
      </c>
    </row>
    <row r="547" spans="1:6">
      <c r="A547">
        <v>545</v>
      </c>
      <c r="B547">
        <v>7.42029</v>
      </c>
      <c r="C547">
        <v>0</v>
      </c>
      <c r="D547">
        <v>890.463424004254</v>
      </c>
      <c r="E547">
        <v>7589.14003</v>
      </c>
      <c r="F547">
        <v>0</v>
      </c>
    </row>
    <row r="548" spans="1:6">
      <c r="A548">
        <v>546</v>
      </c>
      <c r="B548">
        <v>7.82072</v>
      </c>
      <c r="C548">
        <v>0</v>
      </c>
      <c r="D548">
        <v>894.246945627717</v>
      </c>
      <c r="E548">
        <v>7596.960749999999</v>
      </c>
      <c r="F548">
        <v>0</v>
      </c>
    </row>
    <row r="549" spans="1:6">
      <c r="A549">
        <v>547</v>
      </c>
      <c r="B549">
        <v>9.90019</v>
      </c>
      <c r="C549">
        <v>0</v>
      </c>
      <c r="D549">
        <v>896.9929068212271</v>
      </c>
      <c r="E549">
        <v>7606.86094</v>
      </c>
      <c r="F549">
        <v>0</v>
      </c>
    </row>
    <row r="550" spans="1:6">
      <c r="A550">
        <v>548</v>
      </c>
      <c r="B550">
        <v>10.46553</v>
      </c>
      <c r="C550">
        <v>0</v>
      </c>
      <c r="D550">
        <v>866.780699187349</v>
      </c>
      <c r="E550">
        <v>7617.32647</v>
      </c>
      <c r="F550">
        <v>0</v>
      </c>
    </row>
    <row r="551" spans="1:6">
      <c r="A551">
        <v>549</v>
      </c>
      <c r="B551">
        <v>9.6427</v>
      </c>
      <c r="C551">
        <v>0</v>
      </c>
      <c r="D551">
        <v>870.998238693901</v>
      </c>
      <c r="E551">
        <v>7626.96917</v>
      </c>
      <c r="F551">
        <v>0</v>
      </c>
    </row>
    <row r="552" spans="1:6">
      <c r="A552">
        <v>550</v>
      </c>
      <c r="B552">
        <v>9.385120000000001</v>
      </c>
      <c r="C552">
        <v>0</v>
      </c>
      <c r="D552">
        <v>852.950690050352</v>
      </c>
      <c r="E552">
        <v>7636.35429</v>
      </c>
      <c r="F552">
        <v>0</v>
      </c>
    </row>
    <row r="553" spans="1:6">
      <c r="A553">
        <v>551</v>
      </c>
      <c r="B553">
        <v>8.94871</v>
      </c>
      <c r="C553">
        <v>0</v>
      </c>
      <c r="D553">
        <v>872.571194141638</v>
      </c>
      <c r="E553">
        <v>7645.303</v>
      </c>
      <c r="F553">
        <v>0</v>
      </c>
    </row>
    <row r="554" spans="1:6">
      <c r="A554">
        <v>552</v>
      </c>
      <c r="B554">
        <v>8.68524</v>
      </c>
      <c r="C554">
        <v>0</v>
      </c>
      <c r="D554">
        <v>882.997755396804</v>
      </c>
      <c r="E554">
        <v>7653.98824</v>
      </c>
      <c r="F554">
        <v>0</v>
      </c>
    </row>
    <row r="555" spans="1:6">
      <c r="A555">
        <v>553</v>
      </c>
      <c r="B555">
        <v>8.68263</v>
      </c>
      <c r="C555">
        <v>0</v>
      </c>
      <c r="D555">
        <v>874.183864170917</v>
      </c>
      <c r="E555">
        <v>7662.67087</v>
      </c>
      <c r="F555">
        <v>0</v>
      </c>
    </row>
    <row r="556" spans="1:6">
      <c r="A556">
        <v>554</v>
      </c>
      <c r="B556">
        <v>9.17188</v>
      </c>
      <c r="C556">
        <v>0</v>
      </c>
      <c r="D556">
        <v>867.334200794866</v>
      </c>
      <c r="E556">
        <v>7671.84275</v>
      </c>
      <c r="F556">
        <v>0</v>
      </c>
    </row>
    <row r="557" spans="1:6">
      <c r="A557">
        <v>555</v>
      </c>
      <c r="B557">
        <v>9.27533</v>
      </c>
      <c r="C557">
        <v>0</v>
      </c>
      <c r="D557">
        <v>862.448422363364</v>
      </c>
      <c r="E557">
        <v>7681.11808</v>
      </c>
      <c r="F557">
        <v>0</v>
      </c>
    </row>
    <row r="558" spans="1:6">
      <c r="A558">
        <v>556</v>
      </c>
      <c r="B558">
        <v>9.43005</v>
      </c>
      <c r="C558">
        <v>0</v>
      </c>
      <c r="D558">
        <v>853.129504431918</v>
      </c>
      <c r="E558">
        <v>7690.54813</v>
      </c>
      <c r="F558">
        <v>0</v>
      </c>
    </row>
    <row r="559" spans="1:6">
      <c r="A559">
        <v>557</v>
      </c>
      <c r="B559">
        <v>9.234819999999999</v>
      </c>
      <c r="C559">
        <v>0</v>
      </c>
      <c r="D559">
        <v>857.7654550901721</v>
      </c>
      <c r="E559">
        <v>7699.78295</v>
      </c>
      <c r="F559">
        <v>0</v>
      </c>
    </row>
    <row r="560" spans="1:6">
      <c r="A560">
        <v>558</v>
      </c>
      <c r="B560">
        <v>9.166370000000001</v>
      </c>
      <c r="C560">
        <v>0</v>
      </c>
      <c r="D560">
        <v>859.613904549419</v>
      </c>
      <c r="E560">
        <v>7708.94932</v>
      </c>
      <c r="F560">
        <v>0</v>
      </c>
    </row>
    <row r="561" spans="1:6">
      <c r="A561">
        <v>559</v>
      </c>
      <c r="B561">
        <v>7.88234</v>
      </c>
      <c r="C561">
        <v>0</v>
      </c>
      <c r="D561">
        <v>874.059985759685</v>
      </c>
      <c r="E561">
        <v>7716.83166</v>
      </c>
      <c r="F561">
        <v>0</v>
      </c>
    </row>
    <row r="562" spans="1:6">
      <c r="A562">
        <v>560</v>
      </c>
      <c r="B562">
        <v>8.75041</v>
      </c>
      <c r="C562">
        <v>0</v>
      </c>
      <c r="D562">
        <v>863.273651994348</v>
      </c>
      <c r="E562">
        <v>7725.582069999999</v>
      </c>
      <c r="F562">
        <v>0</v>
      </c>
    </row>
    <row r="563" spans="1:6">
      <c r="A563">
        <v>561</v>
      </c>
      <c r="B563">
        <v>8.62968</v>
      </c>
      <c r="C563">
        <v>0</v>
      </c>
      <c r="D563">
        <v>865.821025318201</v>
      </c>
      <c r="E563">
        <v>7734.211749999999</v>
      </c>
      <c r="F563">
        <v>0</v>
      </c>
    </row>
    <row r="564" spans="1:6">
      <c r="A564">
        <v>562</v>
      </c>
      <c r="B564">
        <v>8.729570000000001</v>
      </c>
      <c r="C564">
        <v>0</v>
      </c>
      <c r="D564">
        <v>860.804423100065</v>
      </c>
      <c r="E564">
        <v>7742.94132</v>
      </c>
      <c r="F564">
        <v>0</v>
      </c>
    </row>
    <row r="565" spans="1:6">
      <c r="A565">
        <v>563</v>
      </c>
      <c r="B565">
        <v>8.24958</v>
      </c>
      <c r="C565">
        <v>0</v>
      </c>
      <c r="D565">
        <v>868.642367038392</v>
      </c>
      <c r="E565">
        <v>7751.1909</v>
      </c>
      <c r="F565">
        <v>0</v>
      </c>
    </row>
    <row r="566" spans="1:6">
      <c r="A566">
        <v>564</v>
      </c>
      <c r="B566">
        <v>9.707509999999999</v>
      </c>
      <c r="C566">
        <v>0</v>
      </c>
      <c r="D566">
        <v>851.407876244869</v>
      </c>
      <c r="E566">
        <v>7760.89841</v>
      </c>
      <c r="F566">
        <v>0</v>
      </c>
    </row>
    <row r="567" spans="1:6">
      <c r="A567">
        <v>565</v>
      </c>
      <c r="B567">
        <v>9.4137</v>
      </c>
      <c r="C567">
        <v>0</v>
      </c>
      <c r="D567">
        <v>848.582234381271</v>
      </c>
      <c r="E567">
        <v>7770.31211</v>
      </c>
      <c r="F567">
        <v>0</v>
      </c>
    </row>
    <row r="568" spans="1:6">
      <c r="A568">
        <v>566</v>
      </c>
      <c r="B568">
        <v>9.371969999999999</v>
      </c>
      <c r="C568">
        <v>0</v>
      </c>
      <c r="D568">
        <v>847.963681471657</v>
      </c>
      <c r="E568">
        <v>7779.68408</v>
      </c>
      <c r="F568">
        <v>0</v>
      </c>
    </row>
    <row r="569" spans="1:6">
      <c r="A569">
        <v>567</v>
      </c>
      <c r="B569">
        <v>8.76282</v>
      </c>
      <c r="C569">
        <v>0</v>
      </c>
      <c r="D569">
        <v>853.4487005725319</v>
      </c>
      <c r="E569">
        <v>7788.4469</v>
      </c>
      <c r="F569">
        <v>0</v>
      </c>
    </row>
    <row r="570" spans="1:6">
      <c r="A570">
        <v>568</v>
      </c>
      <c r="B570">
        <v>8.268319999999999</v>
      </c>
      <c r="C570">
        <v>0</v>
      </c>
      <c r="D570">
        <v>860.793798525688</v>
      </c>
      <c r="E570">
        <v>7796.71522</v>
      </c>
      <c r="F570">
        <v>0</v>
      </c>
    </row>
    <row r="571" spans="1:6">
      <c r="A571">
        <v>569</v>
      </c>
      <c r="B571">
        <v>8.010020000000001</v>
      </c>
      <c r="C571">
        <v>0</v>
      </c>
      <c r="D571">
        <v>854.926654294891</v>
      </c>
      <c r="E571">
        <v>7804.72524</v>
      </c>
      <c r="F571">
        <v>0</v>
      </c>
    </row>
    <row r="572" spans="1:6">
      <c r="A572">
        <v>570</v>
      </c>
      <c r="B572">
        <v>8.55287</v>
      </c>
      <c r="C572">
        <v>0</v>
      </c>
      <c r="D572">
        <v>857.440419774269</v>
      </c>
      <c r="E572">
        <v>7813.27811</v>
      </c>
      <c r="F572">
        <v>0</v>
      </c>
    </row>
    <row r="573" spans="1:6">
      <c r="A573">
        <v>571</v>
      </c>
      <c r="B573">
        <v>8.62144</v>
      </c>
      <c r="C573">
        <v>0</v>
      </c>
      <c r="D573">
        <v>852.221674172538</v>
      </c>
      <c r="E573">
        <v>7821.89955</v>
      </c>
      <c r="F573">
        <v>0</v>
      </c>
    </row>
    <row r="574" spans="1:6">
      <c r="A574">
        <v>572</v>
      </c>
      <c r="B574">
        <v>8.385289999999999</v>
      </c>
      <c r="C574">
        <v>0</v>
      </c>
      <c r="D574">
        <v>854.251376635281</v>
      </c>
      <c r="E574">
        <v>7830.28484</v>
      </c>
      <c r="F574">
        <v>0</v>
      </c>
    </row>
    <row r="575" spans="1:6">
      <c r="A575">
        <v>573</v>
      </c>
      <c r="B575">
        <v>8.640359999999999</v>
      </c>
      <c r="C575">
        <v>0</v>
      </c>
      <c r="D575">
        <v>852.693635091894</v>
      </c>
      <c r="E575">
        <v>7838.925200000001</v>
      </c>
      <c r="F575">
        <v>0</v>
      </c>
    </row>
    <row r="576" spans="1:6">
      <c r="A576">
        <v>574</v>
      </c>
      <c r="B576">
        <v>8.77533</v>
      </c>
      <c r="C576">
        <v>0</v>
      </c>
      <c r="D576">
        <v>848.980990505755</v>
      </c>
      <c r="E576">
        <v>7847.700530000001</v>
      </c>
      <c r="F576">
        <v>0</v>
      </c>
    </row>
    <row r="577" spans="1:6">
      <c r="A577">
        <v>575</v>
      </c>
      <c r="B577">
        <v>8.78687</v>
      </c>
      <c r="C577">
        <v>0</v>
      </c>
      <c r="D577">
        <v>850.363791363967</v>
      </c>
      <c r="E577">
        <v>7856.487400000001</v>
      </c>
      <c r="F577">
        <v>0</v>
      </c>
    </row>
    <row r="578" spans="1:6">
      <c r="A578">
        <v>576</v>
      </c>
      <c r="B578">
        <v>9.20032</v>
      </c>
      <c r="C578">
        <v>0</v>
      </c>
      <c r="D578">
        <v>843.255468532737</v>
      </c>
      <c r="E578">
        <v>7865.687720000001</v>
      </c>
      <c r="F578">
        <v>0</v>
      </c>
    </row>
    <row r="579" spans="1:6">
      <c r="A579">
        <v>577</v>
      </c>
      <c r="B579">
        <v>9.081149999999999</v>
      </c>
      <c r="C579">
        <v>0</v>
      </c>
      <c r="D579">
        <v>837.122499322962</v>
      </c>
      <c r="E579">
        <v>7874.768870000001</v>
      </c>
      <c r="F579">
        <v>0</v>
      </c>
    </row>
    <row r="580" spans="1:6">
      <c r="A580">
        <v>578</v>
      </c>
      <c r="B580">
        <v>8.97137</v>
      </c>
      <c r="C580">
        <v>0</v>
      </c>
      <c r="D580">
        <v>841.292773149586</v>
      </c>
      <c r="E580">
        <v>7883.740240000001</v>
      </c>
      <c r="F580">
        <v>0</v>
      </c>
    </row>
    <row r="581" spans="1:6">
      <c r="A581">
        <v>579</v>
      </c>
      <c r="B581">
        <v>8.96265</v>
      </c>
      <c r="C581">
        <v>0</v>
      </c>
      <c r="D581">
        <v>840.843411947217</v>
      </c>
      <c r="E581">
        <v>7892.702890000001</v>
      </c>
      <c r="F581">
        <v>0</v>
      </c>
    </row>
    <row r="582" spans="1:6">
      <c r="A582">
        <v>580</v>
      </c>
      <c r="B582">
        <v>8.836740000000001</v>
      </c>
      <c r="C582">
        <v>0</v>
      </c>
      <c r="D582">
        <v>836.494553916586</v>
      </c>
      <c r="E582">
        <v>7901.539630000001</v>
      </c>
      <c r="F582">
        <v>0</v>
      </c>
    </row>
    <row r="583" spans="1:6">
      <c r="A583">
        <v>581</v>
      </c>
      <c r="B583">
        <v>1.80635</v>
      </c>
      <c r="C583">
        <v>0</v>
      </c>
      <c r="D583">
        <v>1144.26891759673</v>
      </c>
      <c r="E583">
        <v>7903.345980000001</v>
      </c>
      <c r="F583">
        <v>0</v>
      </c>
    </row>
    <row r="584" spans="1:6">
      <c r="A584">
        <v>582</v>
      </c>
      <c r="B584">
        <v>0</v>
      </c>
      <c r="C584">
        <v>0</v>
      </c>
      <c r="D584">
        <v>1025.96184211036</v>
      </c>
      <c r="E584">
        <v>7903.345980000001</v>
      </c>
      <c r="F584">
        <v>0</v>
      </c>
    </row>
    <row r="585" spans="1:6">
      <c r="A585">
        <v>583</v>
      </c>
      <c r="B585">
        <v>0</v>
      </c>
      <c r="C585">
        <v>0</v>
      </c>
      <c r="D585">
        <v>1058.9125371669</v>
      </c>
      <c r="E585">
        <v>7903.345980000001</v>
      </c>
      <c r="F585">
        <v>0</v>
      </c>
    </row>
    <row r="586" spans="1:6">
      <c r="A586">
        <v>584</v>
      </c>
      <c r="B586">
        <v>0</v>
      </c>
      <c r="C586">
        <v>0</v>
      </c>
      <c r="D586">
        <v>1080.18324641414</v>
      </c>
      <c r="E586">
        <v>7903.345980000001</v>
      </c>
      <c r="F586">
        <v>0</v>
      </c>
    </row>
    <row r="587" spans="1:6">
      <c r="A587">
        <v>585</v>
      </c>
      <c r="B587">
        <v>0</v>
      </c>
      <c r="C587">
        <v>0</v>
      </c>
      <c r="D587">
        <v>1097.51123640858</v>
      </c>
      <c r="E587">
        <v>7903.345980000001</v>
      </c>
      <c r="F587">
        <v>0</v>
      </c>
    </row>
    <row r="588" spans="1:6">
      <c r="A588">
        <v>586</v>
      </c>
      <c r="B588">
        <v>0.00114</v>
      </c>
      <c r="C588">
        <v>0</v>
      </c>
      <c r="D588">
        <v>1111.02779055259</v>
      </c>
      <c r="E588">
        <v>7903.347120000001</v>
      </c>
      <c r="F588">
        <v>0</v>
      </c>
    </row>
    <row r="589" spans="1:6">
      <c r="A589">
        <v>587</v>
      </c>
      <c r="B589">
        <v>0</v>
      </c>
      <c r="C589">
        <v>0</v>
      </c>
      <c r="D589">
        <v>1123.00822489456</v>
      </c>
      <c r="E589">
        <v>7903.347120000001</v>
      </c>
      <c r="F589">
        <v>0</v>
      </c>
    </row>
    <row r="590" spans="1:6">
      <c r="A590">
        <v>588</v>
      </c>
      <c r="B590">
        <v>0</v>
      </c>
      <c r="C590">
        <v>0</v>
      </c>
      <c r="D590">
        <v>1132.49052820327</v>
      </c>
      <c r="E590">
        <v>7903.347120000001</v>
      </c>
      <c r="F590">
        <v>0</v>
      </c>
    </row>
    <row r="591" spans="1:6">
      <c r="A591">
        <v>589</v>
      </c>
      <c r="B591">
        <v>0</v>
      </c>
      <c r="C591">
        <v>0</v>
      </c>
      <c r="D591">
        <v>1142.45354662129</v>
      </c>
      <c r="E591">
        <v>7903.347120000001</v>
      </c>
      <c r="F591">
        <v>0</v>
      </c>
    </row>
    <row r="592" spans="1:6">
      <c r="A592">
        <v>590</v>
      </c>
      <c r="B592">
        <v>0</v>
      </c>
      <c r="C592">
        <v>0</v>
      </c>
      <c r="D592">
        <v>1151.72262893764</v>
      </c>
      <c r="E592">
        <v>7903.347120000001</v>
      </c>
      <c r="F592">
        <v>0</v>
      </c>
    </row>
    <row r="593" spans="1:6">
      <c r="A593">
        <v>591</v>
      </c>
      <c r="B593">
        <v>0.00019</v>
      </c>
      <c r="C593">
        <v>0</v>
      </c>
      <c r="D593">
        <v>1158.49799789513</v>
      </c>
      <c r="E593">
        <v>7903.347310000001</v>
      </c>
      <c r="F593">
        <v>0</v>
      </c>
    </row>
    <row r="594" spans="1:6">
      <c r="A594">
        <v>592</v>
      </c>
      <c r="B594">
        <v>0</v>
      </c>
      <c r="C594">
        <v>0</v>
      </c>
      <c r="D594">
        <v>1165.47353914966</v>
      </c>
      <c r="E594">
        <v>7903.347310000001</v>
      </c>
      <c r="F594">
        <v>0</v>
      </c>
    </row>
    <row r="595" spans="1:6">
      <c r="A595">
        <v>593</v>
      </c>
      <c r="B595">
        <v>0</v>
      </c>
      <c r="C595">
        <v>0</v>
      </c>
      <c r="D595">
        <v>1173.37343254976</v>
      </c>
      <c r="E595">
        <v>7903.347310000001</v>
      </c>
      <c r="F595">
        <v>0</v>
      </c>
    </row>
    <row r="596" spans="1:6">
      <c r="A596">
        <v>594</v>
      </c>
      <c r="B596">
        <v>0</v>
      </c>
      <c r="C596">
        <v>0</v>
      </c>
      <c r="D596">
        <v>1179.09296229579</v>
      </c>
      <c r="E596">
        <v>7903.347310000001</v>
      </c>
      <c r="F596">
        <v>0</v>
      </c>
    </row>
    <row r="597" spans="1:6">
      <c r="A597">
        <v>595</v>
      </c>
      <c r="B597">
        <v>0.0005</v>
      </c>
      <c r="C597">
        <v>0</v>
      </c>
      <c r="D597">
        <v>1182.16580476132</v>
      </c>
      <c r="E597">
        <v>7903.347810000001</v>
      </c>
      <c r="F597">
        <v>0</v>
      </c>
    </row>
    <row r="598" spans="1:6">
      <c r="A598">
        <v>596</v>
      </c>
      <c r="B598">
        <v>0</v>
      </c>
      <c r="C598">
        <v>0</v>
      </c>
      <c r="D598">
        <v>1183.75656142803</v>
      </c>
      <c r="E598">
        <v>7903.347810000001</v>
      </c>
      <c r="F598">
        <v>0</v>
      </c>
    </row>
    <row r="599" spans="1:6">
      <c r="A599">
        <v>597</v>
      </c>
      <c r="B599">
        <v>0</v>
      </c>
      <c r="C599">
        <v>0</v>
      </c>
      <c r="D599">
        <v>1186.65146030761</v>
      </c>
      <c r="E599">
        <v>7903.347810000001</v>
      </c>
      <c r="F599">
        <v>0</v>
      </c>
    </row>
    <row r="600" spans="1:6">
      <c r="A600">
        <v>598</v>
      </c>
      <c r="B600">
        <v>0</v>
      </c>
      <c r="C600">
        <v>0</v>
      </c>
      <c r="D600">
        <v>1191.45234725443</v>
      </c>
      <c r="E600">
        <v>7903.347810000001</v>
      </c>
      <c r="F600">
        <v>0</v>
      </c>
    </row>
    <row r="601" spans="1:6">
      <c r="A601">
        <v>599</v>
      </c>
      <c r="B601">
        <v>0</v>
      </c>
      <c r="C601">
        <v>0</v>
      </c>
      <c r="D601">
        <v>1196.23705247147</v>
      </c>
      <c r="E601">
        <v>7903.347810000001</v>
      </c>
      <c r="F601">
        <v>0</v>
      </c>
    </row>
    <row r="602" spans="1:6">
      <c r="A602">
        <v>600</v>
      </c>
      <c r="B602">
        <v>12.33998</v>
      </c>
      <c r="C602">
        <v>0</v>
      </c>
      <c r="D602">
        <v>1166.62110315131</v>
      </c>
      <c r="E602">
        <v>7915.687790000001</v>
      </c>
      <c r="F602">
        <v>0</v>
      </c>
    </row>
    <row r="603" spans="1:6">
      <c r="A603">
        <v>601</v>
      </c>
      <c r="B603">
        <v>13.07209</v>
      </c>
      <c r="C603">
        <v>0</v>
      </c>
      <c r="D603">
        <v>961.973156175373</v>
      </c>
      <c r="E603">
        <v>7928.759880000001</v>
      </c>
      <c r="F6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2021-02-26T19:23:01Z</dcterms:created>
  <dcterms:modified xsi:type="dcterms:W3CDTF">2021-02-26T19:23:01Z</dcterms:modified>
</cp:coreProperties>
</file>